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ne\Google Drive\Podatoci_casovni\"/>
    </mc:Choice>
  </mc:AlternateContent>
  <xr:revisionPtr revIDLastSave="0" documentId="13_ncr:1_{E2C7D059-E5D6-49A1-824A-F403B9276F6A}" xr6:coauthVersionLast="36" xr6:coauthVersionMax="36" xr10:uidLastSave="{00000000-0000-0000-0000-000000000000}"/>
  <bookViews>
    <workbookView xWindow="0" yWindow="0" windowWidth="19200" windowHeight="6930" xr2:uid="{16F83A83-94E0-4DF6-BBAD-8260CC06E5DC}"/>
  </bookViews>
  <sheets>
    <sheet name="Sheet1" sheetId="1" r:id="rId1"/>
  </sheets>
  <definedNames>
    <definedName name="_xlnm._FilterDatabase" localSheetId="0" hidden="1">Sheet1!$A$1:$B$26305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89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599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7" i="1" s="1"/>
  <c r="A20618" i="1" s="1"/>
  <c r="A20619" i="1" s="1"/>
  <c r="A20620" i="1" s="1"/>
  <c r="A20621" i="1" s="1"/>
  <c r="A20622" i="1" s="1"/>
  <c r="A20623" i="1" s="1"/>
  <c r="A20624" i="1" s="1"/>
  <c r="A20625" i="1" s="1"/>
  <c r="A20626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3" i="1" s="1"/>
  <c r="A20644" i="1" s="1"/>
  <c r="A20645" i="1" s="1"/>
  <c r="A20646" i="1" s="1"/>
  <c r="A20647" i="1" s="1"/>
  <c r="A20648" i="1" s="1"/>
  <c r="A20649" i="1" s="1"/>
  <c r="A20650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4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5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1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4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2" i="1" s="1"/>
  <c r="A20723" i="1" s="1"/>
  <c r="A20724" i="1" s="1"/>
  <c r="A20725" i="1" s="1"/>
  <c r="A20726" i="1" s="1"/>
  <c r="A20727" i="1" s="1"/>
  <c r="A20728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8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2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3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1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2" i="1" s="1"/>
  <c r="A20853" i="1" s="1"/>
  <c r="A20854" i="1" s="1"/>
  <c r="A20855" i="1" s="1"/>
  <c r="A20856" i="1" s="1"/>
  <c r="A20857" i="1" s="1"/>
  <c r="A20858" i="1" s="1"/>
  <c r="A20859" i="1" s="1"/>
  <c r="A20860" i="1" s="1"/>
  <c r="A20861" i="1" s="1"/>
  <c r="A20862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3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8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3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3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6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7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4" i="1" s="1"/>
  <c r="A21005" i="1" s="1"/>
  <c r="A21006" i="1" s="1"/>
  <c r="A21007" i="1" s="1"/>
  <c r="A21008" i="1" s="1"/>
  <c r="A21009" i="1" s="1"/>
  <c r="A21010" i="1" s="1"/>
  <c r="A21011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8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39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5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89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1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59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3" i="1" s="1"/>
  <c r="A21194" i="1" s="1"/>
  <c r="A21195" i="1" s="1"/>
  <c r="A21196" i="1" s="1"/>
  <c r="A21197" i="1" s="1"/>
  <c r="A21198" i="1" s="1"/>
  <c r="A21199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1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5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2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3" i="1" s="1"/>
  <c r="A21264" i="1" s="1"/>
  <c r="A21265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7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6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5" i="1" s="1"/>
  <c r="A21336" i="1" s="1"/>
  <c r="A21337" i="1" s="1"/>
  <c r="A21338" i="1" s="1"/>
  <c r="A21339" i="1" s="1"/>
  <c r="A21340" i="1" s="1"/>
  <c r="A21341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4" i="1" s="1"/>
  <c r="A21365" i="1" s="1"/>
  <c r="A21366" i="1" s="1"/>
  <c r="A21367" i="1" s="1"/>
  <c r="A21368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0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  <c r="A21414" i="1" s="1"/>
  <c r="A21415" i="1" s="1"/>
  <c r="A21416" i="1" s="1"/>
  <c r="A21417" i="1" s="1"/>
  <c r="A21418" i="1" s="1"/>
  <c r="A21419" i="1" s="1"/>
  <c r="A21420" i="1" s="1"/>
  <c r="A21421" i="1" s="1"/>
  <c r="A21422" i="1" s="1"/>
  <c r="A21423" i="1" s="1"/>
  <c r="A21424" i="1" s="1"/>
  <c r="A21425" i="1" s="1"/>
  <c r="A21426" i="1" s="1"/>
  <c r="A21427" i="1" s="1"/>
  <c r="A21428" i="1" s="1"/>
  <c r="A21429" i="1" s="1"/>
  <c r="A21430" i="1" s="1"/>
  <c r="A21431" i="1" s="1"/>
  <c r="A21432" i="1" s="1"/>
  <c r="A21433" i="1" s="1"/>
  <c r="A21434" i="1" s="1"/>
  <c r="A21435" i="1" s="1"/>
  <c r="A21436" i="1" s="1"/>
  <c r="A21437" i="1" s="1"/>
  <c r="A21438" i="1" s="1"/>
  <c r="A21439" i="1" s="1"/>
  <c r="A21440" i="1" s="1"/>
  <c r="A21441" i="1" s="1"/>
  <c r="A21442" i="1" s="1"/>
  <c r="A21443" i="1" s="1"/>
  <c r="A21444" i="1" s="1"/>
  <c r="A21445" i="1" s="1"/>
  <c r="A21446" i="1" s="1"/>
  <c r="A21447" i="1" s="1"/>
  <c r="A21448" i="1" s="1"/>
  <c r="A21449" i="1" s="1"/>
  <c r="A21450" i="1" s="1"/>
  <c r="A21451" i="1" s="1"/>
  <c r="A21452" i="1" s="1"/>
  <c r="A21453" i="1" s="1"/>
  <c r="A21454" i="1" s="1"/>
  <c r="A21455" i="1" s="1"/>
  <c r="A21456" i="1" s="1"/>
  <c r="A21457" i="1" s="1"/>
  <c r="A21458" i="1" s="1"/>
  <c r="A21459" i="1" s="1"/>
  <c r="A21460" i="1" s="1"/>
  <c r="A21461" i="1" s="1"/>
  <c r="A21462" i="1" s="1"/>
  <c r="A21463" i="1" s="1"/>
  <c r="A21464" i="1" s="1"/>
  <c r="A21465" i="1" s="1"/>
  <c r="A21466" i="1" s="1"/>
  <c r="A21467" i="1" s="1"/>
  <c r="A21468" i="1" s="1"/>
  <c r="A21469" i="1" s="1"/>
  <c r="A21470" i="1" s="1"/>
  <c r="A21471" i="1" s="1"/>
  <c r="A21472" i="1" s="1"/>
  <c r="A21473" i="1" s="1"/>
  <c r="A21474" i="1" s="1"/>
  <c r="A21475" i="1" s="1"/>
  <c r="A21476" i="1" s="1"/>
  <c r="A21477" i="1" s="1"/>
  <c r="A21478" i="1" s="1"/>
  <c r="A21479" i="1" s="1"/>
  <c r="A21480" i="1" s="1"/>
  <c r="A21481" i="1" s="1"/>
  <c r="A21482" i="1" s="1"/>
  <c r="A21483" i="1" s="1"/>
  <c r="A21484" i="1" s="1"/>
  <c r="A21485" i="1" s="1"/>
  <c r="A21486" i="1" s="1"/>
  <c r="A21487" i="1" s="1"/>
  <c r="A21488" i="1" s="1"/>
  <c r="A21489" i="1" s="1"/>
  <c r="A21490" i="1" s="1"/>
  <c r="A21491" i="1" s="1"/>
  <c r="A21492" i="1" s="1"/>
  <c r="A21493" i="1" s="1"/>
  <c r="A21494" i="1" s="1"/>
  <c r="A21495" i="1" s="1"/>
  <c r="A21496" i="1" s="1"/>
  <c r="A21497" i="1" s="1"/>
  <c r="A21498" i="1" s="1"/>
  <c r="A21499" i="1" s="1"/>
  <c r="A21500" i="1" s="1"/>
  <c r="A21501" i="1" s="1"/>
  <c r="A21502" i="1" s="1"/>
  <c r="A21503" i="1" s="1"/>
  <c r="A21504" i="1" s="1"/>
  <c r="A21505" i="1" s="1"/>
  <c r="A21506" i="1" s="1"/>
  <c r="A21507" i="1" s="1"/>
  <c r="A21508" i="1" s="1"/>
  <c r="A21509" i="1" s="1"/>
  <c r="A21510" i="1" s="1"/>
  <c r="A21511" i="1" s="1"/>
  <c r="A21512" i="1" s="1"/>
  <c r="A21513" i="1" s="1"/>
  <c r="A21514" i="1" s="1"/>
  <c r="A21515" i="1" s="1"/>
  <c r="A21516" i="1" s="1"/>
  <c r="A21517" i="1" s="1"/>
  <c r="A21518" i="1" s="1"/>
  <c r="A21519" i="1" s="1"/>
  <c r="A21520" i="1" s="1"/>
  <c r="A21521" i="1" s="1"/>
  <c r="A21522" i="1" s="1"/>
  <c r="A21523" i="1" s="1"/>
  <c r="A21524" i="1" s="1"/>
  <c r="A21525" i="1" s="1"/>
  <c r="A21526" i="1" s="1"/>
  <c r="A21527" i="1" s="1"/>
  <c r="A21528" i="1" s="1"/>
  <c r="A21529" i="1" s="1"/>
  <c r="A21530" i="1" s="1"/>
  <c r="A21531" i="1" s="1"/>
  <c r="A21532" i="1" s="1"/>
  <c r="A21533" i="1" s="1"/>
  <c r="A21534" i="1" s="1"/>
  <c r="A21535" i="1" s="1"/>
  <c r="A21536" i="1" s="1"/>
  <c r="A21537" i="1" s="1"/>
  <c r="A21538" i="1" s="1"/>
  <c r="A21539" i="1" s="1"/>
  <c r="A21540" i="1" s="1"/>
  <c r="A21541" i="1" s="1"/>
  <c r="A21542" i="1" s="1"/>
  <c r="A21543" i="1" s="1"/>
  <c r="A21544" i="1" s="1"/>
  <c r="A21545" i="1" s="1"/>
  <c r="A21546" i="1" s="1"/>
  <c r="A21547" i="1" s="1"/>
  <c r="A21548" i="1" s="1"/>
  <c r="A21549" i="1" s="1"/>
  <c r="A21550" i="1" s="1"/>
  <c r="A21551" i="1" s="1"/>
  <c r="A21552" i="1" s="1"/>
  <c r="A21553" i="1" s="1"/>
  <c r="A21554" i="1" s="1"/>
  <c r="A21555" i="1" s="1"/>
  <c r="A21556" i="1" s="1"/>
  <c r="A21557" i="1" s="1"/>
  <c r="A21558" i="1" s="1"/>
  <c r="A21559" i="1" s="1"/>
  <c r="A21560" i="1" s="1"/>
  <c r="A21561" i="1" s="1"/>
  <c r="A21562" i="1" s="1"/>
  <c r="A21563" i="1" s="1"/>
  <c r="A21564" i="1" s="1"/>
  <c r="A21565" i="1" s="1"/>
  <c r="A21566" i="1" s="1"/>
  <c r="A21567" i="1" s="1"/>
  <c r="A21568" i="1" s="1"/>
  <c r="A21569" i="1" s="1"/>
  <c r="A21570" i="1" s="1"/>
  <c r="A21571" i="1" s="1"/>
  <c r="A21572" i="1" s="1"/>
  <c r="A21573" i="1" s="1"/>
  <c r="A21574" i="1" s="1"/>
  <c r="A21575" i="1" s="1"/>
  <c r="A21576" i="1" s="1"/>
  <c r="A21577" i="1" s="1"/>
  <c r="A21578" i="1" s="1"/>
  <c r="A21579" i="1" s="1"/>
  <c r="A21580" i="1" s="1"/>
  <c r="A21581" i="1" s="1"/>
  <c r="A21582" i="1" s="1"/>
  <c r="A21583" i="1" s="1"/>
  <c r="A21584" i="1" s="1"/>
  <c r="A21585" i="1" s="1"/>
  <c r="A21586" i="1" s="1"/>
  <c r="A21587" i="1" s="1"/>
  <c r="A21588" i="1" s="1"/>
  <c r="A21589" i="1" s="1"/>
  <c r="A21590" i="1" s="1"/>
  <c r="A21591" i="1" s="1"/>
  <c r="A21592" i="1" s="1"/>
  <c r="A21593" i="1" s="1"/>
  <c r="A21594" i="1" s="1"/>
  <c r="A21595" i="1" s="1"/>
  <c r="A21596" i="1" s="1"/>
  <c r="A21597" i="1" s="1"/>
  <c r="A21598" i="1" s="1"/>
  <c r="A21599" i="1" s="1"/>
  <c r="A21600" i="1" s="1"/>
  <c r="A21601" i="1" s="1"/>
  <c r="A21602" i="1" s="1"/>
  <c r="A21603" i="1" s="1"/>
  <c r="A21604" i="1" s="1"/>
  <c r="A21605" i="1" s="1"/>
  <c r="A21606" i="1" s="1"/>
  <c r="A21607" i="1" s="1"/>
  <c r="A21608" i="1" s="1"/>
  <c r="A21609" i="1" s="1"/>
  <c r="A21610" i="1" s="1"/>
  <c r="A21611" i="1" s="1"/>
  <c r="A21612" i="1" s="1"/>
  <c r="A21613" i="1" s="1"/>
  <c r="A21614" i="1" s="1"/>
  <c r="A21615" i="1" s="1"/>
  <c r="A21616" i="1" s="1"/>
  <c r="A21617" i="1" s="1"/>
  <c r="A21618" i="1" s="1"/>
  <c r="A21619" i="1" s="1"/>
  <c r="A21620" i="1" s="1"/>
  <c r="A21621" i="1" s="1"/>
  <c r="A21622" i="1" s="1"/>
  <c r="A21623" i="1" s="1"/>
  <c r="A21624" i="1" s="1"/>
  <c r="A21625" i="1" s="1"/>
  <c r="A21626" i="1" s="1"/>
  <c r="A21627" i="1" s="1"/>
  <c r="A21628" i="1" s="1"/>
  <c r="A21629" i="1" s="1"/>
  <c r="A21630" i="1" s="1"/>
  <c r="A21631" i="1" s="1"/>
  <c r="A21632" i="1" s="1"/>
  <c r="A21633" i="1" s="1"/>
  <c r="A21634" i="1" s="1"/>
  <c r="A21635" i="1" s="1"/>
  <c r="A21636" i="1" s="1"/>
  <c r="A21637" i="1" s="1"/>
  <c r="A21638" i="1" s="1"/>
  <c r="A21639" i="1" s="1"/>
  <c r="A21640" i="1" s="1"/>
  <c r="A21641" i="1" s="1"/>
  <c r="A21642" i="1" s="1"/>
  <c r="A21643" i="1" s="1"/>
  <c r="A21644" i="1" s="1"/>
  <c r="A21645" i="1" s="1"/>
  <c r="A21646" i="1" s="1"/>
  <c r="A21647" i="1" s="1"/>
  <c r="A21648" i="1" s="1"/>
  <c r="A21649" i="1" s="1"/>
  <c r="A21650" i="1" s="1"/>
  <c r="A21651" i="1" s="1"/>
  <c r="A21652" i="1" s="1"/>
  <c r="A21653" i="1" s="1"/>
  <c r="A21654" i="1" s="1"/>
  <c r="A21655" i="1" s="1"/>
  <c r="A21656" i="1" s="1"/>
  <c r="A21657" i="1" s="1"/>
  <c r="A21658" i="1" s="1"/>
  <c r="A21659" i="1" s="1"/>
  <c r="A21660" i="1" s="1"/>
  <c r="A21661" i="1" s="1"/>
  <c r="A21662" i="1" s="1"/>
  <c r="A21663" i="1" s="1"/>
  <c r="A21664" i="1" s="1"/>
  <c r="A21665" i="1" s="1"/>
  <c r="A21666" i="1" s="1"/>
  <c r="A21667" i="1" s="1"/>
  <c r="A21668" i="1" s="1"/>
  <c r="A21669" i="1" s="1"/>
  <c r="A21670" i="1" s="1"/>
  <c r="A21671" i="1" s="1"/>
  <c r="A21672" i="1" s="1"/>
  <c r="A21673" i="1" s="1"/>
  <c r="A21674" i="1" s="1"/>
  <c r="A21675" i="1" s="1"/>
  <c r="A21676" i="1" s="1"/>
  <c r="A21677" i="1" s="1"/>
  <c r="A21678" i="1" s="1"/>
  <c r="A21679" i="1" s="1"/>
  <c r="A21680" i="1" s="1"/>
  <c r="A21681" i="1" s="1"/>
  <c r="A21682" i="1" s="1"/>
  <c r="A21683" i="1" s="1"/>
  <c r="A21684" i="1" s="1"/>
  <c r="A21685" i="1" s="1"/>
  <c r="A21686" i="1" s="1"/>
  <c r="A21687" i="1" s="1"/>
  <c r="A21688" i="1" s="1"/>
  <c r="A21689" i="1" s="1"/>
  <c r="A21690" i="1" s="1"/>
  <c r="A21691" i="1" s="1"/>
  <c r="A21692" i="1" s="1"/>
  <c r="A21693" i="1" s="1"/>
  <c r="A21694" i="1" s="1"/>
  <c r="A21695" i="1" s="1"/>
  <c r="A21696" i="1" s="1"/>
  <c r="A21697" i="1" s="1"/>
  <c r="A21698" i="1" s="1"/>
  <c r="A21699" i="1" s="1"/>
  <c r="A21700" i="1" s="1"/>
  <c r="A21701" i="1" s="1"/>
  <c r="A21702" i="1" s="1"/>
  <c r="A21703" i="1" s="1"/>
  <c r="A21704" i="1" s="1"/>
  <c r="A21705" i="1" s="1"/>
  <c r="A21706" i="1" s="1"/>
  <c r="A21707" i="1" s="1"/>
  <c r="A21708" i="1" s="1"/>
  <c r="A21709" i="1" s="1"/>
  <c r="A21710" i="1" s="1"/>
  <c r="A21711" i="1" s="1"/>
  <c r="A21712" i="1" s="1"/>
  <c r="A21713" i="1" s="1"/>
  <c r="A21714" i="1" s="1"/>
  <c r="A21715" i="1" s="1"/>
  <c r="A21716" i="1" s="1"/>
  <c r="A21717" i="1" s="1"/>
  <c r="A21718" i="1" s="1"/>
  <c r="A21719" i="1" s="1"/>
  <c r="A21720" i="1" s="1"/>
  <c r="A21721" i="1" s="1"/>
  <c r="A21722" i="1" s="1"/>
  <c r="A21723" i="1" s="1"/>
  <c r="A21724" i="1" s="1"/>
  <c r="A21725" i="1" s="1"/>
  <c r="A21726" i="1" s="1"/>
  <c r="A21727" i="1" s="1"/>
  <c r="A21728" i="1" s="1"/>
  <c r="A21729" i="1" s="1"/>
  <c r="A21730" i="1" s="1"/>
  <c r="A21731" i="1" s="1"/>
  <c r="A21732" i="1" s="1"/>
  <c r="A21733" i="1" s="1"/>
  <c r="A21734" i="1" s="1"/>
  <c r="A21735" i="1" s="1"/>
  <c r="A21736" i="1" s="1"/>
  <c r="A21737" i="1" s="1"/>
  <c r="A21738" i="1" s="1"/>
  <c r="A21739" i="1" s="1"/>
  <c r="A21740" i="1" s="1"/>
  <c r="A21741" i="1" s="1"/>
  <c r="A21742" i="1" s="1"/>
  <c r="A21743" i="1" s="1"/>
  <c r="A21744" i="1" s="1"/>
  <c r="A21745" i="1" s="1"/>
  <c r="A21746" i="1" s="1"/>
  <c r="A21747" i="1" s="1"/>
  <c r="A21748" i="1" s="1"/>
  <c r="A21749" i="1" s="1"/>
  <c r="A21750" i="1" s="1"/>
  <c r="A21751" i="1" s="1"/>
  <c r="A21752" i="1" s="1"/>
  <c r="A21753" i="1" s="1"/>
  <c r="A21754" i="1" s="1"/>
  <c r="A21755" i="1" s="1"/>
  <c r="A21756" i="1" s="1"/>
  <c r="A21757" i="1" s="1"/>
  <c r="A21758" i="1" s="1"/>
  <c r="A21759" i="1" s="1"/>
  <c r="A21760" i="1" s="1"/>
  <c r="A21761" i="1" s="1"/>
  <c r="A21762" i="1" s="1"/>
  <c r="A21763" i="1" s="1"/>
  <c r="A21764" i="1" s="1"/>
  <c r="A21765" i="1" s="1"/>
  <c r="A21766" i="1" s="1"/>
  <c r="A21767" i="1" s="1"/>
  <c r="A21768" i="1" s="1"/>
  <c r="A21769" i="1" s="1"/>
  <c r="A21770" i="1" s="1"/>
  <c r="A21771" i="1" s="1"/>
  <c r="A21772" i="1" s="1"/>
  <c r="A21773" i="1" s="1"/>
  <c r="A21774" i="1" s="1"/>
  <c r="A21775" i="1" s="1"/>
  <c r="A21776" i="1" s="1"/>
  <c r="A21777" i="1" s="1"/>
  <c r="A21778" i="1" s="1"/>
  <c r="A21779" i="1" s="1"/>
  <c r="A21780" i="1" s="1"/>
  <c r="A21781" i="1" s="1"/>
  <c r="A21782" i="1" s="1"/>
  <c r="A21783" i="1" s="1"/>
  <c r="A21784" i="1" s="1"/>
  <c r="A21785" i="1" s="1"/>
  <c r="A21786" i="1" s="1"/>
  <c r="A21787" i="1" s="1"/>
  <c r="A21788" i="1" s="1"/>
  <c r="A21789" i="1" s="1"/>
  <c r="A21790" i="1" s="1"/>
  <c r="A21791" i="1" s="1"/>
  <c r="A21792" i="1" s="1"/>
  <c r="A21793" i="1" s="1"/>
  <c r="A21794" i="1" s="1"/>
  <c r="A21795" i="1" s="1"/>
  <c r="A21796" i="1" s="1"/>
  <c r="A21797" i="1" s="1"/>
  <c r="A21798" i="1" s="1"/>
  <c r="A21799" i="1" s="1"/>
  <c r="A21800" i="1" s="1"/>
  <c r="A21801" i="1" s="1"/>
  <c r="A21802" i="1" s="1"/>
  <c r="A21803" i="1" s="1"/>
  <c r="A21804" i="1" s="1"/>
  <c r="A21805" i="1" s="1"/>
  <c r="A21806" i="1" s="1"/>
  <c r="A21807" i="1" s="1"/>
  <c r="A21808" i="1" s="1"/>
  <c r="A21809" i="1" s="1"/>
  <c r="A21810" i="1" s="1"/>
  <c r="A21811" i="1" s="1"/>
  <c r="A21812" i="1" s="1"/>
  <c r="A21813" i="1" s="1"/>
  <c r="A21814" i="1" s="1"/>
  <c r="A21815" i="1" s="1"/>
  <c r="A21816" i="1" s="1"/>
  <c r="A21817" i="1" s="1"/>
  <c r="A21818" i="1" s="1"/>
  <c r="A21819" i="1" s="1"/>
  <c r="A21820" i="1" s="1"/>
  <c r="A21821" i="1" s="1"/>
  <c r="A21822" i="1" s="1"/>
  <c r="A21823" i="1" s="1"/>
  <c r="A21824" i="1" s="1"/>
  <c r="A21825" i="1" s="1"/>
  <c r="A21826" i="1" s="1"/>
  <c r="A21827" i="1" s="1"/>
  <c r="A21828" i="1" s="1"/>
  <c r="A21829" i="1" s="1"/>
  <c r="A21830" i="1" s="1"/>
  <c r="A21831" i="1" s="1"/>
  <c r="A21832" i="1" s="1"/>
  <c r="A21833" i="1" s="1"/>
  <c r="A21834" i="1" s="1"/>
  <c r="A21835" i="1" s="1"/>
  <c r="A21836" i="1" s="1"/>
  <c r="A21837" i="1" s="1"/>
  <c r="A21838" i="1" s="1"/>
  <c r="A21839" i="1" s="1"/>
  <c r="A21840" i="1" s="1"/>
  <c r="A21841" i="1" s="1"/>
  <c r="A21842" i="1" s="1"/>
  <c r="A21843" i="1" s="1"/>
  <c r="A21844" i="1" s="1"/>
  <c r="A21845" i="1" s="1"/>
  <c r="A21846" i="1" s="1"/>
  <c r="A21847" i="1" s="1"/>
  <c r="A21848" i="1" s="1"/>
  <c r="A21849" i="1" s="1"/>
  <c r="A21850" i="1" s="1"/>
  <c r="A21851" i="1" s="1"/>
  <c r="A21852" i="1" s="1"/>
  <c r="A21853" i="1" s="1"/>
  <c r="A21854" i="1" s="1"/>
  <c r="A21855" i="1" s="1"/>
  <c r="A21856" i="1" s="1"/>
  <c r="A21857" i="1" s="1"/>
  <c r="A21858" i="1" s="1"/>
  <c r="A21859" i="1" s="1"/>
  <c r="A21860" i="1" s="1"/>
  <c r="A21861" i="1" s="1"/>
  <c r="A21862" i="1" s="1"/>
  <c r="A21863" i="1" s="1"/>
  <c r="A21864" i="1" s="1"/>
  <c r="A21865" i="1" s="1"/>
  <c r="A21866" i="1" s="1"/>
  <c r="A21867" i="1" s="1"/>
  <c r="A21868" i="1" s="1"/>
  <c r="A21869" i="1" s="1"/>
  <c r="A21870" i="1" s="1"/>
  <c r="A21871" i="1" s="1"/>
  <c r="A21872" i="1" s="1"/>
  <c r="A21873" i="1" s="1"/>
  <c r="A21874" i="1" s="1"/>
  <c r="A21875" i="1" s="1"/>
  <c r="A21876" i="1" s="1"/>
  <c r="A21877" i="1" s="1"/>
  <c r="A21878" i="1" s="1"/>
  <c r="A21879" i="1" s="1"/>
  <c r="A21880" i="1" s="1"/>
  <c r="A21881" i="1" s="1"/>
  <c r="A21882" i="1" s="1"/>
  <c r="A21883" i="1" s="1"/>
  <c r="A21884" i="1" s="1"/>
  <c r="A21885" i="1" s="1"/>
  <c r="A21886" i="1" s="1"/>
  <c r="A21887" i="1" s="1"/>
  <c r="A21888" i="1" s="1"/>
  <c r="A21889" i="1" s="1"/>
  <c r="A21890" i="1" s="1"/>
  <c r="A21891" i="1" s="1"/>
  <c r="A21892" i="1" s="1"/>
  <c r="A21893" i="1" s="1"/>
  <c r="A21894" i="1" s="1"/>
  <c r="A21895" i="1" s="1"/>
  <c r="A21896" i="1" s="1"/>
  <c r="A21897" i="1" s="1"/>
  <c r="A21898" i="1" s="1"/>
  <c r="A21899" i="1" s="1"/>
  <c r="A21900" i="1" s="1"/>
  <c r="A21901" i="1" s="1"/>
  <c r="A21902" i="1" s="1"/>
  <c r="A21903" i="1" s="1"/>
  <c r="A21904" i="1" s="1"/>
  <c r="A21905" i="1" s="1"/>
  <c r="A21906" i="1" s="1"/>
  <c r="A21907" i="1" s="1"/>
  <c r="A21908" i="1" s="1"/>
  <c r="A21909" i="1" s="1"/>
  <c r="A21910" i="1" s="1"/>
  <c r="A21911" i="1" s="1"/>
  <c r="A21912" i="1" s="1"/>
  <c r="A21913" i="1" s="1"/>
  <c r="A21914" i="1" s="1"/>
  <c r="A21915" i="1" s="1"/>
  <c r="A21916" i="1" s="1"/>
  <c r="A21917" i="1" s="1"/>
  <c r="A21918" i="1" s="1"/>
  <c r="A21919" i="1" s="1"/>
  <c r="A21920" i="1" s="1"/>
  <c r="A21921" i="1" s="1"/>
  <c r="A21922" i="1" s="1"/>
  <c r="A21923" i="1" s="1"/>
  <c r="A21924" i="1" s="1"/>
  <c r="A21925" i="1" s="1"/>
  <c r="A21926" i="1" s="1"/>
  <c r="A21927" i="1" s="1"/>
  <c r="A21928" i="1" s="1"/>
  <c r="A21929" i="1" s="1"/>
  <c r="A21930" i="1" s="1"/>
  <c r="A21931" i="1" s="1"/>
  <c r="A21932" i="1" s="1"/>
  <c r="A21933" i="1" s="1"/>
  <c r="A21934" i="1" s="1"/>
  <c r="A21935" i="1" s="1"/>
  <c r="A21936" i="1" s="1"/>
  <c r="A21937" i="1" s="1"/>
  <c r="A21938" i="1" s="1"/>
  <c r="A21939" i="1" s="1"/>
  <c r="A21940" i="1" s="1"/>
  <c r="A21941" i="1" s="1"/>
  <c r="A21942" i="1" s="1"/>
  <c r="A21943" i="1" s="1"/>
  <c r="A21944" i="1" s="1"/>
  <c r="A21945" i="1" s="1"/>
  <c r="A21946" i="1" s="1"/>
  <c r="A21947" i="1" s="1"/>
  <c r="A21948" i="1" s="1"/>
  <c r="A21949" i="1" s="1"/>
  <c r="A21950" i="1" s="1"/>
  <c r="A21951" i="1" s="1"/>
  <c r="A21952" i="1" s="1"/>
  <c r="A21953" i="1" s="1"/>
  <c r="A21954" i="1" s="1"/>
  <c r="A21955" i="1" s="1"/>
  <c r="A21956" i="1" s="1"/>
  <c r="A21957" i="1" s="1"/>
  <c r="A21958" i="1" s="1"/>
  <c r="A21959" i="1" s="1"/>
  <c r="A21960" i="1" s="1"/>
  <c r="A21961" i="1" s="1"/>
  <c r="A21962" i="1" s="1"/>
  <c r="A21963" i="1" s="1"/>
  <c r="A21964" i="1" s="1"/>
  <c r="A21965" i="1" s="1"/>
  <c r="A21966" i="1" s="1"/>
  <c r="A21967" i="1" s="1"/>
  <c r="A21968" i="1" s="1"/>
  <c r="A21969" i="1" s="1"/>
  <c r="A21970" i="1" s="1"/>
  <c r="A21971" i="1" s="1"/>
  <c r="A21972" i="1" s="1"/>
  <c r="A21973" i="1" s="1"/>
  <c r="A21974" i="1" s="1"/>
  <c r="A21975" i="1" s="1"/>
  <c r="A21976" i="1" s="1"/>
  <c r="A21977" i="1" s="1"/>
  <c r="A21978" i="1" s="1"/>
  <c r="A21979" i="1" s="1"/>
  <c r="A21980" i="1" s="1"/>
  <c r="A21981" i="1" s="1"/>
  <c r="A21982" i="1" s="1"/>
  <c r="A21983" i="1" s="1"/>
  <c r="A21984" i="1" s="1"/>
  <c r="A21985" i="1" s="1"/>
  <c r="A21986" i="1" s="1"/>
  <c r="A21987" i="1" s="1"/>
  <c r="A21988" i="1" s="1"/>
  <c r="A21989" i="1" s="1"/>
  <c r="A21990" i="1" s="1"/>
  <c r="A21991" i="1" s="1"/>
  <c r="A21992" i="1" s="1"/>
  <c r="A21993" i="1" s="1"/>
  <c r="A21994" i="1" s="1"/>
  <c r="A21995" i="1" s="1"/>
  <c r="A21996" i="1" s="1"/>
  <c r="A21997" i="1" s="1"/>
  <c r="A21998" i="1" s="1"/>
  <c r="A21999" i="1" s="1"/>
  <c r="A22000" i="1" s="1"/>
  <c r="A22001" i="1" s="1"/>
  <c r="A22002" i="1" s="1"/>
  <c r="A22003" i="1" s="1"/>
  <c r="A22004" i="1" s="1"/>
  <c r="A22005" i="1" s="1"/>
  <c r="A22006" i="1" s="1"/>
  <c r="A22007" i="1" s="1"/>
  <c r="A22008" i="1" s="1"/>
  <c r="A22009" i="1" s="1"/>
  <c r="A22010" i="1" s="1"/>
  <c r="A22011" i="1" s="1"/>
  <c r="A22012" i="1" s="1"/>
  <c r="A22013" i="1" s="1"/>
  <c r="A22014" i="1" s="1"/>
  <c r="A22015" i="1" s="1"/>
  <c r="A22016" i="1" s="1"/>
  <c r="A22017" i="1" s="1"/>
  <c r="A22018" i="1" s="1"/>
  <c r="A22019" i="1" s="1"/>
  <c r="A22020" i="1" s="1"/>
  <c r="A22021" i="1" s="1"/>
  <c r="A22022" i="1" s="1"/>
  <c r="A22023" i="1" s="1"/>
  <c r="A22024" i="1" s="1"/>
  <c r="A22025" i="1" s="1"/>
  <c r="A22026" i="1" s="1"/>
  <c r="A22027" i="1" s="1"/>
  <c r="A22028" i="1" s="1"/>
  <c r="A22029" i="1" s="1"/>
  <c r="A22030" i="1" s="1"/>
  <c r="A22031" i="1" s="1"/>
  <c r="A22032" i="1" s="1"/>
  <c r="A22033" i="1" s="1"/>
  <c r="A22034" i="1" s="1"/>
  <c r="A22035" i="1" s="1"/>
  <c r="A22036" i="1" s="1"/>
  <c r="A22037" i="1" s="1"/>
  <c r="A22038" i="1" s="1"/>
  <c r="A22039" i="1" s="1"/>
  <c r="A22040" i="1" s="1"/>
  <c r="A22041" i="1" s="1"/>
  <c r="A22042" i="1" s="1"/>
  <c r="A22043" i="1" s="1"/>
  <c r="A22044" i="1" s="1"/>
  <c r="A22045" i="1" s="1"/>
  <c r="A22046" i="1" s="1"/>
  <c r="A22047" i="1" s="1"/>
  <c r="A22048" i="1" s="1"/>
  <c r="A22049" i="1" s="1"/>
  <c r="A22050" i="1" s="1"/>
  <c r="A22051" i="1" s="1"/>
  <c r="A22052" i="1" s="1"/>
  <c r="A22053" i="1" s="1"/>
  <c r="A22054" i="1" s="1"/>
  <c r="A22055" i="1" s="1"/>
  <c r="A22056" i="1" s="1"/>
  <c r="A22057" i="1" s="1"/>
  <c r="A22058" i="1" s="1"/>
  <c r="A22059" i="1" s="1"/>
  <c r="A22060" i="1" s="1"/>
  <c r="A22061" i="1" s="1"/>
  <c r="A22062" i="1" s="1"/>
  <c r="A22063" i="1" s="1"/>
  <c r="A22064" i="1" s="1"/>
  <c r="A22065" i="1" s="1"/>
  <c r="A22066" i="1" s="1"/>
  <c r="A22067" i="1" s="1"/>
  <c r="A22068" i="1" s="1"/>
  <c r="A22069" i="1" s="1"/>
  <c r="A22070" i="1" s="1"/>
  <c r="A22071" i="1" s="1"/>
  <c r="A22072" i="1" s="1"/>
  <c r="A22073" i="1" s="1"/>
  <c r="A22074" i="1" s="1"/>
  <c r="A22075" i="1" s="1"/>
  <c r="A22076" i="1" s="1"/>
  <c r="A22077" i="1" s="1"/>
  <c r="A22078" i="1" s="1"/>
  <c r="A22079" i="1" s="1"/>
  <c r="A22080" i="1" s="1"/>
  <c r="A22081" i="1" s="1"/>
  <c r="A22082" i="1" s="1"/>
  <c r="A22083" i="1" s="1"/>
  <c r="A22084" i="1" s="1"/>
  <c r="A22085" i="1" s="1"/>
  <c r="A22086" i="1" s="1"/>
  <c r="A22087" i="1" s="1"/>
  <c r="A22088" i="1" s="1"/>
  <c r="A22089" i="1" s="1"/>
  <c r="A22090" i="1" s="1"/>
  <c r="A22091" i="1" s="1"/>
  <c r="A22092" i="1" s="1"/>
  <c r="A22093" i="1" s="1"/>
  <c r="A22094" i="1" s="1"/>
  <c r="A22095" i="1" s="1"/>
  <c r="A22096" i="1" s="1"/>
  <c r="A22097" i="1" s="1"/>
  <c r="A22098" i="1" s="1"/>
  <c r="A22099" i="1" s="1"/>
  <c r="A22100" i="1" s="1"/>
  <c r="A22101" i="1" s="1"/>
  <c r="A22102" i="1" s="1"/>
  <c r="A22103" i="1" s="1"/>
  <c r="A22104" i="1" s="1"/>
  <c r="A22105" i="1" s="1"/>
  <c r="A22106" i="1" s="1"/>
  <c r="A22107" i="1" s="1"/>
  <c r="A22108" i="1" s="1"/>
  <c r="A22109" i="1" s="1"/>
  <c r="A22110" i="1" s="1"/>
  <c r="A22111" i="1" s="1"/>
  <c r="A22112" i="1" s="1"/>
  <c r="A22113" i="1" s="1"/>
  <c r="A22114" i="1" s="1"/>
  <c r="A22115" i="1" s="1"/>
  <c r="A22116" i="1" s="1"/>
  <c r="A22117" i="1" s="1"/>
  <c r="A22118" i="1" s="1"/>
  <c r="A22119" i="1" s="1"/>
  <c r="A22120" i="1" s="1"/>
  <c r="A22121" i="1" s="1"/>
  <c r="A22122" i="1" s="1"/>
  <c r="A22123" i="1" s="1"/>
  <c r="A22124" i="1" s="1"/>
  <c r="A22125" i="1" s="1"/>
  <c r="A22126" i="1" s="1"/>
  <c r="A22127" i="1" s="1"/>
  <c r="A22128" i="1" s="1"/>
  <c r="A22129" i="1" s="1"/>
  <c r="A22130" i="1" s="1"/>
  <c r="A22131" i="1" s="1"/>
  <c r="A22132" i="1" s="1"/>
  <c r="A22133" i="1" s="1"/>
  <c r="A22134" i="1" s="1"/>
  <c r="A22135" i="1" s="1"/>
  <c r="A22136" i="1" s="1"/>
  <c r="A22137" i="1" s="1"/>
  <c r="A22138" i="1" s="1"/>
  <c r="A22139" i="1" s="1"/>
  <c r="A22140" i="1" s="1"/>
  <c r="A22141" i="1" s="1"/>
  <c r="A22142" i="1" s="1"/>
  <c r="A22143" i="1" s="1"/>
  <c r="A22144" i="1" s="1"/>
  <c r="A22145" i="1" s="1"/>
  <c r="A22146" i="1" s="1"/>
  <c r="A22147" i="1" s="1"/>
  <c r="A22148" i="1" s="1"/>
  <c r="A22149" i="1" s="1"/>
  <c r="A22150" i="1" s="1"/>
  <c r="A22151" i="1" s="1"/>
  <c r="A22152" i="1" s="1"/>
  <c r="A22153" i="1" s="1"/>
  <c r="A22154" i="1" s="1"/>
  <c r="A22155" i="1" s="1"/>
  <c r="A22156" i="1" s="1"/>
  <c r="A22157" i="1" s="1"/>
  <c r="A22158" i="1" s="1"/>
  <c r="A22159" i="1" s="1"/>
  <c r="A22160" i="1" s="1"/>
  <c r="A22161" i="1" s="1"/>
  <c r="A22162" i="1" s="1"/>
  <c r="A22163" i="1" s="1"/>
  <c r="A22164" i="1" s="1"/>
  <c r="A22165" i="1" s="1"/>
  <c r="A22166" i="1" s="1"/>
  <c r="A22167" i="1" s="1"/>
  <c r="A22168" i="1" s="1"/>
  <c r="A22169" i="1" s="1"/>
  <c r="A22170" i="1" s="1"/>
  <c r="A22171" i="1" s="1"/>
  <c r="A22172" i="1" s="1"/>
  <c r="A22173" i="1" s="1"/>
  <c r="A22174" i="1" s="1"/>
  <c r="A22175" i="1" s="1"/>
  <c r="A22176" i="1" s="1"/>
  <c r="A22177" i="1" s="1"/>
  <c r="A22178" i="1" s="1"/>
  <c r="A22179" i="1" s="1"/>
  <c r="A22180" i="1" s="1"/>
  <c r="A22181" i="1" s="1"/>
  <c r="A22182" i="1" s="1"/>
  <c r="A22183" i="1" s="1"/>
  <c r="A22184" i="1" s="1"/>
  <c r="A22185" i="1" s="1"/>
  <c r="A22186" i="1" s="1"/>
  <c r="A22187" i="1" s="1"/>
  <c r="A22188" i="1" s="1"/>
  <c r="A22189" i="1" s="1"/>
  <c r="A22190" i="1" s="1"/>
  <c r="A22191" i="1" s="1"/>
  <c r="A22192" i="1" s="1"/>
  <c r="A22193" i="1" s="1"/>
  <c r="A22194" i="1" s="1"/>
  <c r="A22195" i="1" s="1"/>
  <c r="A22196" i="1" s="1"/>
  <c r="A22197" i="1" s="1"/>
  <c r="A22198" i="1" s="1"/>
  <c r="A22199" i="1" s="1"/>
  <c r="A22200" i="1" s="1"/>
  <c r="A22201" i="1" s="1"/>
  <c r="A22202" i="1" s="1"/>
  <c r="A22203" i="1" s="1"/>
  <c r="A22204" i="1" s="1"/>
  <c r="A22205" i="1" s="1"/>
  <c r="A22206" i="1" s="1"/>
  <c r="A22207" i="1" s="1"/>
  <c r="A22208" i="1" s="1"/>
  <c r="A22209" i="1" s="1"/>
  <c r="A22210" i="1" s="1"/>
  <c r="A22211" i="1" s="1"/>
  <c r="A22212" i="1" s="1"/>
  <c r="A22213" i="1" s="1"/>
  <c r="A22214" i="1" s="1"/>
  <c r="A22215" i="1" s="1"/>
  <c r="A22216" i="1" s="1"/>
  <c r="A22217" i="1" s="1"/>
  <c r="A22218" i="1" s="1"/>
  <c r="A22219" i="1" s="1"/>
  <c r="A22220" i="1" s="1"/>
  <c r="A22221" i="1" s="1"/>
  <c r="A22222" i="1" s="1"/>
  <c r="A22223" i="1" s="1"/>
  <c r="A22224" i="1" s="1"/>
  <c r="A22225" i="1" s="1"/>
  <c r="A22226" i="1" s="1"/>
  <c r="A22227" i="1" s="1"/>
  <c r="A22228" i="1" s="1"/>
  <c r="A22229" i="1" s="1"/>
  <c r="A22230" i="1" s="1"/>
  <c r="A22231" i="1" s="1"/>
  <c r="A22232" i="1" s="1"/>
  <c r="A22233" i="1" s="1"/>
  <c r="A22234" i="1" s="1"/>
  <c r="A22235" i="1" s="1"/>
  <c r="A22236" i="1" s="1"/>
  <c r="A22237" i="1" s="1"/>
  <c r="A22238" i="1" s="1"/>
  <c r="A22239" i="1" s="1"/>
  <c r="A22240" i="1" s="1"/>
  <c r="A22241" i="1" s="1"/>
  <c r="A22242" i="1" s="1"/>
  <c r="A22243" i="1" s="1"/>
  <c r="A22244" i="1" s="1"/>
  <c r="A22245" i="1" s="1"/>
  <c r="A22246" i="1" s="1"/>
  <c r="A22247" i="1" s="1"/>
  <c r="A22248" i="1" s="1"/>
  <c r="A22249" i="1" s="1"/>
  <c r="A22250" i="1" s="1"/>
  <c r="A22251" i="1" s="1"/>
  <c r="A22252" i="1" s="1"/>
  <c r="A22253" i="1" s="1"/>
  <c r="A22254" i="1" s="1"/>
  <c r="A22255" i="1" s="1"/>
  <c r="A22256" i="1" s="1"/>
  <c r="A22257" i="1" s="1"/>
  <c r="A22258" i="1" s="1"/>
  <c r="A22259" i="1" s="1"/>
  <c r="A22260" i="1" s="1"/>
  <c r="A22261" i="1" s="1"/>
  <c r="A22262" i="1" s="1"/>
  <c r="A22263" i="1" s="1"/>
  <c r="A22264" i="1" s="1"/>
  <c r="A22265" i="1" s="1"/>
  <c r="A22266" i="1" s="1"/>
  <c r="A22267" i="1" s="1"/>
  <c r="A22268" i="1" s="1"/>
  <c r="A22269" i="1" s="1"/>
  <c r="A22270" i="1" s="1"/>
  <c r="A22271" i="1" s="1"/>
  <c r="A22272" i="1" s="1"/>
  <c r="A22273" i="1" s="1"/>
  <c r="A22274" i="1" s="1"/>
  <c r="A22275" i="1" s="1"/>
  <c r="A22276" i="1" s="1"/>
  <c r="A22277" i="1" s="1"/>
  <c r="A22278" i="1" s="1"/>
  <c r="A22279" i="1" s="1"/>
  <c r="A22280" i="1" s="1"/>
  <c r="A22281" i="1" s="1"/>
  <c r="A22282" i="1" s="1"/>
  <c r="A22283" i="1" s="1"/>
  <c r="A22284" i="1" s="1"/>
  <c r="A22285" i="1" s="1"/>
  <c r="A22286" i="1" s="1"/>
  <c r="A22287" i="1" s="1"/>
  <c r="A22288" i="1" s="1"/>
  <c r="A22289" i="1" s="1"/>
  <c r="A22290" i="1" s="1"/>
  <c r="A22291" i="1" s="1"/>
  <c r="A22292" i="1" s="1"/>
  <c r="A22293" i="1" s="1"/>
  <c r="A22294" i="1" s="1"/>
  <c r="A22295" i="1" s="1"/>
  <c r="A22296" i="1" s="1"/>
  <c r="A22297" i="1" s="1"/>
  <c r="A22298" i="1" s="1"/>
  <c r="A22299" i="1" s="1"/>
  <c r="A22300" i="1" s="1"/>
  <c r="A22301" i="1" s="1"/>
  <c r="A22302" i="1" s="1"/>
  <c r="A22303" i="1" s="1"/>
  <c r="A22304" i="1" s="1"/>
  <c r="A22305" i="1" s="1"/>
  <c r="A22306" i="1" s="1"/>
  <c r="A22307" i="1" s="1"/>
  <c r="A22308" i="1" s="1"/>
  <c r="A22309" i="1" s="1"/>
  <c r="A22310" i="1" s="1"/>
  <c r="A22311" i="1" s="1"/>
  <c r="A22312" i="1" s="1"/>
  <c r="A22313" i="1" s="1"/>
  <c r="A22314" i="1" s="1"/>
  <c r="A22315" i="1" s="1"/>
  <c r="A22316" i="1" s="1"/>
  <c r="A22317" i="1" s="1"/>
  <c r="A22318" i="1" s="1"/>
  <c r="A22319" i="1" s="1"/>
  <c r="A22320" i="1" s="1"/>
  <c r="A22321" i="1" s="1"/>
  <c r="A22322" i="1" s="1"/>
  <c r="A22323" i="1" s="1"/>
  <c r="A22324" i="1" s="1"/>
  <c r="A22325" i="1" s="1"/>
  <c r="A22326" i="1" s="1"/>
  <c r="A22327" i="1" s="1"/>
  <c r="A22328" i="1" s="1"/>
  <c r="A22329" i="1" s="1"/>
  <c r="A22330" i="1" s="1"/>
  <c r="A22331" i="1" s="1"/>
  <c r="A22332" i="1" s="1"/>
  <c r="A22333" i="1" s="1"/>
  <c r="A22334" i="1" s="1"/>
  <c r="A22335" i="1" s="1"/>
  <c r="A22336" i="1" s="1"/>
  <c r="A22337" i="1" s="1"/>
  <c r="A22338" i="1" s="1"/>
  <c r="A22339" i="1" s="1"/>
  <c r="A22340" i="1" s="1"/>
  <c r="A22341" i="1" s="1"/>
  <c r="A22342" i="1" s="1"/>
  <c r="A22343" i="1" s="1"/>
  <c r="A22344" i="1" s="1"/>
  <c r="A22345" i="1" s="1"/>
  <c r="A22346" i="1" s="1"/>
  <c r="A22347" i="1" s="1"/>
  <c r="A22348" i="1" s="1"/>
  <c r="A22349" i="1" s="1"/>
  <c r="A22350" i="1" s="1"/>
  <c r="A22351" i="1" s="1"/>
  <c r="A22352" i="1" s="1"/>
  <c r="A22353" i="1" s="1"/>
  <c r="A22354" i="1" s="1"/>
  <c r="A22355" i="1" s="1"/>
  <c r="A22356" i="1" s="1"/>
  <c r="A22357" i="1" s="1"/>
  <c r="A22358" i="1" s="1"/>
  <c r="A22359" i="1" s="1"/>
  <c r="A22360" i="1" s="1"/>
  <c r="A22361" i="1" s="1"/>
  <c r="A22362" i="1" s="1"/>
  <c r="A22363" i="1" s="1"/>
  <c r="A22364" i="1" s="1"/>
  <c r="A22365" i="1" s="1"/>
  <c r="A22366" i="1" s="1"/>
  <c r="A22367" i="1" s="1"/>
  <c r="A22368" i="1" s="1"/>
  <c r="A22369" i="1" s="1"/>
  <c r="A22370" i="1" s="1"/>
  <c r="A22371" i="1" s="1"/>
  <c r="A22372" i="1" s="1"/>
  <c r="A22373" i="1" s="1"/>
  <c r="A22374" i="1" s="1"/>
  <c r="A22375" i="1" s="1"/>
  <c r="A22376" i="1" s="1"/>
  <c r="A22377" i="1" s="1"/>
  <c r="A22378" i="1" s="1"/>
  <c r="A22379" i="1" s="1"/>
  <c r="A22380" i="1" s="1"/>
  <c r="A22381" i="1" s="1"/>
  <c r="A22382" i="1" s="1"/>
  <c r="A22383" i="1" s="1"/>
  <c r="A22384" i="1" s="1"/>
  <c r="A22385" i="1" s="1"/>
  <c r="A22386" i="1" s="1"/>
  <c r="A22387" i="1" s="1"/>
  <c r="A22388" i="1" s="1"/>
  <c r="A22389" i="1" s="1"/>
  <c r="A22390" i="1" s="1"/>
  <c r="A22391" i="1" s="1"/>
  <c r="A22392" i="1" s="1"/>
  <c r="A22393" i="1" s="1"/>
  <c r="A22394" i="1" s="1"/>
  <c r="A22395" i="1" s="1"/>
  <c r="A22396" i="1" s="1"/>
  <c r="A22397" i="1" s="1"/>
  <c r="A22398" i="1" s="1"/>
  <c r="A22399" i="1" s="1"/>
  <c r="A22400" i="1" s="1"/>
  <c r="A22401" i="1" s="1"/>
  <c r="A22402" i="1" s="1"/>
  <c r="A22403" i="1" s="1"/>
  <c r="A22404" i="1" s="1"/>
  <c r="A22405" i="1" s="1"/>
  <c r="A22406" i="1" s="1"/>
  <c r="A22407" i="1" s="1"/>
  <c r="A22408" i="1" s="1"/>
  <c r="A22409" i="1" s="1"/>
  <c r="A22410" i="1" s="1"/>
  <c r="A22411" i="1" s="1"/>
  <c r="A22412" i="1" s="1"/>
  <c r="A22413" i="1" s="1"/>
  <c r="A22414" i="1" s="1"/>
  <c r="A22415" i="1" s="1"/>
  <c r="A22416" i="1" s="1"/>
  <c r="A22417" i="1" s="1"/>
  <c r="A22418" i="1" s="1"/>
  <c r="A22419" i="1" s="1"/>
  <c r="A22420" i="1" s="1"/>
  <c r="A22421" i="1" s="1"/>
  <c r="A22422" i="1" s="1"/>
  <c r="A22423" i="1" s="1"/>
  <c r="A22424" i="1" s="1"/>
  <c r="A22425" i="1" s="1"/>
  <c r="A22426" i="1" s="1"/>
  <c r="A22427" i="1" s="1"/>
  <c r="A22428" i="1" s="1"/>
  <c r="A22429" i="1" s="1"/>
  <c r="A22430" i="1" s="1"/>
  <c r="A22431" i="1" s="1"/>
  <c r="A22432" i="1" s="1"/>
  <c r="A22433" i="1" s="1"/>
  <c r="A22434" i="1" s="1"/>
  <c r="A22435" i="1" s="1"/>
  <c r="A22436" i="1" s="1"/>
  <c r="A22437" i="1" s="1"/>
  <c r="A22438" i="1" s="1"/>
  <c r="A22439" i="1" s="1"/>
  <c r="A22440" i="1" s="1"/>
  <c r="A22441" i="1" s="1"/>
  <c r="A22442" i="1" s="1"/>
  <c r="A22443" i="1" s="1"/>
  <c r="A22444" i="1" s="1"/>
  <c r="A22445" i="1" s="1"/>
  <c r="A22446" i="1" s="1"/>
  <c r="A22447" i="1" s="1"/>
  <c r="A22448" i="1" s="1"/>
  <c r="A22449" i="1" s="1"/>
  <c r="A22450" i="1" s="1"/>
  <c r="A22451" i="1" s="1"/>
  <c r="A22452" i="1" s="1"/>
  <c r="A22453" i="1" s="1"/>
  <c r="A22454" i="1" s="1"/>
  <c r="A22455" i="1" s="1"/>
  <c r="A22456" i="1" s="1"/>
  <c r="A22457" i="1" s="1"/>
  <c r="A22458" i="1" s="1"/>
  <c r="A22459" i="1" s="1"/>
  <c r="A22460" i="1" s="1"/>
  <c r="A22461" i="1" s="1"/>
  <c r="A22462" i="1" s="1"/>
  <c r="A22463" i="1" s="1"/>
  <c r="A22464" i="1" s="1"/>
  <c r="A22465" i="1" s="1"/>
  <c r="A22466" i="1" s="1"/>
  <c r="A22467" i="1" s="1"/>
  <c r="A22468" i="1" s="1"/>
  <c r="A22469" i="1" s="1"/>
  <c r="A22470" i="1" s="1"/>
  <c r="A22471" i="1" s="1"/>
  <c r="A22472" i="1" s="1"/>
  <c r="A22473" i="1" s="1"/>
  <c r="A22474" i="1" s="1"/>
  <c r="A22475" i="1" s="1"/>
  <c r="A22476" i="1" s="1"/>
  <c r="A22477" i="1" s="1"/>
  <c r="A22478" i="1" s="1"/>
  <c r="A22479" i="1" s="1"/>
  <c r="A22480" i="1" s="1"/>
  <c r="A22481" i="1" s="1"/>
  <c r="A22482" i="1" s="1"/>
  <c r="A22483" i="1" s="1"/>
  <c r="A22484" i="1" s="1"/>
  <c r="A22485" i="1" s="1"/>
  <c r="A22486" i="1" s="1"/>
  <c r="A22487" i="1" s="1"/>
  <c r="A22488" i="1" s="1"/>
  <c r="A22489" i="1" s="1"/>
  <c r="A22490" i="1" s="1"/>
  <c r="A22491" i="1" s="1"/>
  <c r="A22492" i="1" s="1"/>
  <c r="A22493" i="1" s="1"/>
  <c r="A22494" i="1" s="1"/>
  <c r="A22495" i="1" s="1"/>
  <c r="A22496" i="1" s="1"/>
  <c r="A22497" i="1" s="1"/>
  <c r="A22498" i="1" s="1"/>
  <c r="A22499" i="1" s="1"/>
  <c r="A22500" i="1" s="1"/>
  <c r="A22501" i="1" s="1"/>
  <c r="A22502" i="1" s="1"/>
  <c r="A22503" i="1" s="1"/>
  <c r="A22504" i="1" s="1"/>
  <c r="A22505" i="1" s="1"/>
  <c r="A22506" i="1" s="1"/>
  <c r="A22507" i="1" s="1"/>
  <c r="A22508" i="1" s="1"/>
  <c r="A22509" i="1" s="1"/>
  <c r="A22510" i="1" s="1"/>
  <c r="A22511" i="1" s="1"/>
  <c r="A22512" i="1" s="1"/>
  <c r="A22513" i="1" s="1"/>
  <c r="A22514" i="1" s="1"/>
  <c r="A22515" i="1" s="1"/>
  <c r="A22516" i="1" s="1"/>
  <c r="A22517" i="1" s="1"/>
  <c r="A22518" i="1" s="1"/>
  <c r="A22519" i="1" s="1"/>
  <c r="A22520" i="1" s="1"/>
  <c r="A22521" i="1" s="1"/>
  <c r="A22522" i="1" s="1"/>
  <c r="A22523" i="1" s="1"/>
  <c r="A22524" i="1" s="1"/>
  <c r="A22525" i="1" s="1"/>
  <c r="A22526" i="1" s="1"/>
  <c r="A22527" i="1" s="1"/>
  <c r="A22528" i="1" s="1"/>
  <c r="A22529" i="1" s="1"/>
  <c r="A22530" i="1" s="1"/>
  <c r="A22531" i="1" s="1"/>
  <c r="A22532" i="1" s="1"/>
  <c r="A22533" i="1" s="1"/>
  <c r="A22534" i="1" s="1"/>
  <c r="A22535" i="1" s="1"/>
  <c r="A22536" i="1" s="1"/>
  <c r="A22537" i="1" s="1"/>
  <c r="A22538" i="1" s="1"/>
  <c r="A22539" i="1" s="1"/>
  <c r="A22540" i="1" s="1"/>
  <c r="A22541" i="1" s="1"/>
  <c r="A22542" i="1" s="1"/>
  <c r="A22543" i="1" s="1"/>
  <c r="A22544" i="1" s="1"/>
  <c r="A22545" i="1" s="1"/>
  <c r="A22546" i="1" s="1"/>
  <c r="A22547" i="1" s="1"/>
  <c r="A22548" i="1" s="1"/>
  <c r="A22549" i="1" s="1"/>
  <c r="A22550" i="1" s="1"/>
  <c r="A22551" i="1" s="1"/>
  <c r="A22552" i="1" s="1"/>
  <c r="A22553" i="1" s="1"/>
  <c r="A22554" i="1" s="1"/>
  <c r="A22555" i="1" s="1"/>
  <c r="A22556" i="1" s="1"/>
  <c r="A22557" i="1" s="1"/>
  <c r="A22558" i="1" s="1"/>
  <c r="A22559" i="1" s="1"/>
  <c r="A22560" i="1" s="1"/>
  <c r="A22561" i="1" s="1"/>
  <c r="A22562" i="1" s="1"/>
  <c r="A22563" i="1" s="1"/>
  <c r="A22564" i="1" s="1"/>
  <c r="A22565" i="1" s="1"/>
  <c r="A22566" i="1" s="1"/>
  <c r="A22567" i="1" s="1"/>
  <c r="A22568" i="1" s="1"/>
  <c r="A22569" i="1" s="1"/>
  <c r="A22570" i="1" s="1"/>
  <c r="A22571" i="1" s="1"/>
  <c r="A22572" i="1" s="1"/>
  <c r="A22573" i="1" s="1"/>
  <c r="A22574" i="1" s="1"/>
  <c r="A22575" i="1" s="1"/>
  <c r="A22576" i="1" s="1"/>
  <c r="A22577" i="1" s="1"/>
  <c r="A22578" i="1" s="1"/>
  <c r="A22579" i="1" s="1"/>
  <c r="A22580" i="1" s="1"/>
  <c r="A22581" i="1" s="1"/>
  <c r="A22582" i="1" s="1"/>
  <c r="A22583" i="1" s="1"/>
  <c r="A22584" i="1" s="1"/>
  <c r="A22585" i="1" s="1"/>
  <c r="A22586" i="1" s="1"/>
  <c r="A22587" i="1" s="1"/>
  <c r="A22588" i="1" s="1"/>
  <c r="A22589" i="1" s="1"/>
  <c r="A22590" i="1" s="1"/>
  <c r="A22591" i="1" s="1"/>
  <c r="A22592" i="1" s="1"/>
  <c r="A22593" i="1" s="1"/>
  <c r="A22594" i="1" s="1"/>
  <c r="A22595" i="1" s="1"/>
  <c r="A22596" i="1" s="1"/>
  <c r="A22597" i="1" s="1"/>
  <c r="A22598" i="1" s="1"/>
  <c r="A22599" i="1" s="1"/>
  <c r="A22600" i="1" s="1"/>
  <c r="A22601" i="1" s="1"/>
  <c r="A22602" i="1" s="1"/>
  <c r="A22603" i="1" s="1"/>
  <c r="A22604" i="1" s="1"/>
  <c r="A22605" i="1" s="1"/>
  <c r="A22606" i="1" s="1"/>
  <c r="A22607" i="1" s="1"/>
  <c r="A22608" i="1" s="1"/>
  <c r="A22609" i="1" s="1"/>
  <c r="A22610" i="1" s="1"/>
  <c r="A22611" i="1" s="1"/>
  <c r="A22612" i="1" s="1"/>
  <c r="A22613" i="1" s="1"/>
  <c r="A22614" i="1" s="1"/>
  <c r="A22615" i="1" s="1"/>
  <c r="A22616" i="1" s="1"/>
  <c r="A22617" i="1" s="1"/>
  <c r="A22618" i="1" s="1"/>
  <c r="A22619" i="1" s="1"/>
  <c r="A22620" i="1" s="1"/>
  <c r="A22621" i="1" s="1"/>
  <c r="A22622" i="1" s="1"/>
  <c r="A22623" i="1" s="1"/>
  <c r="A22624" i="1" s="1"/>
  <c r="A22625" i="1" s="1"/>
  <c r="A22626" i="1" s="1"/>
  <c r="A22627" i="1" s="1"/>
  <c r="A22628" i="1" s="1"/>
  <c r="A22629" i="1" s="1"/>
  <c r="A22630" i="1" s="1"/>
  <c r="A22631" i="1" s="1"/>
  <c r="A22632" i="1" s="1"/>
  <c r="A22633" i="1" s="1"/>
  <c r="A22634" i="1" s="1"/>
  <c r="A22635" i="1" s="1"/>
  <c r="A22636" i="1" s="1"/>
  <c r="A22637" i="1" s="1"/>
  <c r="A22638" i="1" s="1"/>
  <c r="A22639" i="1" s="1"/>
  <c r="A22640" i="1" s="1"/>
  <c r="A22641" i="1" s="1"/>
  <c r="A22642" i="1" s="1"/>
  <c r="A22643" i="1" s="1"/>
  <c r="A22644" i="1" s="1"/>
  <c r="A22645" i="1" s="1"/>
  <c r="A22646" i="1" s="1"/>
  <c r="A22647" i="1" s="1"/>
  <c r="A22648" i="1" s="1"/>
  <c r="A22649" i="1" s="1"/>
  <c r="A22650" i="1" s="1"/>
  <c r="A22651" i="1" s="1"/>
  <c r="A22652" i="1" s="1"/>
  <c r="A22653" i="1" s="1"/>
  <c r="A22654" i="1" s="1"/>
  <c r="A22655" i="1" s="1"/>
  <c r="A22656" i="1" s="1"/>
  <c r="A22657" i="1" s="1"/>
  <c r="A22658" i="1" s="1"/>
  <c r="A22659" i="1" s="1"/>
  <c r="A22660" i="1" s="1"/>
  <c r="A22661" i="1" s="1"/>
  <c r="A22662" i="1" s="1"/>
  <c r="A22663" i="1" s="1"/>
  <c r="A22664" i="1" s="1"/>
  <c r="A22665" i="1" s="1"/>
  <c r="A22666" i="1" s="1"/>
  <c r="A22667" i="1" s="1"/>
  <c r="A22668" i="1" s="1"/>
  <c r="A22669" i="1" s="1"/>
  <c r="A22670" i="1" s="1"/>
  <c r="A22671" i="1" s="1"/>
  <c r="A22672" i="1" s="1"/>
  <c r="A22673" i="1" s="1"/>
  <c r="A22674" i="1" s="1"/>
  <c r="A22675" i="1" s="1"/>
  <c r="A22676" i="1" s="1"/>
  <c r="A22677" i="1" s="1"/>
  <c r="A22678" i="1" s="1"/>
  <c r="A22679" i="1" s="1"/>
  <c r="A22680" i="1" s="1"/>
  <c r="A22681" i="1" s="1"/>
  <c r="A22682" i="1" s="1"/>
  <c r="A22683" i="1" s="1"/>
  <c r="A22684" i="1" s="1"/>
  <c r="A22685" i="1" s="1"/>
  <c r="A22686" i="1" s="1"/>
  <c r="A22687" i="1" s="1"/>
  <c r="A22688" i="1" s="1"/>
  <c r="A22689" i="1" s="1"/>
  <c r="A22690" i="1" s="1"/>
  <c r="A22691" i="1" s="1"/>
  <c r="A22692" i="1" s="1"/>
  <c r="A22693" i="1" s="1"/>
  <c r="A22694" i="1" s="1"/>
  <c r="A22695" i="1" s="1"/>
  <c r="A22696" i="1" s="1"/>
  <c r="A22697" i="1" s="1"/>
  <c r="A22698" i="1" s="1"/>
  <c r="A22699" i="1" s="1"/>
  <c r="A22700" i="1" s="1"/>
  <c r="A22701" i="1" s="1"/>
  <c r="A22702" i="1" s="1"/>
  <c r="A22703" i="1" s="1"/>
  <c r="A22704" i="1" s="1"/>
  <c r="A22705" i="1" s="1"/>
  <c r="A22706" i="1" s="1"/>
  <c r="A22707" i="1" s="1"/>
  <c r="A22708" i="1" s="1"/>
  <c r="A22709" i="1" s="1"/>
  <c r="A22710" i="1" s="1"/>
  <c r="A22711" i="1" s="1"/>
  <c r="A22712" i="1" s="1"/>
  <c r="A22713" i="1" s="1"/>
  <c r="A22714" i="1" s="1"/>
  <c r="A22715" i="1" s="1"/>
  <c r="A22716" i="1" s="1"/>
  <c r="A22717" i="1" s="1"/>
  <c r="A22718" i="1" s="1"/>
  <c r="A22719" i="1" s="1"/>
  <c r="A22720" i="1" s="1"/>
  <c r="A22721" i="1" s="1"/>
  <c r="A22722" i="1" s="1"/>
  <c r="A22723" i="1" s="1"/>
  <c r="A22724" i="1" s="1"/>
  <c r="A22725" i="1" s="1"/>
  <c r="A22726" i="1" s="1"/>
  <c r="A22727" i="1" s="1"/>
  <c r="A22728" i="1" s="1"/>
  <c r="A22729" i="1" s="1"/>
  <c r="A22730" i="1" s="1"/>
  <c r="A22731" i="1" s="1"/>
  <c r="A22732" i="1" s="1"/>
  <c r="A22733" i="1" s="1"/>
  <c r="A22734" i="1" s="1"/>
  <c r="A22735" i="1" s="1"/>
  <c r="A22736" i="1" s="1"/>
  <c r="A22737" i="1" s="1"/>
  <c r="A22738" i="1" s="1"/>
  <c r="A22739" i="1" s="1"/>
  <c r="A22740" i="1" s="1"/>
  <c r="A22741" i="1" s="1"/>
  <c r="A22742" i="1" s="1"/>
  <c r="A22743" i="1" s="1"/>
  <c r="A22744" i="1" s="1"/>
  <c r="A22745" i="1" s="1"/>
  <c r="A22746" i="1" s="1"/>
  <c r="A22747" i="1" s="1"/>
  <c r="A22748" i="1" s="1"/>
  <c r="A22749" i="1" s="1"/>
  <c r="A22750" i="1" s="1"/>
  <c r="A22751" i="1" s="1"/>
  <c r="A22752" i="1" s="1"/>
  <c r="A22753" i="1" s="1"/>
  <c r="A22754" i="1" s="1"/>
  <c r="A22755" i="1" s="1"/>
  <c r="A22756" i="1" s="1"/>
  <c r="A22757" i="1" s="1"/>
  <c r="A22758" i="1" s="1"/>
  <c r="A22759" i="1" s="1"/>
  <c r="A22760" i="1" s="1"/>
  <c r="A22761" i="1" s="1"/>
  <c r="A22762" i="1" s="1"/>
  <c r="A22763" i="1" s="1"/>
  <c r="A22764" i="1" s="1"/>
  <c r="A22765" i="1" s="1"/>
  <c r="A22766" i="1" s="1"/>
  <c r="A22767" i="1" s="1"/>
  <c r="A22768" i="1" s="1"/>
  <c r="A22769" i="1" s="1"/>
  <c r="A22770" i="1" s="1"/>
  <c r="A22771" i="1" s="1"/>
  <c r="A22772" i="1" s="1"/>
  <c r="A22773" i="1" s="1"/>
  <c r="A22774" i="1" s="1"/>
  <c r="A22775" i="1" s="1"/>
  <c r="A22776" i="1" s="1"/>
  <c r="A22777" i="1" s="1"/>
  <c r="A22778" i="1" s="1"/>
  <c r="A22779" i="1" s="1"/>
  <c r="A22780" i="1" s="1"/>
  <c r="A22781" i="1" s="1"/>
  <c r="A22782" i="1" s="1"/>
  <c r="A22783" i="1" s="1"/>
  <c r="A22784" i="1" s="1"/>
  <c r="A22785" i="1" s="1"/>
  <c r="A22786" i="1" s="1"/>
  <c r="A22787" i="1" s="1"/>
  <c r="A22788" i="1" s="1"/>
  <c r="A22789" i="1" s="1"/>
  <c r="A22790" i="1" s="1"/>
  <c r="A22791" i="1" s="1"/>
  <c r="A22792" i="1" s="1"/>
  <c r="A22793" i="1" s="1"/>
  <c r="A22794" i="1" s="1"/>
  <c r="A22795" i="1" s="1"/>
  <c r="A22796" i="1" s="1"/>
  <c r="A22797" i="1" s="1"/>
  <c r="A22798" i="1" s="1"/>
  <c r="A22799" i="1" s="1"/>
  <c r="A22800" i="1" s="1"/>
  <c r="A22801" i="1" s="1"/>
  <c r="A22802" i="1" s="1"/>
  <c r="A22803" i="1" s="1"/>
  <c r="A22804" i="1" s="1"/>
  <c r="A22805" i="1" s="1"/>
  <c r="A22806" i="1" s="1"/>
  <c r="A22807" i="1" s="1"/>
  <c r="A22808" i="1" s="1"/>
  <c r="A22809" i="1" s="1"/>
  <c r="A22810" i="1" s="1"/>
  <c r="A22811" i="1" s="1"/>
  <c r="A22812" i="1" s="1"/>
  <c r="A22813" i="1" s="1"/>
  <c r="A22814" i="1" s="1"/>
  <c r="A22815" i="1" s="1"/>
  <c r="A22816" i="1" s="1"/>
  <c r="A22817" i="1" s="1"/>
  <c r="A22818" i="1" s="1"/>
  <c r="A22819" i="1" s="1"/>
  <c r="A22820" i="1" s="1"/>
  <c r="A22821" i="1" s="1"/>
  <c r="A22822" i="1" s="1"/>
  <c r="A22823" i="1" s="1"/>
  <c r="A22824" i="1" s="1"/>
  <c r="A22825" i="1" s="1"/>
  <c r="A22826" i="1" s="1"/>
  <c r="A22827" i="1" s="1"/>
  <c r="A22828" i="1" s="1"/>
  <c r="A22829" i="1" s="1"/>
  <c r="A22830" i="1" s="1"/>
  <c r="A22831" i="1" s="1"/>
  <c r="A22832" i="1" s="1"/>
  <c r="A22833" i="1" s="1"/>
  <c r="A22834" i="1" s="1"/>
  <c r="A22835" i="1" s="1"/>
  <c r="A22836" i="1" s="1"/>
  <c r="A22837" i="1" s="1"/>
  <c r="A22838" i="1" s="1"/>
  <c r="A22839" i="1" s="1"/>
  <c r="A22840" i="1" s="1"/>
  <c r="A22841" i="1" s="1"/>
  <c r="A22842" i="1" s="1"/>
  <c r="A22843" i="1" s="1"/>
  <c r="A22844" i="1" s="1"/>
  <c r="A22845" i="1" s="1"/>
  <c r="A22846" i="1" s="1"/>
  <c r="A22847" i="1" s="1"/>
  <c r="A22848" i="1" s="1"/>
  <c r="A22849" i="1" s="1"/>
  <c r="A22850" i="1" s="1"/>
  <c r="A22851" i="1" s="1"/>
  <c r="A22852" i="1" s="1"/>
  <c r="A22853" i="1" s="1"/>
  <c r="A22854" i="1" s="1"/>
  <c r="A22855" i="1" s="1"/>
  <c r="A22856" i="1" s="1"/>
  <c r="A22857" i="1" s="1"/>
  <c r="A22858" i="1" s="1"/>
  <c r="A22859" i="1" s="1"/>
  <c r="A22860" i="1" s="1"/>
  <c r="A22861" i="1" s="1"/>
  <c r="A22862" i="1" s="1"/>
  <c r="A22863" i="1" s="1"/>
  <c r="A22864" i="1" s="1"/>
  <c r="A22865" i="1" s="1"/>
  <c r="A22866" i="1" s="1"/>
  <c r="A22867" i="1" s="1"/>
  <c r="A22868" i="1" s="1"/>
  <c r="A22869" i="1" s="1"/>
  <c r="A22870" i="1" s="1"/>
  <c r="A22871" i="1" s="1"/>
  <c r="A22872" i="1" s="1"/>
  <c r="A22873" i="1" s="1"/>
  <c r="A22874" i="1" s="1"/>
  <c r="A22875" i="1" s="1"/>
  <c r="A22876" i="1" s="1"/>
  <c r="A22877" i="1" s="1"/>
  <c r="A22878" i="1" s="1"/>
  <c r="A22879" i="1" s="1"/>
  <c r="A22880" i="1" s="1"/>
  <c r="A22881" i="1" s="1"/>
  <c r="A22882" i="1" s="1"/>
  <c r="A22883" i="1" s="1"/>
  <c r="A22884" i="1" s="1"/>
  <c r="A22885" i="1" s="1"/>
  <c r="A22886" i="1" s="1"/>
  <c r="A22887" i="1" s="1"/>
  <c r="A22888" i="1" s="1"/>
  <c r="A22889" i="1" s="1"/>
  <c r="A22890" i="1" s="1"/>
  <c r="A22891" i="1" s="1"/>
  <c r="A22892" i="1" s="1"/>
  <c r="A22893" i="1" s="1"/>
  <c r="A22894" i="1" s="1"/>
  <c r="A22895" i="1" s="1"/>
  <c r="A22896" i="1" s="1"/>
  <c r="A22897" i="1" s="1"/>
  <c r="A22898" i="1" s="1"/>
  <c r="A22899" i="1" s="1"/>
  <c r="A22900" i="1" s="1"/>
  <c r="A22901" i="1" s="1"/>
  <c r="A22902" i="1" s="1"/>
  <c r="A22903" i="1" s="1"/>
  <c r="A22904" i="1" s="1"/>
  <c r="A22905" i="1" s="1"/>
  <c r="A22906" i="1" s="1"/>
  <c r="A22907" i="1" s="1"/>
  <c r="A22908" i="1" s="1"/>
  <c r="A22909" i="1" s="1"/>
  <c r="A22910" i="1" s="1"/>
  <c r="A22911" i="1" s="1"/>
  <c r="A22912" i="1" s="1"/>
  <c r="A22913" i="1" s="1"/>
  <c r="A22914" i="1" s="1"/>
  <c r="A22915" i="1" s="1"/>
  <c r="A22916" i="1" s="1"/>
  <c r="A22917" i="1" s="1"/>
  <c r="A22918" i="1" s="1"/>
  <c r="A22919" i="1" s="1"/>
  <c r="A22920" i="1" s="1"/>
  <c r="A22921" i="1" s="1"/>
  <c r="A22922" i="1" s="1"/>
  <c r="A22923" i="1" s="1"/>
  <c r="A22924" i="1" s="1"/>
  <c r="A22925" i="1" s="1"/>
  <c r="A22926" i="1" s="1"/>
  <c r="A22927" i="1" s="1"/>
  <c r="A22928" i="1" s="1"/>
  <c r="A22929" i="1" s="1"/>
  <c r="A22930" i="1" s="1"/>
  <c r="A22931" i="1" s="1"/>
  <c r="A22932" i="1" s="1"/>
  <c r="A22933" i="1" s="1"/>
  <c r="A22934" i="1" s="1"/>
  <c r="A22935" i="1" s="1"/>
  <c r="A22936" i="1" s="1"/>
  <c r="A22937" i="1" s="1"/>
  <c r="A22938" i="1" s="1"/>
  <c r="A22939" i="1" s="1"/>
  <c r="A22940" i="1" s="1"/>
  <c r="A22941" i="1" s="1"/>
  <c r="A22942" i="1" s="1"/>
  <c r="A22943" i="1" s="1"/>
  <c r="A22944" i="1" s="1"/>
  <c r="A22945" i="1" s="1"/>
  <c r="A22946" i="1" s="1"/>
  <c r="A22947" i="1" s="1"/>
  <c r="A22948" i="1" s="1"/>
  <c r="A22949" i="1" s="1"/>
  <c r="A22950" i="1" s="1"/>
  <c r="A22951" i="1" s="1"/>
  <c r="A22952" i="1" s="1"/>
  <c r="A22953" i="1" s="1"/>
  <c r="A22954" i="1" s="1"/>
  <c r="A22955" i="1" s="1"/>
  <c r="A22956" i="1" s="1"/>
  <c r="A22957" i="1" s="1"/>
  <c r="A22958" i="1" s="1"/>
  <c r="A22959" i="1" s="1"/>
  <c r="A22960" i="1" s="1"/>
  <c r="A22961" i="1" s="1"/>
  <c r="A22962" i="1" s="1"/>
  <c r="A22963" i="1" s="1"/>
  <c r="A22964" i="1" s="1"/>
  <c r="A22965" i="1" s="1"/>
  <c r="A22966" i="1" s="1"/>
  <c r="A22967" i="1" s="1"/>
  <c r="A22968" i="1" s="1"/>
  <c r="A22969" i="1" s="1"/>
  <c r="A22970" i="1" s="1"/>
  <c r="A22971" i="1" s="1"/>
  <c r="A22972" i="1" s="1"/>
  <c r="A22973" i="1" s="1"/>
  <c r="A22974" i="1" s="1"/>
  <c r="A22975" i="1" s="1"/>
  <c r="A22976" i="1" s="1"/>
  <c r="A22977" i="1" s="1"/>
  <c r="A22978" i="1" s="1"/>
  <c r="A22979" i="1" s="1"/>
  <c r="A22980" i="1" s="1"/>
  <c r="A22981" i="1" s="1"/>
  <c r="A22982" i="1" s="1"/>
  <c r="A22983" i="1" s="1"/>
  <c r="A22984" i="1" s="1"/>
  <c r="A22985" i="1" s="1"/>
  <c r="A22986" i="1" s="1"/>
  <c r="A22987" i="1" s="1"/>
  <c r="A22988" i="1" s="1"/>
  <c r="A22989" i="1" s="1"/>
  <c r="A22990" i="1" s="1"/>
  <c r="A22991" i="1" s="1"/>
  <c r="A22992" i="1" s="1"/>
  <c r="A22993" i="1" s="1"/>
  <c r="A22994" i="1" s="1"/>
  <c r="A22995" i="1" s="1"/>
  <c r="A22996" i="1" s="1"/>
  <c r="A22997" i="1" s="1"/>
  <c r="A22998" i="1" s="1"/>
  <c r="A22999" i="1" s="1"/>
  <c r="A23000" i="1" s="1"/>
  <c r="A23001" i="1" s="1"/>
  <c r="A23002" i="1" s="1"/>
  <c r="A23003" i="1" s="1"/>
  <c r="A23004" i="1" s="1"/>
  <c r="A23005" i="1" s="1"/>
  <c r="A23006" i="1" s="1"/>
  <c r="A23007" i="1" s="1"/>
  <c r="A23008" i="1" s="1"/>
  <c r="A23009" i="1" s="1"/>
  <c r="A23010" i="1" s="1"/>
  <c r="A23011" i="1" s="1"/>
  <c r="A23012" i="1" s="1"/>
  <c r="A23013" i="1" s="1"/>
  <c r="A23014" i="1" s="1"/>
  <c r="A23015" i="1" s="1"/>
  <c r="A23016" i="1" s="1"/>
  <c r="A23017" i="1" s="1"/>
  <c r="A23018" i="1" s="1"/>
  <c r="A23019" i="1" s="1"/>
  <c r="A23020" i="1" s="1"/>
  <c r="A23021" i="1" s="1"/>
  <c r="A23022" i="1" s="1"/>
  <c r="A23023" i="1" s="1"/>
  <c r="A23024" i="1" s="1"/>
  <c r="A23025" i="1" s="1"/>
  <c r="A23026" i="1" s="1"/>
  <c r="A23027" i="1" s="1"/>
  <c r="A23028" i="1" s="1"/>
  <c r="A23029" i="1" s="1"/>
  <c r="A23030" i="1" s="1"/>
  <c r="A23031" i="1" s="1"/>
  <c r="A23032" i="1" s="1"/>
  <c r="A23033" i="1" s="1"/>
  <c r="A23034" i="1" s="1"/>
  <c r="A23035" i="1" s="1"/>
  <c r="A23036" i="1" s="1"/>
  <c r="A23037" i="1" s="1"/>
  <c r="A23038" i="1" s="1"/>
  <c r="A23039" i="1" s="1"/>
  <c r="A23040" i="1" s="1"/>
  <c r="A23041" i="1" s="1"/>
  <c r="A23042" i="1" s="1"/>
  <c r="A23043" i="1" s="1"/>
  <c r="A23044" i="1" s="1"/>
  <c r="A23045" i="1" s="1"/>
  <c r="A23046" i="1" s="1"/>
  <c r="A23047" i="1" s="1"/>
  <c r="A23048" i="1" s="1"/>
  <c r="A23049" i="1" s="1"/>
  <c r="A23050" i="1" s="1"/>
  <c r="A23051" i="1" s="1"/>
  <c r="A23052" i="1" s="1"/>
  <c r="A23053" i="1" s="1"/>
  <c r="A23054" i="1" s="1"/>
  <c r="A23055" i="1" s="1"/>
  <c r="A23056" i="1" s="1"/>
  <c r="A23057" i="1" s="1"/>
  <c r="A23058" i="1" s="1"/>
  <c r="A23059" i="1" s="1"/>
  <c r="A23060" i="1" s="1"/>
  <c r="A23061" i="1" s="1"/>
  <c r="A23062" i="1" s="1"/>
  <c r="A23063" i="1" s="1"/>
  <c r="A23064" i="1" s="1"/>
  <c r="A23065" i="1" s="1"/>
  <c r="A23066" i="1" s="1"/>
  <c r="A23067" i="1" s="1"/>
  <c r="A23068" i="1" s="1"/>
  <c r="A23069" i="1" s="1"/>
  <c r="A23070" i="1" s="1"/>
  <c r="A23071" i="1" s="1"/>
  <c r="A23072" i="1" s="1"/>
  <c r="A23073" i="1" s="1"/>
  <c r="A23074" i="1" s="1"/>
  <c r="A23075" i="1" s="1"/>
  <c r="A23076" i="1" s="1"/>
  <c r="A23077" i="1" s="1"/>
  <c r="A23078" i="1" s="1"/>
  <c r="A23079" i="1" s="1"/>
  <c r="A23080" i="1" s="1"/>
  <c r="A23081" i="1" s="1"/>
  <c r="A23082" i="1" s="1"/>
  <c r="A23083" i="1" s="1"/>
  <c r="A23084" i="1" s="1"/>
  <c r="A23085" i="1" s="1"/>
  <c r="A23086" i="1" s="1"/>
  <c r="A23087" i="1" s="1"/>
  <c r="A23088" i="1" s="1"/>
  <c r="A23089" i="1" s="1"/>
  <c r="A23090" i="1" s="1"/>
  <c r="A23091" i="1" s="1"/>
  <c r="A23092" i="1" s="1"/>
  <c r="A23093" i="1" s="1"/>
  <c r="A23094" i="1" s="1"/>
  <c r="A23095" i="1" s="1"/>
  <c r="A23096" i="1" s="1"/>
  <c r="A23097" i="1" s="1"/>
  <c r="A23098" i="1" s="1"/>
  <c r="A23099" i="1" s="1"/>
  <c r="A23100" i="1" s="1"/>
  <c r="A23101" i="1" s="1"/>
  <c r="A23102" i="1" s="1"/>
  <c r="A23103" i="1" s="1"/>
  <c r="A23104" i="1" s="1"/>
  <c r="A23105" i="1" s="1"/>
  <c r="A23106" i="1" s="1"/>
  <c r="A23107" i="1" s="1"/>
  <c r="A23108" i="1" s="1"/>
  <c r="A23109" i="1" s="1"/>
  <c r="A23110" i="1" s="1"/>
  <c r="A23111" i="1" s="1"/>
  <c r="A23112" i="1" s="1"/>
  <c r="A23113" i="1" s="1"/>
  <c r="A23114" i="1" s="1"/>
  <c r="A23115" i="1" s="1"/>
  <c r="A23116" i="1" s="1"/>
  <c r="A23117" i="1" s="1"/>
  <c r="A23118" i="1" s="1"/>
  <c r="A23119" i="1" s="1"/>
  <c r="A23120" i="1" s="1"/>
  <c r="A23121" i="1" s="1"/>
  <c r="A23122" i="1" s="1"/>
  <c r="A23123" i="1" s="1"/>
  <c r="A23124" i="1" s="1"/>
  <c r="A23125" i="1" s="1"/>
  <c r="A23126" i="1" s="1"/>
  <c r="A23127" i="1" s="1"/>
  <c r="A23128" i="1" s="1"/>
  <c r="A23129" i="1" s="1"/>
  <c r="A23130" i="1" s="1"/>
  <c r="A23131" i="1" s="1"/>
  <c r="A23132" i="1" s="1"/>
  <c r="A23133" i="1" s="1"/>
  <c r="A23134" i="1" s="1"/>
  <c r="A23135" i="1" s="1"/>
  <c r="A23136" i="1" s="1"/>
  <c r="A23137" i="1" s="1"/>
  <c r="A23138" i="1" s="1"/>
  <c r="A23139" i="1" s="1"/>
  <c r="A23140" i="1" s="1"/>
  <c r="A23141" i="1" s="1"/>
  <c r="A23142" i="1" s="1"/>
  <c r="A23143" i="1" s="1"/>
  <c r="A23144" i="1" s="1"/>
  <c r="A23145" i="1" s="1"/>
  <c r="A23146" i="1" s="1"/>
  <c r="A23147" i="1" s="1"/>
  <c r="A23148" i="1" s="1"/>
  <c r="A23149" i="1" s="1"/>
  <c r="A23150" i="1" s="1"/>
  <c r="A23151" i="1" s="1"/>
  <c r="A23152" i="1" s="1"/>
  <c r="A23153" i="1" s="1"/>
  <c r="A23154" i="1" s="1"/>
  <c r="A23155" i="1" s="1"/>
  <c r="A23156" i="1" s="1"/>
  <c r="A23157" i="1" s="1"/>
  <c r="A23158" i="1" s="1"/>
  <c r="A23159" i="1" s="1"/>
  <c r="A23160" i="1" s="1"/>
  <c r="A23161" i="1" s="1"/>
  <c r="A23162" i="1" s="1"/>
  <c r="A23163" i="1" s="1"/>
  <c r="A23164" i="1" s="1"/>
  <c r="A23165" i="1" s="1"/>
  <c r="A23166" i="1" s="1"/>
  <c r="A23167" i="1" s="1"/>
  <c r="A23168" i="1" s="1"/>
  <c r="A23169" i="1" s="1"/>
  <c r="A23170" i="1" s="1"/>
  <c r="A23171" i="1" s="1"/>
  <c r="A23172" i="1" s="1"/>
  <c r="A23173" i="1" s="1"/>
  <c r="A23174" i="1" s="1"/>
  <c r="A23175" i="1" s="1"/>
  <c r="A23176" i="1" s="1"/>
  <c r="A23177" i="1" s="1"/>
  <c r="A23178" i="1" s="1"/>
  <c r="A23179" i="1" s="1"/>
  <c r="A23180" i="1" s="1"/>
  <c r="A23181" i="1" s="1"/>
  <c r="A23182" i="1" s="1"/>
  <c r="A23183" i="1" s="1"/>
  <c r="A23184" i="1" s="1"/>
  <c r="A23185" i="1" s="1"/>
  <c r="A23186" i="1" s="1"/>
  <c r="A23187" i="1" s="1"/>
  <c r="A23188" i="1" s="1"/>
  <c r="A23189" i="1" s="1"/>
  <c r="A23190" i="1" s="1"/>
  <c r="A23191" i="1" s="1"/>
  <c r="A23192" i="1" s="1"/>
  <c r="A23193" i="1" s="1"/>
  <c r="A23194" i="1" s="1"/>
  <c r="A23195" i="1" s="1"/>
  <c r="A23196" i="1" s="1"/>
  <c r="A23197" i="1" s="1"/>
  <c r="A23198" i="1" s="1"/>
  <c r="A23199" i="1" s="1"/>
  <c r="A23200" i="1" s="1"/>
  <c r="A23201" i="1" s="1"/>
  <c r="A23202" i="1" s="1"/>
  <c r="A23203" i="1" s="1"/>
  <c r="A23204" i="1" s="1"/>
  <c r="A23205" i="1" s="1"/>
  <c r="A23206" i="1" s="1"/>
  <c r="A23207" i="1" s="1"/>
  <c r="A23208" i="1" s="1"/>
  <c r="A23209" i="1" s="1"/>
  <c r="A23210" i="1" s="1"/>
  <c r="A23211" i="1" s="1"/>
  <c r="A23212" i="1" s="1"/>
  <c r="A23213" i="1" s="1"/>
  <c r="A23214" i="1" s="1"/>
  <c r="A23215" i="1" s="1"/>
  <c r="A23216" i="1" s="1"/>
  <c r="A23217" i="1" s="1"/>
  <c r="A23218" i="1" s="1"/>
  <c r="A23219" i="1" s="1"/>
  <c r="A23220" i="1" s="1"/>
  <c r="A23221" i="1" s="1"/>
  <c r="A23222" i="1" s="1"/>
  <c r="A23223" i="1" s="1"/>
  <c r="A23224" i="1" s="1"/>
  <c r="A23225" i="1" s="1"/>
  <c r="A23226" i="1" s="1"/>
  <c r="A23227" i="1" s="1"/>
  <c r="A23228" i="1" s="1"/>
  <c r="A23229" i="1" s="1"/>
  <c r="A23230" i="1" s="1"/>
  <c r="A23231" i="1" s="1"/>
  <c r="A23232" i="1" s="1"/>
  <c r="A23233" i="1" s="1"/>
  <c r="A23234" i="1" s="1"/>
  <c r="A23235" i="1" s="1"/>
  <c r="A23236" i="1" s="1"/>
  <c r="A23237" i="1" s="1"/>
  <c r="A23238" i="1" s="1"/>
  <c r="A23239" i="1" s="1"/>
  <c r="A23240" i="1" s="1"/>
  <c r="A23241" i="1" s="1"/>
  <c r="A23242" i="1" s="1"/>
  <c r="A23243" i="1" s="1"/>
  <c r="A23244" i="1" s="1"/>
  <c r="A23245" i="1" s="1"/>
  <c r="A23246" i="1" s="1"/>
  <c r="A23247" i="1" s="1"/>
  <c r="A23248" i="1" s="1"/>
  <c r="A23249" i="1" s="1"/>
  <c r="A23250" i="1" s="1"/>
  <c r="A23251" i="1" s="1"/>
  <c r="A23252" i="1" s="1"/>
  <c r="A23253" i="1" s="1"/>
  <c r="A23254" i="1" s="1"/>
  <c r="A23255" i="1" s="1"/>
  <c r="A23256" i="1" s="1"/>
  <c r="A23257" i="1" s="1"/>
  <c r="A23258" i="1" s="1"/>
  <c r="A23259" i="1" s="1"/>
  <c r="A23260" i="1" s="1"/>
  <c r="A23261" i="1" s="1"/>
  <c r="A23262" i="1" s="1"/>
  <c r="A23263" i="1" s="1"/>
  <c r="A23264" i="1" s="1"/>
  <c r="A23265" i="1" s="1"/>
  <c r="A23266" i="1" s="1"/>
  <c r="A23267" i="1" s="1"/>
  <c r="A23268" i="1" s="1"/>
  <c r="A23269" i="1" s="1"/>
  <c r="A23270" i="1" s="1"/>
  <c r="A23271" i="1" s="1"/>
  <c r="A23272" i="1" s="1"/>
  <c r="A23273" i="1" s="1"/>
  <c r="A23274" i="1" s="1"/>
  <c r="A23275" i="1" s="1"/>
  <c r="A23276" i="1" s="1"/>
  <c r="A23277" i="1" s="1"/>
  <c r="A23278" i="1" s="1"/>
  <c r="A23279" i="1" s="1"/>
  <c r="A23280" i="1" s="1"/>
  <c r="A23281" i="1" s="1"/>
  <c r="A23282" i="1" s="1"/>
  <c r="A23283" i="1" s="1"/>
  <c r="A23284" i="1" s="1"/>
  <c r="A23285" i="1" s="1"/>
  <c r="A23286" i="1" s="1"/>
  <c r="A23287" i="1" s="1"/>
  <c r="A23288" i="1" s="1"/>
  <c r="A23289" i="1" s="1"/>
  <c r="A23290" i="1" s="1"/>
  <c r="A23291" i="1" s="1"/>
  <c r="A23292" i="1" s="1"/>
  <c r="A23293" i="1" s="1"/>
  <c r="A23294" i="1" s="1"/>
  <c r="A23295" i="1" s="1"/>
  <c r="A23296" i="1" s="1"/>
  <c r="A23297" i="1" s="1"/>
  <c r="A23298" i="1" s="1"/>
  <c r="A23299" i="1" s="1"/>
  <c r="A23300" i="1" s="1"/>
  <c r="A23301" i="1" s="1"/>
  <c r="A23302" i="1" s="1"/>
  <c r="A23303" i="1" s="1"/>
  <c r="A23304" i="1" s="1"/>
  <c r="A23305" i="1" s="1"/>
  <c r="A23306" i="1" s="1"/>
  <c r="A23307" i="1" s="1"/>
  <c r="A23308" i="1" s="1"/>
  <c r="A23309" i="1" s="1"/>
  <c r="A23310" i="1" s="1"/>
  <c r="A23311" i="1" s="1"/>
  <c r="A23312" i="1" s="1"/>
  <c r="A23313" i="1" s="1"/>
  <c r="A23314" i="1" s="1"/>
  <c r="A23315" i="1" s="1"/>
  <c r="A23316" i="1" s="1"/>
  <c r="A23317" i="1" s="1"/>
  <c r="A23318" i="1" s="1"/>
  <c r="A23319" i="1" s="1"/>
  <c r="A23320" i="1" s="1"/>
  <c r="A23321" i="1" s="1"/>
  <c r="A23322" i="1" s="1"/>
  <c r="A23323" i="1" s="1"/>
  <c r="A23324" i="1" s="1"/>
  <c r="A23325" i="1" s="1"/>
  <c r="A23326" i="1" s="1"/>
  <c r="A23327" i="1" s="1"/>
  <c r="A23328" i="1" s="1"/>
  <c r="A23329" i="1" s="1"/>
  <c r="A23330" i="1" s="1"/>
  <c r="A23331" i="1" s="1"/>
  <c r="A23332" i="1" s="1"/>
  <c r="A23333" i="1" s="1"/>
  <c r="A23334" i="1" s="1"/>
  <c r="A23335" i="1" s="1"/>
  <c r="A23336" i="1" s="1"/>
  <c r="A23337" i="1" s="1"/>
  <c r="A23338" i="1" s="1"/>
  <c r="A23339" i="1" s="1"/>
  <c r="A23340" i="1" s="1"/>
  <c r="A23341" i="1" s="1"/>
  <c r="A23342" i="1" s="1"/>
  <c r="A23343" i="1" s="1"/>
  <c r="A23344" i="1" s="1"/>
  <c r="A23345" i="1" s="1"/>
  <c r="A23346" i="1" s="1"/>
  <c r="A23347" i="1" s="1"/>
  <c r="A23348" i="1" s="1"/>
  <c r="A23349" i="1" s="1"/>
  <c r="A23350" i="1" s="1"/>
  <c r="A23351" i="1" s="1"/>
  <c r="A23352" i="1" s="1"/>
  <c r="A23353" i="1" s="1"/>
  <c r="A23354" i="1" s="1"/>
  <c r="A23355" i="1" s="1"/>
  <c r="A23356" i="1" s="1"/>
  <c r="A23357" i="1" s="1"/>
  <c r="A23358" i="1" s="1"/>
  <c r="A23359" i="1" s="1"/>
  <c r="A23360" i="1" s="1"/>
  <c r="A23361" i="1" s="1"/>
  <c r="A23362" i="1" s="1"/>
  <c r="A23363" i="1" s="1"/>
  <c r="A23364" i="1" s="1"/>
  <c r="A23365" i="1" s="1"/>
  <c r="A23366" i="1" s="1"/>
  <c r="A23367" i="1" s="1"/>
  <c r="A23368" i="1" s="1"/>
  <c r="A23369" i="1" s="1"/>
  <c r="A23370" i="1" s="1"/>
  <c r="A23371" i="1" s="1"/>
  <c r="A23372" i="1" s="1"/>
  <c r="A23373" i="1" s="1"/>
  <c r="A23374" i="1" s="1"/>
  <c r="A23375" i="1" s="1"/>
  <c r="A23376" i="1" s="1"/>
  <c r="A23377" i="1" s="1"/>
  <c r="A23378" i="1" s="1"/>
  <c r="A23379" i="1" s="1"/>
  <c r="A23380" i="1" s="1"/>
  <c r="A23381" i="1" s="1"/>
  <c r="A23382" i="1" s="1"/>
  <c r="A23383" i="1" s="1"/>
  <c r="A23384" i="1" s="1"/>
  <c r="A23385" i="1" s="1"/>
  <c r="A23386" i="1" s="1"/>
  <c r="A23387" i="1" s="1"/>
  <c r="A23388" i="1" s="1"/>
  <c r="A23389" i="1" s="1"/>
  <c r="A23390" i="1" s="1"/>
  <c r="A23391" i="1" s="1"/>
  <c r="A23392" i="1" s="1"/>
  <c r="A23393" i="1" s="1"/>
  <c r="A23394" i="1" s="1"/>
  <c r="A23395" i="1" s="1"/>
  <c r="A23396" i="1" s="1"/>
  <c r="A23397" i="1" s="1"/>
  <c r="A23398" i="1" s="1"/>
  <c r="A23399" i="1" s="1"/>
  <c r="A23400" i="1" s="1"/>
  <c r="A23401" i="1" s="1"/>
  <c r="A23402" i="1" s="1"/>
  <c r="A23403" i="1" s="1"/>
  <c r="A23404" i="1" s="1"/>
  <c r="A23405" i="1" s="1"/>
  <c r="A23406" i="1" s="1"/>
  <c r="A23407" i="1" s="1"/>
  <c r="A23408" i="1" s="1"/>
  <c r="A23409" i="1" s="1"/>
  <c r="A23410" i="1" s="1"/>
  <c r="A23411" i="1" s="1"/>
  <c r="A23412" i="1" s="1"/>
  <c r="A23413" i="1" s="1"/>
  <c r="A23414" i="1" s="1"/>
  <c r="A23415" i="1" s="1"/>
  <c r="A23416" i="1" s="1"/>
  <c r="A23417" i="1" s="1"/>
  <c r="A23418" i="1" s="1"/>
  <c r="A23419" i="1" s="1"/>
  <c r="A23420" i="1" s="1"/>
  <c r="A23421" i="1" s="1"/>
  <c r="A23422" i="1" s="1"/>
  <c r="A23423" i="1" s="1"/>
  <c r="A23424" i="1" s="1"/>
  <c r="A23425" i="1" s="1"/>
  <c r="A23426" i="1" s="1"/>
  <c r="A23427" i="1" s="1"/>
  <c r="A23428" i="1" s="1"/>
  <c r="A23429" i="1" s="1"/>
  <c r="A23430" i="1" s="1"/>
  <c r="A23431" i="1" s="1"/>
  <c r="A23432" i="1" s="1"/>
  <c r="A23433" i="1" s="1"/>
  <c r="A23434" i="1" s="1"/>
  <c r="A23435" i="1" s="1"/>
  <c r="A23436" i="1" s="1"/>
  <c r="A23437" i="1" s="1"/>
  <c r="A23438" i="1" s="1"/>
  <c r="A23439" i="1" s="1"/>
  <c r="A23440" i="1" s="1"/>
  <c r="A23441" i="1" s="1"/>
  <c r="A23442" i="1" s="1"/>
  <c r="A23443" i="1" s="1"/>
  <c r="A23444" i="1" s="1"/>
  <c r="A23445" i="1" s="1"/>
  <c r="A23446" i="1" s="1"/>
  <c r="A23447" i="1" s="1"/>
  <c r="A23448" i="1" s="1"/>
  <c r="A23449" i="1" s="1"/>
  <c r="A23450" i="1" s="1"/>
  <c r="A23451" i="1" s="1"/>
  <c r="A23452" i="1" s="1"/>
  <c r="A23453" i="1" s="1"/>
  <c r="A23454" i="1" s="1"/>
  <c r="A23455" i="1" s="1"/>
  <c r="A23456" i="1" s="1"/>
  <c r="A23457" i="1" s="1"/>
  <c r="A23458" i="1" s="1"/>
  <c r="A23459" i="1" s="1"/>
  <c r="A23460" i="1" s="1"/>
  <c r="A23461" i="1" s="1"/>
  <c r="A23462" i="1" s="1"/>
  <c r="A23463" i="1" s="1"/>
  <c r="A23464" i="1" s="1"/>
  <c r="A23465" i="1" s="1"/>
  <c r="A23466" i="1" s="1"/>
  <c r="A23467" i="1" s="1"/>
  <c r="A23468" i="1" s="1"/>
  <c r="A23469" i="1" s="1"/>
  <c r="A23470" i="1" s="1"/>
  <c r="A23471" i="1" s="1"/>
  <c r="A23472" i="1" s="1"/>
  <c r="A23473" i="1" s="1"/>
  <c r="A23474" i="1" s="1"/>
  <c r="A23475" i="1" s="1"/>
  <c r="A23476" i="1" s="1"/>
  <c r="A23477" i="1" s="1"/>
  <c r="A23478" i="1" s="1"/>
  <c r="A23479" i="1" s="1"/>
  <c r="A23480" i="1" s="1"/>
  <c r="A23481" i="1" s="1"/>
  <c r="A23482" i="1" s="1"/>
  <c r="A23483" i="1" s="1"/>
  <c r="A23484" i="1" s="1"/>
  <c r="A23485" i="1" s="1"/>
  <c r="A23486" i="1" s="1"/>
  <c r="A23487" i="1" s="1"/>
  <c r="A23488" i="1" s="1"/>
  <c r="A23489" i="1" s="1"/>
  <c r="A23490" i="1" s="1"/>
  <c r="A23491" i="1" s="1"/>
  <c r="A23492" i="1" s="1"/>
  <c r="A23493" i="1" s="1"/>
  <c r="A23494" i="1" s="1"/>
  <c r="A23495" i="1" s="1"/>
  <c r="A23496" i="1" s="1"/>
  <c r="A23497" i="1" s="1"/>
  <c r="A23498" i="1" s="1"/>
  <c r="A23499" i="1" s="1"/>
  <c r="A23500" i="1" s="1"/>
  <c r="A23501" i="1" s="1"/>
  <c r="A23502" i="1" s="1"/>
  <c r="A23503" i="1" s="1"/>
  <c r="A23504" i="1" s="1"/>
  <c r="A23505" i="1" s="1"/>
  <c r="A23506" i="1" s="1"/>
  <c r="A23507" i="1" s="1"/>
  <c r="A23508" i="1" s="1"/>
  <c r="A23509" i="1" s="1"/>
  <c r="A23510" i="1" s="1"/>
  <c r="A23511" i="1" s="1"/>
  <c r="A23512" i="1" s="1"/>
  <c r="A23513" i="1" s="1"/>
  <c r="A23514" i="1" s="1"/>
  <c r="A23515" i="1" s="1"/>
  <c r="A23516" i="1" s="1"/>
  <c r="A23517" i="1" s="1"/>
  <c r="A23518" i="1" s="1"/>
  <c r="A23519" i="1" s="1"/>
  <c r="A23520" i="1" s="1"/>
  <c r="A23521" i="1" s="1"/>
  <c r="A23522" i="1" s="1"/>
  <c r="A23523" i="1" s="1"/>
  <c r="A23524" i="1" s="1"/>
  <c r="A23525" i="1" s="1"/>
  <c r="A23526" i="1" s="1"/>
  <c r="A23527" i="1" s="1"/>
  <c r="A23528" i="1" s="1"/>
  <c r="A23529" i="1" s="1"/>
  <c r="A23530" i="1" s="1"/>
  <c r="A23531" i="1" s="1"/>
  <c r="A23532" i="1" s="1"/>
  <c r="A23533" i="1" s="1"/>
  <c r="A23534" i="1" s="1"/>
  <c r="A23535" i="1" s="1"/>
  <c r="A23536" i="1" s="1"/>
  <c r="A23537" i="1" s="1"/>
  <c r="A23538" i="1" s="1"/>
  <c r="A23539" i="1" s="1"/>
  <c r="A23540" i="1" s="1"/>
  <c r="A23541" i="1" s="1"/>
  <c r="A23542" i="1" s="1"/>
  <c r="A23543" i="1" s="1"/>
  <c r="A23544" i="1" s="1"/>
  <c r="A23545" i="1" s="1"/>
  <c r="A23546" i="1" s="1"/>
  <c r="A23547" i="1" s="1"/>
  <c r="A23548" i="1" s="1"/>
  <c r="A23549" i="1" s="1"/>
  <c r="A23550" i="1" s="1"/>
  <c r="A23551" i="1" s="1"/>
  <c r="A23552" i="1" s="1"/>
  <c r="A23553" i="1" s="1"/>
  <c r="A23554" i="1" s="1"/>
  <c r="A23555" i="1" s="1"/>
  <c r="A23556" i="1" s="1"/>
  <c r="A23557" i="1" s="1"/>
  <c r="A23558" i="1" s="1"/>
  <c r="A23559" i="1" s="1"/>
  <c r="A23560" i="1" s="1"/>
  <c r="A23561" i="1" s="1"/>
  <c r="A23562" i="1" s="1"/>
  <c r="A23563" i="1" s="1"/>
  <c r="A23564" i="1" s="1"/>
  <c r="A23565" i="1" s="1"/>
  <c r="A23566" i="1" s="1"/>
  <c r="A23567" i="1" s="1"/>
  <c r="A23568" i="1" s="1"/>
  <c r="A23569" i="1" s="1"/>
  <c r="A23570" i="1" s="1"/>
  <c r="A23571" i="1" s="1"/>
  <c r="A23572" i="1" s="1"/>
  <c r="A23573" i="1" s="1"/>
  <c r="A23574" i="1" s="1"/>
  <c r="A23575" i="1" s="1"/>
  <c r="A23576" i="1" s="1"/>
  <c r="A23577" i="1" s="1"/>
  <c r="A23578" i="1" s="1"/>
  <c r="A23579" i="1" s="1"/>
  <c r="A23580" i="1" s="1"/>
  <c r="A23581" i="1" s="1"/>
  <c r="A23582" i="1" s="1"/>
  <c r="A23583" i="1" s="1"/>
  <c r="A23584" i="1" s="1"/>
  <c r="A23585" i="1" s="1"/>
  <c r="A23586" i="1" s="1"/>
  <c r="A23587" i="1" s="1"/>
  <c r="A23588" i="1" s="1"/>
  <c r="A23589" i="1" s="1"/>
  <c r="A23590" i="1" s="1"/>
  <c r="A23591" i="1" s="1"/>
  <c r="A23592" i="1" s="1"/>
  <c r="A23593" i="1" s="1"/>
  <c r="A23594" i="1" s="1"/>
  <c r="A23595" i="1" s="1"/>
  <c r="A23596" i="1" s="1"/>
  <c r="A23597" i="1" s="1"/>
  <c r="A23598" i="1" s="1"/>
  <c r="A23599" i="1" s="1"/>
  <c r="A23600" i="1" s="1"/>
  <c r="A23601" i="1" s="1"/>
  <c r="A23602" i="1" s="1"/>
  <c r="A23603" i="1" s="1"/>
  <c r="A23604" i="1" s="1"/>
  <c r="A23605" i="1" s="1"/>
  <c r="A23606" i="1" s="1"/>
  <c r="A23607" i="1" s="1"/>
  <c r="A23608" i="1" s="1"/>
  <c r="A23609" i="1" s="1"/>
  <c r="A23610" i="1" s="1"/>
  <c r="A23611" i="1" s="1"/>
  <c r="A23612" i="1" s="1"/>
  <c r="A23613" i="1" s="1"/>
  <c r="A23614" i="1" s="1"/>
  <c r="A23615" i="1" s="1"/>
  <c r="A23616" i="1" s="1"/>
  <c r="A23617" i="1" s="1"/>
  <c r="A23618" i="1" s="1"/>
  <c r="A23619" i="1" s="1"/>
  <c r="A23620" i="1" s="1"/>
  <c r="A23621" i="1" s="1"/>
  <c r="A23622" i="1" s="1"/>
  <c r="A23623" i="1" s="1"/>
  <c r="A23624" i="1" s="1"/>
  <c r="A23625" i="1" s="1"/>
  <c r="A23626" i="1" s="1"/>
  <c r="A23627" i="1" s="1"/>
  <c r="A23628" i="1" s="1"/>
  <c r="A23629" i="1" s="1"/>
  <c r="A23630" i="1" s="1"/>
  <c r="A23631" i="1" s="1"/>
  <c r="A23632" i="1" s="1"/>
  <c r="A23633" i="1" s="1"/>
  <c r="A23634" i="1" s="1"/>
  <c r="A23635" i="1" s="1"/>
  <c r="A23636" i="1" s="1"/>
  <c r="A23637" i="1" s="1"/>
  <c r="A23638" i="1" s="1"/>
  <c r="A23639" i="1" s="1"/>
  <c r="A23640" i="1" s="1"/>
  <c r="A23641" i="1" s="1"/>
  <c r="A23642" i="1" s="1"/>
  <c r="A23643" i="1" s="1"/>
  <c r="A23644" i="1" s="1"/>
  <c r="A23645" i="1" s="1"/>
  <c r="A23646" i="1" s="1"/>
  <c r="A23647" i="1" s="1"/>
  <c r="A23648" i="1" s="1"/>
  <c r="A23649" i="1" s="1"/>
  <c r="A23650" i="1" s="1"/>
  <c r="A23651" i="1" s="1"/>
  <c r="A23652" i="1" s="1"/>
  <c r="A23653" i="1" s="1"/>
  <c r="A23654" i="1" s="1"/>
  <c r="A23655" i="1" s="1"/>
  <c r="A23656" i="1" s="1"/>
  <c r="A23657" i="1" s="1"/>
  <c r="A23658" i="1" s="1"/>
  <c r="A23659" i="1" s="1"/>
  <c r="A23660" i="1" s="1"/>
  <c r="A23661" i="1" s="1"/>
  <c r="A23662" i="1" s="1"/>
  <c r="A23663" i="1" s="1"/>
  <c r="A23664" i="1" s="1"/>
  <c r="A23665" i="1" s="1"/>
  <c r="A23666" i="1" s="1"/>
  <c r="A23667" i="1" s="1"/>
  <c r="A23668" i="1" s="1"/>
  <c r="A23669" i="1" s="1"/>
  <c r="A23670" i="1" s="1"/>
  <c r="A23671" i="1" s="1"/>
  <c r="A23672" i="1" s="1"/>
  <c r="A23673" i="1" s="1"/>
  <c r="A23674" i="1" s="1"/>
  <c r="A23675" i="1" s="1"/>
  <c r="A23676" i="1" s="1"/>
  <c r="A23677" i="1" s="1"/>
  <c r="A23678" i="1" s="1"/>
  <c r="A23679" i="1" s="1"/>
  <c r="A23680" i="1" s="1"/>
  <c r="A23681" i="1" s="1"/>
  <c r="A23682" i="1" s="1"/>
  <c r="A23683" i="1" s="1"/>
  <c r="A23684" i="1" s="1"/>
  <c r="A23685" i="1" s="1"/>
  <c r="A23686" i="1" s="1"/>
  <c r="A23687" i="1" s="1"/>
  <c r="A23688" i="1" s="1"/>
  <c r="A23689" i="1" s="1"/>
  <c r="A23690" i="1" s="1"/>
  <c r="A23691" i="1" s="1"/>
  <c r="A23692" i="1" s="1"/>
  <c r="A23693" i="1" s="1"/>
  <c r="A23694" i="1" s="1"/>
  <c r="A23695" i="1" s="1"/>
  <c r="A23696" i="1" s="1"/>
  <c r="A23697" i="1" s="1"/>
  <c r="A23698" i="1" s="1"/>
  <c r="A23699" i="1" s="1"/>
  <c r="A23700" i="1" s="1"/>
  <c r="A23701" i="1" s="1"/>
  <c r="A23702" i="1" s="1"/>
  <c r="A23703" i="1" s="1"/>
  <c r="A23704" i="1" s="1"/>
  <c r="A23705" i="1" s="1"/>
  <c r="A23706" i="1" s="1"/>
  <c r="A23707" i="1" s="1"/>
  <c r="A23708" i="1" s="1"/>
  <c r="A23709" i="1" s="1"/>
  <c r="A23710" i="1" s="1"/>
  <c r="A23711" i="1" s="1"/>
  <c r="A23712" i="1" s="1"/>
  <c r="A23713" i="1" s="1"/>
  <c r="A23714" i="1" s="1"/>
  <c r="A23715" i="1" s="1"/>
  <c r="A23716" i="1" s="1"/>
  <c r="A23717" i="1" s="1"/>
  <c r="A23718" i="1" s="1"/>
  <c r="A23719" i="1" s="1"/>
  <c r="A23720" i="1" s="1"/>
  <c r="A23721" i="1" s="1"/>
  <c r="A23722" i="1" s="1"/>
  <c r="A23723" i="1" s="1"/>
  <c r="A23724" i="1" s="1"/>
  <c r="A23725" i="1" s="1"/>
  <c r="A23726" i="1" s="1"/>
  <c r="A23727" i="1" s="1"/>
  <c r="A23728" i="1" s="1"/>
  <c r="A23729" i="1" s="1"/>
  <c r="A23730" i="1" s="1"/>
  <c r="A23731" i="1" s="1"/>
  <c r="A23732" i="1" s="1"/>
  <c r="A23733" i="1" s="1"/>
  <c r="A23734" i="1" s="1"/>
  <c r="A23735" i="1" s="1"/>
  <c r="A23736" i="1" s="1"/>
  <c r="A23737" i="1" s="1"/>
  <c r="A23738" i="1" s="1"/>
  <c r="A23739" i="1" s="1"/>
  <c r="A23740" i="1" s="1"/>
  <c r="A23741" i="1" s="1"/>
  <c r="A23742" i="1" s="1"/>
  <c r="A23743" i="1" s="1"/>
  <c r="A23744" i="1" s="1"/>
  <c r="A23745" i="1" s="1"/>
  <c r="A23746" i="1" s="1"/>
  <c r="A23747" i="1" s="1"/>
  <c r="A23748" i="1" s="1"/>
  <c r="A23749" i="1" s="1"/>
  <c r="A23750" i="1" s="1"/>
  <c r="A23751" i="1" s="1"/>
  <c r="A23752" i="1" s="1"/>
  <c r="A23753" i="1" s="1"/>
  <c r="A23754" i="1" s="1"/>
  <c r="A23755" i="1" s="1"/>
  <c r="A23756" i="1" s="1"/>
  <c r="A23757" i="1" s="1"/>
  <c r="A23758" i="1" s="1"/>
  <c r="A23759" i="1" s="1"/>
  <c r="A23760" i="1" s="1"/>
  <c r="A23761" i="1" s="1"/>
  <c r="A23762" i="1" s="1"/>
  <c r="A23763" i="1" s="1"/>
  <c r="A23764" i="1" s="1"/>
  <c r="A23765" i="1" s="1"/>
  <c r="A23766" i="1" s="1"/>
  <c r="A23767" i="1" s="1"/>
  <c r="A23768" i="1" s="1"/>
  <c r="A23769" i="1" s="1"/>
  <c r="A23770" i="1" s="1"/>
  <c r="A23771" i="1" s="1"/>
  <c r="A23772" i="1" s="1"/>
  <c r="A23773" i="1" s="1"/>
  <c r="A23774" i="1" s="1"/>
  <c r="A23775" i="1" s="1"/>
  <c r="A23776" i="1" s="1"/>
  <c r="A23777" i="1" s="1"/>
  <c r="A23778" i="1" s="1"/>
  <c r="A23779" i="1" s="1"/>
  <c r="A23780" i="1" s="1"/>
  <c r="A23781" i="1" s="1"/>
  <c r="A23782" i="1" s="1"/>
  <c r="A23783" i="1" s="1"/>
  <c r="A23784" i="1" s="1"/>
  <c r="A23785" i="1" s="1"/>
  <c r="A23786" i="1" s="1"/>
  <c r="A23787" i="1" s="1"/>
  <c r="A23788" i="1" s="1"/>
  <c r="A23789" i="1" s="1"/>
  <c r="A23790" i="1" s="1"/>
  <c r="A23791" i="1" s="1"/>
  <c r="A23792" i="1" s="1"/>
  <c r="A23793" i="1" s="1"/>
  <c r="A23794" i="1" s="1"/>
  <c r="A23795" i="1" s="1"/>
  <c r="A23796" i="1" s="1"/>
  <c r="A23797" i="1" s="1"/>
  <c r="A23798" i="1" s="1"/>
  <c r="A23799" i="1" s="1"/>
  <c r="A23800" i="1" s="1"/>
  <c r="A23801" i="1" s="1"/>
  <c r="A23802" i="1" s="1"/>
  <c r="A23803" i="1" s="1"/>
  <c r="A23804" i="1" s="1"/>
  <c r="A23805" i="1" s="1"/>
  <c r="A23806" i="1" s="1"/>
  <c r="A23807" i="1" s="1"/>
  <c r="A23808" i="1" s="1"/>
  <c r="A23809" i="1" s="1"/>
  <c r="A23810" i="1" s="1"/>
  <c r="A23811" i="1" s="1"/>
  <c r="A23812" i="1" s="1"/>
  <c r="A23813" i="1" s="1"/>
  <c r="A23814" i="1" s="1"/>
  <c r="A23815" i="1" s="1"/>
  <c r="A23816" i="1" s="1"/>
  <c r="A23817" i="1" s="1"/>
  <c r="A23818" i="1" s="1"/>
  <c r="A23819" i="1" s="1"/>
  <c r="A23820" i="1" s="1"/>
  <c r="A23821" i="1" s="1"/>
  <c r="A23822" i="1" s="1"/>
  <c r="A23823" i="1" s="1"/>
  <c r="A23824" i="1" s="1"/>
  <c r="A23825" i="1" s="1"/>
  <c r="A23826" i="1" s="1"/>
  <c r="A23827" i="1" s="1"/>
  <c r="A23828" i="1" s="1"/>
  <c r="A23829" i="1" s="1"/>
  <c r="A23830" i="1" s="1"/>
  <c r="A23831" i="1" s="1"/>
  <c r="A23832" i="1" s="1"/>
  <c r="A23833" i="1" s="1"/>
  <c r="A23834" i="1" s="1"/>
  <c r="A23835" i="1" s="1"/>
  <c r="A23836" i="1" s="1"/>
  <c r="A23837" i="1" s="1"/>
  <c r="A23838" i="1" s="1"/>
  <c r="A23839" i="1" s="1"/>
  <c r="A23840" i="1" s="1"/>
  <c r="A23841" i="1" s="1"/>
  <c r="A23842" i="1" s="1"/>
  <c r="A23843" i="1" s="1"/>
  <c r="A23844" i="1" s="1"/>
  <c r="A23845" i="1" s="1"/>
  <c r="A23846" i="1" s="1"/>
  <c r="A23847" i="1" s="1"/>
  <c r="A23848" i="1" s="1"/>
  <c r="A23849" i="1" s="1"/>
  <c r="A23850" i="1" s="1"/>
  <c r="A23851" i="1" s="1"/>
  <c r="A23852" i="1" s="1"/>
  <c r="A23853" i="1" s="1"/>
  <c r="A23854" i="1" s="1"/>
  <c r="A23855" i="1" s="1"/>
  <c r="A23856" i="1" s="1"/>
  <c r="A23857" i="1" s="1"/>
  <c r="A23858" i="1" s="1"/>
  <c r="A23859" i="1" s="1"/>
  <c r="A23860" i="1" s="1"/>
  <c r="A23861" i="1" s="1"/>
  <c r="A23862" i="1" s="1"/>
  <c r="A23863" i="1" s="1"/>
  <c r="A23864" i="1" s="1"/>
  <c r="A23865" i="1" s="1"/>
  <c r="A23866" i="1" s="1"/>
  <c r="A23867" i="1" s="1"/>
  <c r="A23868" i="1" s="1"/>
  <c r="A23869" i="1" s="1"/>
  <c r="A23870" i="1" s="1"/>
  <c r="A23871" i="1" s="1"/>
  <c r="A23872" i="1" s="1"/>
  <c r="A23873" i="1" s="1"/>
  <c r="A23874" i="1" s="1"/>
  <c r="A23875" i="1" s="1"/>
  <c r="A23876" i="1" s="1"/>
  <c r="A23877" i="1" s="1"/>
  <c r="A23878" i="1" s="1"/>
  <c r="A23879" i="1" s="1"/>
  <c r="A23880" i="1" s="1"/>
  <c r="A23881" i="1" s="1"/>
  <c r="A23882" i="1" s="1"/>
  <c r="A23883" i="1" s="1"/>
  <c r="A23884" i="1" s="1"/>
  <c r="A23885" i="1" s="1"/>
  <c r="A23886" i="1" s="1"/>
  <c r="A23887" i="1" s="1"/>
  <c r="A23888" i="1" s="1"/>
  <c r="A23889" i="1" s="1"/>
  <c r="A23890" i="1" s="1"/>
  <c r="A23891" i="1" s="1"/>
  <c r="A23892" i="1" s="1"/>
  <c r="A23893" i="1" s="1"/>
  <c r="A23894" i="1" s="1"/>
  <c r="A23895" i="1" s="1"/>
  <c r="A23896" i="1" s="1"/>
  <c r="A23897" i="1" s="1"/>
  <c r="A23898" i="1" s="1"/>
  <c r="A23899" i="1" s="1"/>
  <c r="A23900" i="1" s="1"/>
  <c r="A23901" i="1" s="1"/>
  <c r="A23902" i="1" s="1"/>
  <c r="A23903" i="1" s="1"/>
  <c r="A23904" i="1" s="1"/>
  <c r="A23905" i="1" s="1"/>
  <c r="A23906" i="1" s="1"/>
  <c r="A23907" i="1" s="1"/>
  <c r="A23908" i="1" s="1"/>
  <c r="A23909" i="1" s="1"/>
  <c r="A23910" i="1" s="1"/>
  <c r="A23911" i="1" s="1"/>
  <c r="A23912" i="1" s="1"/>
  <c r="A23913" i="1" s="1"/>
  <c r="A23914" i="1" s="1"/>
  <c r="A23915" i="1" s="1"/>
  <c r="A23916" i="1" s="1"/>
  <c r="A23917" i="1" s="1"/>
  <c r="A23918" i="1" s="1"/>
  <c r="A23919" i="1" s="1"/>
  <c r="A23920" i="1" s="1"/>
  <c r="A23921" i="1" s="1"/>
  <c r="A23922" i="1" s="1"/>
  <c r="A23923" i="1" s="1"/>
  <c r="A23924" i="1" s="1"/>
  <c r="A23925" i="1" s="1"/>
  <c r="A23926" i="1" s="1"/>
  <c r="A23927" i="1" s="1"/>
  <c r="A23928" i="1" s="1"/>
  <c r="A23929" i="1" s="1"/>
  <c r="A23930" i="1" s="1"/>
  <c r="A23931" i="1" s="1"/>
  <c r="A23932" i="1" s="1"/>
  <c r="A23933" i="1" s="1"/>
  <c r="A23934" i="1" s="1"/>
  <c r="A23935" i="1" s="1"/>
  <c r="A23936" i="1" s="1"/>
  <c r="A23937" i="1" s="1"/>
  <c r="A23938" i="1" s="1"/>
  <c r="A23939" i="1" s="1"/>
  <c r="A23940" i="1" s="1"/>
  <c r="A23941" i="1" s="1"/>
  <c r="A23942" i="1" s="1"/>
  <c r="A23943" i="1" s="1"/>
  <c r="A23944" i="1" s="1"/>
  <c r="A23945" i="1" s="1"/>
  <c r="A23946" i="1" s="1"/>
  <c r="A23947" i="1" s="1"/>
  <c r="A23948" i="1" s="1"/>
  <c r="A23949" i="1" s="1"/>
  <c r="A23950" i="1" s="1"/>
  <c r="A23951" i="1" s="1"/>
  <c r="A23952" i="1" s="1"/>
  <c r="A23953" i="1" s="1"/>
  <c r="A23954" i="1" s="1"/>
  <c r="A23955" i="1" s="1"/>
  <c r="A23956" i="1" s="1"/>
  <c r="A23957" i="1" s="1"/>
  <c r="A23958" i="1" s="1"/>
  <c r="A23959" i="1" s="1"/>
  <c r="A23960" i="1" s="1"/>
  <c r="A23961" i="1" s="1"/>
  <c r="A23962" i="1" s="1"/>
  <c r="A23963" i="1" s="1"/>
  <c r="A23964" i="1" s="1"/>
  <c r="A23965" i="1" s="1"/>
  <c r="A23966" i="1" s="1"/>
  <c r="A23967" i="1" s="1"/>
  <c r="A23968" i="1" s="1"/>
  <c r="A23969" i="1" s="1"/>
  <c r="A23970" i="1" s="1"/>
  <c r="A23971" i="1" s="1"/>
  <c r="A23972" i="1" s="1"/>
  <c r="A23973" i="1" s="1"/>
  <c r="A23974" i="1" s="1"/>
  <c r="A23975" i="1" s="1"/>
  <c r="A23976" i="1" s="1"/>
  <c r="A23977" i="1" s="1"/>
  <c r="A23978" i="1" s="1"/>
  <c r="A23979" i="1" s="1"/>
  <c r="A23980" i="1" s="1"/>
  <c r="A23981" i="1" s="1"/>
  <c r="A23982" i="1" s="1"/>
  <c r="A23983" i="1" s="1"/>
  <c r="A23984" i="1" s="1"/>
  <c r="A23985" i="1" s="1"/>
  <c r="A23986" i="1" s="1"/>
  <c r="A23987" i="1" s="1"/>
  <c r="A23988" i="1" s="1"/>
  <c r="A23989" i="1" s="1"/>
  <c r="A23990" i="1" s="1"/>
  <c r="A23991" i="1" s="1"/>
  <c r="A23992" i="1" s="1"/>
  <c r="A23993" i="1" s="1"/>
  <c r="A23994" i="1" s="1"/>
  <c r="A23995" i="1" s="1"/>
  <c r="A23996" i="1" s="1"/>
  <c r="A23997" i="1" s="1"/>
  <c r="A23998" i="1" s="1"/>
  <c r="A23999" i="1" s="1"/>
  <c r="A24000" i="1" s="1"/>
  <c r="A24001" i="1" s="1"/>
  <c r="A24002" i="1" s="1"/>
  <c r="A24003" i="1" s="1"/>
  <c r="A24004" i="1" s="1"/>
  <c r="A24005" i="1" s="1"/>
  <c r="A24006" i="1" s="1"/>
  <c r="A24007" i="1" s="1"/>
  <c r="A24008" i="1" s="1"/>
  <c r="A24009" i="1" s="1"/>
  <c r="A24010" i="1" s="1"/>
  <c r="A24011" i="1" s="1"/>
  <c r="A24012" i="1" s="1"/>
  <c r="A24013" i="1" s="1"/>
  <c r="A24014" i="1" s="1"/>
  <c r="A24015" i="1" s="1"/>
  <c r="A24016" i="1" s="1"/>
  <c r="A24017" i="1" s="1"/>
  <c r="A24018" i="1" s="1"/>
  <c r="A24019" i="1" s="1"/>
  <c r="A24020" i="1" s="1"/>
  <c r="A24021" i="1" s="1"/>
  <c r="A24022" i="1" s="1"/>
  <c r="A24023" i="1" s="1"/>
  <c r="A24024" i="1" s="1"/>
  <c r="A24025" i="1" s="1"/>
  <c r="A24026" i="1" s="1"/>
  <c r="A24027" i="1" s="1"/>
  <c r="A24028" i="1" s="1"/>
  <c r="A24029" i="1" s="1"/>
  <c r="A24030" i="1" s="1"/>
  <c r="A24031" i="1" s="1"/>
  <c r="A24032" i="1" s="1"/>
  <c r="A24033" i="1" s="1"/>
  <c r="A24034" i="1" s="1"/>
  <c r="A24035" i="1" s="1"/>
  <c r="A24036" i="1" s="1"/>
  <c r="A24037" i="1" s="1"/>
  <c r="A24038" i="1" s="1"/>
  <c r="A24039" i="1" s="1"/>
  <c r="A24040" i="1" s="1"/>
  <c r="A24041" i="1" s="1"/>
  <c r="A24042" i="1" s="1"/>
  <c r="A24043" i="1" s="1"/>
  <c r="A24044" i="1" s="1"/>
  <c r="A24045" i="1" s="1"/>
  <c r="A24046" i="1" s="1"/>
  <c r="A24047" i="1" s="1"/>
  <c r="A24048" i="1" s="1"/>
  <c r="A24049" i="1" s="1"/>
  <c r="A24050" i="1" s="1"/>
  <c r="A24051" i="1" s="1"/>
  <c r="A24052" i="1" s="1"/>
  <c r="A24053" i="1" s="1"/>
  <c r="A24054" i="1" s="1"/>
  <c r="A24055" i="1" s="1"/>
  <c r="A24056" i="1" s="1"/>
  <c r="A24057" i="1" s="1"/>
  <c r="A24058" i="1" s="1"/>
  <c r="A24059" i="1" s="1"/>
  <c r="A24060" i="1" s="1"/>
  <c r="A24061" i="1" s="1"/>
  <c r="A24062" i="1" s="1"/>
  <c r="A24063" i="1" s="1"/>
  <c r="A24064" i="1" s="1"/>
  <c r="A24065" i="1" s="1"/>
  <c r="A24066" i="1" s="1"/>
  <c r="A24067" i="1" s="1"/>
  <c r="A24068" i="1" s="1"/>
  <c r="A24069" i="1" s="1"/>
  <c r="A24070" i="1" s="1"/>
  <c r="A24071" i="1" s="1"/>
  <c r="A24072" i="1" s="1"/>
  <c r="A24073" i="1" s="1"/>
  <c r="A24074" i="1" s="1"/>
  <c r="A24075" i="1" s="1"/>
  <c r="A24076" i="1" s="1"/>
  <c r="A24077" i="1" s="1"/>
  <c r="A24078" i="1" s="1"/>
  <c r="A24079" i="1" s="1"/>
  <c r="A24080" i="1" s="1"/>
  <c r="A24081" i="1" s="1"/>
  <c r="A24082" i="1" s="1"/>
  <c r="A24083" i="1" s="1"/>
  <c r="A24084" i="1" s="1"/>
  <c r="A24085" i="1" s="1"/>
  <c r="A24086" i="1" s="1"/>
  <c r="A24087" i="1" s="1"/>
  <c r="A24088" i="1" s="1"/>
  <c r="A24089" i="1" s="1"/>
  <c r="A24090" i="1" s="1"/>
  <c r="A24091" i="1" s="1"/>
  <c r="A24092" i="1" s="1"/>
  <c r="A24093" i="1" s="1"/>
  <c r="A24094" i="1" s="1"/>
  <c r="A24095" i="1" s="1"/>
  <c r="A24096" i="1" s="1"/>
  <c r="A24097" i="1" s="1"/>
  <c r="A24098" i="1" s="1"/>
  <c r="A24099" i="1" s="1"/>
  <c r="A24100" i="1" s="1"/>
  <c r="A24101" i="1" s="1"/>
  <c r="A24102" i="1" s="1"/>
  <c r="A24103" i="1" s="1"/>
  <c r="A24104" i="1" s="1"/>
  <c r="A24105" i="1" s="1"/>
  <c r="A24106" i="1" s="1"/>
  <c r="A24107" i="1" s="1"/>
  <c r="A24108" i="1" s="1"/>
  <c r="A24109" i="1" s="1"/>
  <c r="A24110" i="1" s="1"/>
  <c r="A24111" i="1" s="1"/>
  <c r="A24112" i="1" s="1"/>
  <c r="A24113" i="1" s="1"/>
  <c r="A24114" i="1" s="1"/>
  <c r="A24115" i="1" s="1"/>
  <c r="A24116" i="1" s="1"/>
  <c r="A24117" i="1" s="1"/>
  <c r="A24118" i="1" s="1"/>
  <c r="A24119" i="1" s="1"/>
  <c r="A24120" i="1" s="1"/>
  <c r="A24121" i="1" s="1"/>
  <c r="A24122" i="1" s="1"/>
  <c r="A24123" i="1" s="1"/>
  <c r="A24124" i="1" s="1"/>
  <c r="A24125" i="1" s="1"/>
  <c r="A24126" i="1" s="1"/>
  <c r="A24127" i="1" s="1"/>
  <c r="A24128" i="1" s="1"/>
  <c r="A24129" i="1" s="1"/>
  <c r="A24130" i="1" s="1"/>
  <c r="A24131" i="1" s="1"/>
  <c r="A24132" i="1" s="1"/>
  <c r="A24133" i="1" s="1"/>
  <c r="A24134" i="1" s="1"/>
  <c r="A24135" i="1" s="1"/>
  <c r="A24136" i="1" s="1"/>
  <c r="A24137" i="1" s="1"/>
  <c r="A24138" i="1" s="1"/>
  <c r="A24139" i="1" s="1"/>
  <c r="A24140" i="1" s="1"/>
  <c r="A24141" i="1" s="1"/>
  <c r="A24142" i="1" s="1"/>
  <c r="A24143" i="1" s="1"/>
  <c r="A24144" i="1" s="1"/>
  <c r="A24145" i="1" s="1"/>
  <c r="A24146" i="1" s="1"/>
  <c r="A24147" i="1" s="1"/>
  <c r="A24148" i="1" s="1"/>
  <c r="A24149" i="1" s="1"/>
  <c r="A24150" i="1" s="1"/>
  <c r="A24151" i="1" s="1"/>
  <c r="A24152" i="1" s="1"/>
  <c r="A24153" i="1" s="1"/>
  <c r="A24154" i="1" s="1"/>
  <c r="A24155" i="1" s="1"/>
  <c r="A24156" i="1" s="1"/>
  <c r="A24157" i="1" s="1"/>
  <c r="A24158" i="1" s="1"/>
  <c r="A24159" i="1" s="1"/>
  <c r="A24160" i="1" s="1"/>
  <c r="A24161" i="1" s="1"/>
  <c r="A24162" i="1" s="1"/>
  <c r="A24163" i="1" s="1"/>
  <c r="A24164" i="1" s="1"/>
  <c r="A24165" i="1" s="1"/>
  <c r="A24166" i="1" s="1"/>
  <c r="A24167" i="1" s="1"/>
  <c r="A24168" i="1" s="1"/>
  <c r="A24169" i="1" s="1"/>
  <c r="A24170" i="1" s="1"/>
  <c r="A24171" i="1" s="1"/>
  <c r="A24172" i="1" s="1"/>
  <c r="A24173" i="1" s="1"/>
  <c r="A24174" i="1" s="1"/>
  <c r="A24175" i="1" s="1"/>
  <c r="A24176" i="1" s="1"/>
  <c r="A24177" i="1" s="1"/>
  <c r="A24178" i="1" s="1"/>
  <c r="A24179" i="1" s="1"/>
  <c r="A24180" i="1" s="1"/>
  <c r="A24181" i="1" s="1"/>
  <c r="A24182" i="1" s="1"/>
  <c r="A24183" i="1" s="1"/>
  <c r="A24184" i="1" s="1"/>
  <c r="A24185" i="1" s="1"/>
  <c r="A24186" i="1" s="1"/>
  <c r="A24187" i="1" s="1"/>
  <c r="A24188" i="1" s="1"/>
  <c r="A24189" i="1" s="1"/>
  <c r="A24190" i="1" s="1"/>
  <c r="A24191" i="1" s="1"/>
  <c r="A24192" i="1" s="1"/>
  <c r="A24193" i="1" s="1"/>
  <c r="A24194" i="1" s="1"/>
  <c r="A24195" i="1" s="1"/>
  <c r="A24196" i="1" s="1"/>
  <c r="A24197" i="1" s="1"/>
  <c r="A24198" i="1" s="1"/>
  <c r="A24199" i="1" s="1"/>
  <c r="A24200" i="1" s="1"/>
  <c r="A24201" i="1" s="1"/>
  <c r="A24202" i="1" s="1"/>
  <c r="A24203" i="1" s="1"/>
  <c r="A24204" i="1" s="1"/>
  <c r="A24205" i="1" s="1"/>
  <c r="A24206" i="1" s="1"/>
  <c r="A24207" i="1" s="1"/>
  <c r="A24208" i="1" s="1"/>
  <c r="A24209" i="1" s="1"/>
  <c r="A24210" i="1" s="1"/>
  <c r="A24211" i="1" s="1"/>
  <c r="A24212" i="1" s="1"/>
  <c r="A24213" i="1" s="1"/>
  <c r="A24214" i="1" s="1"/>
  <c r="A24215" i="1" s="1"/>
  <c r="A24216" i="1" s="1"/>
  <c r="A24217" i="1" s="1"/>
  <c r="A24218" i="1" s="1"/>
  <c r="A24219" i="1" s="1"/>
  <c r="A24220" i="1" s="1"/>
  <c r="A24221" i="1" s="1"/>
  <c r="A24222" i="1" s="1"/>
  <c r="A24223" i="1" s="1"/>
  <c r="A24224" i="1" s="1"/>
  <c r="A24225" i="1" s="1"/>
  <c r="A24226" i="1" s="1"/>
  <c r="A24227" i="1" s="1"/>
  <c r="A24228" i="1" s="1"/>
  <c r="A24229" i="1" s="1"/>
  <c r="A24230" i="1" s="1"/>
  <c r="A24231" i="1" s="1"/>
  <c r="A24232" i="1" s="1"/>
  <c r="A24233" i="1" s="1"/>
  <c r="A24234" i="1" s="1"/>
  <c r="A24235" i="1" s="1"/>
  <c r="A24236" i="1" s="1"/>
  <c r="A24237" i="1" s="1"/>
  <c r="A24238" i="1" s="1"/>
  <c r="A24239" i="1" s="1"/>
  <c r="A24240" i="1" s="1"/>
  <c r="A24241" i="1" s="1"/>
  <c r="A24242" i="1" s="1"/>
  <c r="A24243" i="1" s="1"/>
  <c r="A24244" i="1" s="1"/>
  <c r="A24245" i="1" s="1"/>
  <c r="A24246" i="1" s="1"/>
  <c r="A24247" i="1" s="1"/>
  <c r="A24248" i="1" s="1"/>
  <c r="A24249" i="1" s="1"/>
  <c r="A24250" i="1" s="1"/>
  <c r="A24251" i="1" s="1"/>
  <c r="A24252" i="1" s="1"/>
  <c r="A24253" i="1" s="1"/>
  <c r="A24254" i="1" s="1"/>
  <c r="A24255" i="1" s="1"/>
  <c r="A24256" i="1" s="1"/>
  <c r="A24257" i="1" s="1"/>
  <c r="A24258" i="1" s="1"/>
  <c r="A24259" i="1" s="1"/>
  <c r="A24260" i="1" s="1"/>
  <c r="A24261" i="1" s="1"/>
  <c r="A24262" i="1" s="1"/>
  <c r="A24263" i="1" s="1"/>
  <c r="A24264" i="1" s="1"/>
  <c r="A24265" i="1" s="1"/>
  <c r="A24266" i="1" s="1"/>
  <c r="A24267" i="1" s="1"/>
  <c r="A24268" i="1" s="1"/>
  <c r="A24269" i="1" s="1"/>
  <c r="A24270" i="1" s="1"/>
  <c r="A24271" i="1" s="1"/>
  <c r="A24272" i="1" s="1"/>
  <c r="A24273" i="1" s="1"/>
  <c r="A24274" i="1" s="1"/>
  <c r="A24275" i="1" s="1"/>
  <c r="A24276" i="1" s="1"/>
  <c r="A24277" i="1" s="1"/>
  <c r="A24278" i="1" s="1"/>
  <c r="A24279" i="1" s="1"/>
  <c r="A24280" i="1" s="1"/>
  <c r="A24281" i="1" s="1"/>
  <c r="A24282" i="1" s="1"/>
  <c r="A24283" i="1" s="1"/>
  <c r="A24284" i="1" s="1"/>
  <c r="A24285" i="1" s="1"/>
  <c r="A24286" i="1" s="1"/>
  <c r="A24287" i="1" s="1"/>
  <c r="A24288" i="1" s="1"/>
  <c r="A24289" i="1" s="1"/>
  <c r="A24290" i="1" s="1"/>
  <c r="A24291" i="1" s="1"/>
  <c r="A24292" i="1" s="1"/>
  <c r="A24293" i="1" s="1"/>
  <c r="A24294" i="1" s="1"/>
  <c r="A24295" i="1" s="1"/>
  <c r="A24296" i="1" s="1"/>
  <c r="A24297" i="1" s="1"/>
  <c r="A24298" i="1" s="1"/>
  <c r="A24299" i="1" s="1"/>
  <c r="A24300" i="1" s="1"/>
  <c r="A24301" i="1" s="1"/>
  <c r="A24302" i="1" s="1"/>
  <c r="A24303" i="1" s="1"/>
  <c r="A24304" i="1" s="1"/>
  <c r="A24305" i="1" s="1"/>
  <c r="A24306" i="1" s="1"/>
  <c r="A24307" i="1" s="1"/>
  <c r="A24308" i="1" s="1"/>
  <c r="A24309" i="1" s="1"/>
  <c r="A24310" i="1" s="1"/>
  <c r="A24311" i="1" s="1"/>
  <c r="A24312" i="1" s="1"/>
  <c r="A24313" i="1" s="1"/>
  <c r="A24314" i="1" s="1"/>
  <c r="A24315" i="1" s="1"/>
  <c r="A24316" i="1" s="1"/>
  <c r="A24317" i="1" s="1"/>
  <c r="A24318" i="1" s="1"/>
  <c r="A24319" i="1" s="1"/>
  <c r="A24320" i="1" s="1"/>
  <c r="A24321" i="1" s="1"/>
  <c r="A24322" i="1" s="1"/>
  <c r="A24323" i="1" s="1"/>
  <c r="A24324" i="1" s="1"/>
  <c r="A24325" i="1" s="1"/>
  <c r="A24326" i="1" s="1"/>
  <c r="A24327" i="1" s="1"/>
  <c r="A24328" i="1" s="1"/>
  <c r="A24329" i="1" s="1"/>
  <c r="A24330" i="1" s="1"/>
  <c r="A24331" i="1" s="1"/>
  <c r="A24332" i="1" s="1"/>
  <c r="A24333" i="1" s="1"/>
  <c r="A24334" i="1" s="1"/>
  <c r="A24335" i="1" s="1"/>
  <c r="A24336" i="1" s="1"/>
  <c r="A24337" i="1" s="1"/>
  <c r="A24338" i="1" s="1"/>
  <c r="A24339" i="1" s="1"/>
  <c r="A24340" i="1" s="1"/>
  <c r="A24341" i="1" s="1"/>
  <c r="A24342" i="1" s="1"/>
  <c r="A24343" i="1" s="1"/>
  <c r="A24344" i="1" s="1"/>
  <c r="A24345" i="1" s="1"/>
  <c r="A24346" i="1" s="1"/>
  <c r="A24347" i="1" s="1"/>
  <c r="A24348" i="1" s="1"/>
  <c r="A24349" i="1" s="1"/>
  <c r="A24350" i="1" s="1"/>
  <c r="A24351" i="1" s="1"/>
  <c r="A24352" i="1" s="1"/>
  <c r="A24353" i="1" s="1"/>
  <c r="A24354" i="1" s="1"/>
  <c r="A24355" i="1" s="1"/>
  <c r="A24356" i="1" s="1"/>
  <c r="A24357" i="1" s="1"/>
  <c r="A24358" i="1" s="1"/>
  <c r="A24359" i="1" s="1"/>
  <c r="A24360" i="1" s="1"/>
  <c r="A24361" i="1" s="1"/>
  <c r="A24362" i="1" s="1"/>
  <c r="A24363" i="1" s="1"/>
  <c r="A24364" i="1" s="1"/>
  <c r="A24365" i="1" s="1"/>
  <c r="A24366" i="1" s="1"/>
  <c r="A24367" i="1" s="1"/>
  <c r="A24368" i="1" s="1"/>
  <c r="A24369" i="1" s="1"/>
  <c r="A24370" i="1" s="1"/>
  <c r="A24371" i="1" s="1"/>
  <c r="A24372" i="1" s="1"/>
  <c r="A24373" i="1" s="1"/>
  <c r="A24374" i="1" s="1"/>
  <c r="A24375" i="1" s="1"/>
  <c r="A24376" i="1" s="1"/>
  <c r="A24377" i="1" s="1"/>
  <c r="A24378" i="1" s="1"/>
  <c r="A24379" i="1" s="1"/>
  <c r="A24380" i="1" s="1"/>
  <c r="A24381" i="1" s="1"/>
  <c r="A24382" i="1" s="1"/>
  <c r="A24383" i="1" s="1"/>
  <c r="A24384" i="1" s="1"/>
  <c r="A24385" i="1" s="1"/>
  <c r="A24386" i="1" s="1"/>
  <c r="A24387" i="1" s="1"/>
  <c r="A24388" i="1" s="1"/>
  <c r="A24389" i="1" s="1"/>
  <c r="A24390" i="1" s="1"/>
  <c r="A24391" i="1" s="1"/>
  <c r="A24392" i="1" s="1"/>
  <c r="A24393" i="1" s="1"/>
  <c r="A24394" i="1" s="1"/>
  <c r="A24395" i="1" s="1"/>
  <c r="A24396" i="1" s="1"/>
  <c r="A24397" i="1" s="1"/>
  <c r="A24398" i="1" s="1"/>
  <c r="A24399" i="1" s="1"/>
  <c r="A24400" i="1" s="1"/>
  <c r="A24401" i="1" s="1"/>
  <c r="A24402" i="1" s="1"/>
  <c r="A24403" i="1" s="1"/>
  <c r="A24404" i="1" s="1"/>
  <c r="A24405" i="1" s="1"/>
  <c r="A24406" i="1" s="1"/>
  <c r="A24407" i="1" s="1"/>
  <c r="A24408" i="1" s="1"/>
  <c r="A24409" i="1" s="1"/>
  <c r="A24410" i="1" s="1"/>
  <c r="A24411" i="1" s="1"/>
  <c r="A24412" i="1" s="1"/>
  <c r="A24413" i="1" s="1"/>
  <c r="A24414" i="1" s="1"/>
  <c r="A24415" i="1" s="1"/>
  <c r="A24416" i="1" s="1"/>
  <c r="A24417" i="1" s="1"/>
  <c r="A24418" i="1" s="1"/>
  <c r="A24419" i="1" s="1"/>
  <c r="A24420" i="1" s="1"/>
  <c r="A24421" i="1" s="1"/>
  <c r="A24422" i="1" s="1"/>
  <c r="A24423" i="1" s="1"/>
  <c r="A24424" i="1" s="1"/>
  <c r="A24425" i="1" s="1"/>
  <c r="A24426" i="1" s="1"/>
  <c r="A24427" i="1" s="1"/>
  <c r="A24428" i="1" s="1"/>
  <c r="A24429" i="1" s="1"/>
  <c r="A24430" i="1" s="1"/>
  <c r="A24431" i="1" s="1"/>
  <c r="A24432" i="1" s="1"/>
  <c r="A24433" i="1" s="1"/>
  <c r="A24434" i="1" s="1"/>
  <c r="A24435" i="1" s="1"/>
  <c r="A24436" i="1" s="1"/>
  <c r="A24437" i="1" s="1"/>
  <c r="A24438" i="1" s="1"/>
  <c r="A24439" i="1" s="1"/>
  <c r="A24440" i="1" s="1"/>
  <c r="A24441" i="1" s="1"/>
  <c r="A24442" i="1" s="1"/>
  <c r="A24443" i="1" s="1"/>
  <c r="A24444" i="1" s="1"/>
  <c r="A24445" i="1" s="1"/>
  <c r="A24446" i="1" s="1"/>
  <c r="A24447" i="1" s="1"/>
  <c r="A24448" i="1" s="1"/>
  <c r="A24449" i="1" s="1"/>
  <c r="A24450" i="1" s="1"/>
  <c r="A24451" i="1" s="1"/>
  <c r="A24452" i="1" s="1"/>
  <c r="A24453" i="1" s="1"/>
  <c r="A24454" i="1" s="1"/>
  <c r="A24455" i="1" s="1"/>
  <c r="A24456" i="1" s="1"/>
  <c r="A24457" i="1" s="1"/>
  <c r="A24458" i="1" s="1"/>
  <c r="A24459" i="1" s="1"/>
  <c r="A24460" i="1" s="1"/>
  <c r="A24461" i="1" s="1"/>
  <c r="A24462" i="1" s="1"/>
  <c r="A24463" i="1" s="1"/>
  <c r="A24464" i="1" s="1"/>
  <c r="A24465" i="1" s="1"/>
  <c r="A24466" i="1" s="1"/>
  <c r="A24467" i="1" s="1"/>
  <c r="A24468" i="1" s="1"/>
  <c r="A24469" i="1" s="1"/>
  <c r="A24470" i="1" s="1"/>
  <c r="A24471" i="1" s="1"/>
  <c r="A24472" i="1" s="1"/>
  <c r="A24473" i="1" s="1"/>
  <c r="A24474" i="1" s="1"/>
  <c r="A24475" i="1" s="1"/>
  <c r="A24476" i="1" s="1"/>
  <c r="A24477" i="1" s="1"/>
  <c r="A24478" i="1" s="1"/>
  <c r="A24479" i="1" s="1"/>
  <c r="A24480" i="1" s="1"/>
  <c r="A24481" i="1" s="1"/>
  <c r="A24482" i="1" s="1"/>
  <c r="A24483" i="1" s="1"/>
  <c r="A24484" i="1" s="1"/>
  <c r="A24485" i="1" s="1"/>
  <c r="A24486" i="1" s="1"/>
  <c r="A24487" i="1" s="1"/>
  <c r="A24488" i="1" s="1"/>
  <c r="A24489" i="1" s="1"/>
  <c r="A24490" i="1" s="1"/>
  <c r="A24491" i="1" s="1"/>
  <c r="A24492" i="1" s="1"/>
  <c r="A24493" i="1" s="1"/>
  <c r="A24494" i="1" s="1"/>
  <c r="A24495" i="1" s="1"/>
  <c r="A24496" i="1" s="1"/>
  <c r="A24497" i="1" s="1"/>
  <c r="A24498" i="1" s="1"/>
  <c r="A24499" i="1" s="1"/>
  <c r="A24500" i="1" s="1"/>
  <c r="A24501" i="1" s="1"/>
  <c r="A24502" i="1" s="1"/>
  <c r="A24503" i="1" s="1"/>
  <c r="A24504" i="1" s="1"/>
  <c r="A24505" i="1" s="1"/>
  <c r="A24506" i="1" s="1"/>
  <c r="A24507" i="1" s="1"/>
  <c r="A24508" i="1" s="1"/>
  <c r="A24509" i="1" s="1"/>
  <c r="A24510" i="1" s="1"/>
  <c r="A24511" i="1" s="1"/>
  <c r="A24512" i="1" s="1"/>
  <c r="A24513" i="1" s="1"/>
  <c r="A24514" i="1" s="1"/>
  <c r="A24515" i="1" s="1"/>
  <c r="A24516" i="1" s="1"/>
  <c r="A24517" i="1" s="1"/>
  <c r="A24518" i="1" s="1"/>
  <c r="A24519" i="1" s="1"/>
  <c r="A24520" i="1" s="1"/>
  <c r="A24521" i="1" s="1"/>
  <c r="A24522" i="1" s="1"/>
  <c r="A24523" i="1" s="1"/>
  <c r="A24524" i="1" s="1"/>
  <c r="A24525" i="1" s="1"/>
  <c r="A24526" i="1" s="1"/>
  <c r="A24527" i="1" s="1"/>
  <c r="A24528" i="1" s="1"/>
  <c r="A24529" i="1" s="1"/>
  <c r="A24530" i="1" s="1"/>
  <c r="A24531" i="1" s="1"/>
  <c r="A24532" i="1" s="1"/>
  <c r="A24533" i="1" s="1"/>
  <c r="A24534" i="1" s="1"/>
  <c r="A24535" i="1" s="1"/>
  <c r="A24536" i="1" s="1"/>
  <c r="A24537" i="1" s="1"/>
  <c r="A24538" i="1" s="1"/>
  <c r="A24539" i="1" s="1"/>
  <c r="A24540" i="1" s="1"/>
  <c r="A24541" i="1" s="1"/>
  <c r="A24542" i="1" s="1"/>
  <c r="A24543" i="1" s="1"/>
  <c r="A24544" i="1" s="1"/>
  <c r="A24545" i="1" s="1"/>
  <c r="A24546" i="1" s="1"/>
  <c r="A24547" i="1" s="1"/>
  <c r="A24548" i="1" s="1"/>
  <c r="A24549" i="1" s="1"/>
  <c r="A24550" i="1" s="1"/>
  <c r="A24551" i="1" s="1"/>
  <c r="A24552" i="1" s="1"/>
  <c r="A24553" i="1" s="1"/>
  <c r="A24554" i="1" s="1"/>
  <c r="A24555" i="1" s="1"/>
  <c r="A24556" i="1" s="1"/>
  <c r="A24557" i="1" s="1"/>
  <c r="A24558" i="1" s="1"/>
  <c r="A24559" i="1" s="1"/>
  <c r="A24560" i="1" s="1"/>
  <c r="A24561" i="1" s="1"/>
  <c r="A24562" i="1" s="1"/>
  <c r="A24563" i="1" s="1"/>
  <c r="A24564" i="1" s="1"/>
  <c r="A24565" i="1" s="1"/>
  <c r="A24566" i="1" s="1"/>
  <c r="A24567" i="1" s="1"/>
  <c r="A24568" i="1" s="1"/>
  <c r="A24569" i="1" s="1"/>
  <c r="A24570" i="1" s="1"/>
  <c r="A24571" i="1" s="1"/>
  <c r="A24572" i="1" s="1"/>
  <c r="A24573" i="1" s="1"/>
  <c r="A24574" i="1" s="1"/>
  <c r="A24575" i="1" s="1"/>
  <c r="A24576" i="1" s="1"/>
  <c r="A24577" i="1" s="1"/>
  <c r="A24578" i="1" s="1"/>
  <c r="A24579" i="1" s="1"/>
  <c r="A24580" i="1" s="1"/>
  <c r="A24581" i="1" s="1"/>
  <c r="A24582" i="1" s="1"/>
  <c r="A24583" i="1" s="1"/>
  <c r="A24584" i="1" s="1"/>
  <c r="A24585" i="1" s="1"/>
  <c r="A24586" i="1" s="1"/>
  <c r="A24587" i="1" s="1"/>
  <c r="A24588" i="1" s="1"/>
  <c r="A24589" i="1" s="1"/>
  <c r="A24590" i="1" s="1"/>
  <c r="A24591" i="1" s="1"/>
  <c r="A24592" i="1" s="1"/>
  <c r="A24593" i="1" s="1"/>
  <c r="A24594" i="1" s="1"/>
  <c r="A24595" i="1" s="1"/>
  <c r="A24596" i="1" s="1"/>
  <c r="A24597" i="1" s="1"/>
  <c r="A24598" i="1" s="1"/>
  <c r="A24599" i="1" s="1"/>
  <c r="A24600" i="1" s="1"/>
  <c r="A24601" i="1" s="1"/>
  <c r="A24602" i="1" s="1"/>
  <c r="A24603" i="1" s="1"/>
  <c r="A24604" i="1" s="1"/>
  <c r="A24605" i="1" s="1"/>
  <c r="A24606" i="1" s="1"/>
  <c r="A24607" i="1" s="1"/>
  <c r="A24608" i="1" s="1"/>
  <c r="A24609" i="1" s="1"/>
  <c r="A24610" i="1" s="1"/>
  <c r="A24611" i="1" s="1"/>
  <c r="A24612" i="1" s="1"/>
  <c r="A24613" i="1" s="1"/>
  <c r="A24614" i="1" s="1"/>
  <c r="A24615" i="1" s="1"/>
  <c r="A24616" i="1" s="1"/>
  <c r="A24617" i="1" s="1"/>
  <c r="A24618" i="1" s="1"/>
  <c r="A24619" i="1" s="1"/>
  <c r="A24620" i="1" s="1"/>
  <c r="A24621" i="1" s="1"/>
  <c r="A24622" i="1" s="1"/>
  <c r="A24623" i="1" s="1"/>
  <c r="A24624" i="1" s="1"/>
  <c r="A24625" i="1" s="1"/>
  <c r="A24626" i="1" s="1"/>
  <c r="A24627" i="1" s="1"/>
  <c r="A24628" i="1" s="1"/>
  <c r="A24629" i="1" s="1"/>
  <c r="A24630" i="1" s="1"/>
  <c r="A24631" i="1" s="1"/>
  <c r="A24632" i="1" s="1"/>
  <c r="A24633" i="1" s="1"/>
  <c r="A24634" i="1" s="1"/>
  <c r="A24635" i="1" s="1"/>
  <c r="A24636" i="1" s="1"/>
  <c r="A24637" i="1" s="1"/>
  <c r="A24638" i="1" s="1"/>
  <c r="A24639" i="1" s="1"/>
  <c r="A24640" i="1" s="1"/>
  <c r="A24641" i="1" s="1"/>
  <c r="A24642" i="1" s="1"/>
  <c r="A24643" i="1" s="1"/>
  <c r="A24644" i="1" s="1"/>
  <c r="A24645" i="1" s="1"/>
  <c r="A24646" i="1" s="1"/>
  <c r="A24647" i="1" s="1"/>
  <c r="A24648" i="1" s="1"/>
  <c r="A24649" i="1" s="1"/>
  <c r="A24650" i="1" s="1"/>
  <c r="A24651" i="1" s="1"/>
  <c r="A24652" i="1" s="1"/>
  <c r="A24653" i="1" s="1"/>
  <c r="A24654" i="1" s="1"/>
  <c r="A24655" i="1" s="1"/>
  <c r="A24656" i="1" s="1"/>
  <c r="A24657" i="1" s="1"/>
  <c r="A24658" i="1" s="1"/>
  <c r="A24659" i="1" s="1"/>
  <c r="A24660" i="1" s="1"/>
  <c r="A24661" i="1" s="1"/>
  <c r="A24662" i="1" s="1"/>
  <c r="A24663" i="1" s="1"/>
  <c r="A24664" i="1" s="1"/>
  <c r="A24665" i="1" s="1"/>
  <c r="A24666" i="1" s="1"/>
  <c r="A24667" i="1" s="1"/>
  <c r="A24668" i="1" s="1"/>
  <c r="A24669" i="1" s="1"/>
  <c r="A24670" i="1" s="1"/>
  <c r="A24671" i="1" s="1"/>
  <c r="A24672" i="1" s="1"/>
  <c r="A24673" i="1" s="1"/>
  <c r="A24674" i="1" s="1"/>
  <c r="A24675" i="1" s="1"/>
  <c r="A24676" i="1" s="1"/>
  <c r="A24677" i="1" s="1"/>
  <c r="A24678" i="1" s="1"/>
  <c r="A24679" i="1" s="1"/>
  <c r="A24680" i="1" s="1"/>
  <c r="A24681" i="1" s="1"/>
  <c r="A24682" i="1" s="1"/>
  <c r="A24683" i="1" s="1"/>
  <c r="A24684" i="1" s="1"/>
  <c r="A24685" i="1" s="1"/>
  <c r="A24686" i="1" s="1"/>
  <c r="A24687" i="1" s="1"/>
  <c r="A24688" i="1" s="1"/>
  <c r="A24689" i="1" s="1"/>
  <c r="A24690" i="1" s="1"/>
  <c r="A24691" i="1" s="1"/>
  <c r="A24692" i="1" s="1"/>
  <c r="A24693" i="1" s="1"/>
  <c r="A24694" i="1" s="1"/>
  <c r="A24695" i="1" s="1"/>
  <c r="A24696" i="1" s="1"/>
  <c r="A24697" i="1" s="1"/>
  <c r="A24698" i="1" s="1"/>
  <c r="A24699" i="1" s="1"/>
  <c r="A24700" i="1" s="1"/>
  <c r="A24701" i="1" s="1"/>
  <c r="A24702" i="1" s="1"/>
  <c r="A24703" i="1" s="1"/>
  <c r="A24704" i="1" s="1"/>
  <c r="A24705" i="1" s="1"/>
  <c r="A24706" i="1" s="1"/>
  <c r="A24707" i="1" s="1"/>
  <c r="A24708" i="1" s="1"/>
  <c r="A24709" i="1" s="1"/>
  <c r="A24710" i="1" s="1"/>
  <c r="A24711" i="1" s="1"/>
  <c r="A24712" i="1" s="1"/>
  <c r="A24713" i="1" s="1"/>
  <c r="A24714" i="1" s="1"/>
  <c r="A24715" i="1" s="1"/>
  <c r="A24716" i="1" s="1"/>
  <c r="A24717" i="1" s="1"/>
  <c r="A24718" i="1" s="1"/>
  <c r="A24719" i="1" s="1"/>
  <c r="A24720" i="1" s="1"/>
  <c r="A24721" i="1" s="1"/>
  <c r="A24722" i="1" s="1"/>
  <c r="A24723" i="1" s="1"/>
  <c r="A24724" i="1" s="1"/>
  <c r="A24725" i="1" s="1"/>
  <c r="A24726" i="1" s="1"/>
  <c r="A24727" i="1" s="1"/>
  <c r="A24728" i="1" s="1"/>
  <c r="A24729" i="1" s="1"/>
  <c r="A24730" i="1" s="1"/>
  <c r="A24731" i="1" s="1"/>
  <c r="A24732" i="1" s="1"/>
  <c r="A24733" i="1" s="1"/>
  <c r="A24734" i="1" s="1"/>
  <c r="A24735" i="1" s="1"/>
  <c r="A24736" i="1" s="1"/>
  <c r="A24737" i="1" s="1"/>
  <c r="A24738" i="1" s="1"/>
  <c r="A24739" i="1" s="1"/>
  <c r="A24740" i="1" s="1"/>
  <c r="A24741" i="1" s="1"/>
  <c r="A24742" i="1" s="1"/>
  <c r="A24743" i="1" s="1"/>
  <c r="A24744" i="1" s="1"/>
  <c r="A24745" i="1" s="1"/>
  <c r="A24746" i="1" s="1"/>
  <c r="A24747" i="1" s="1"/>
  <c r="A24748" i="1" s="1"/>
  <c r="A24749" i="1" s="1"/>
  <c r="A24750" i="1" s="1"/>
  <c r="A24751" i="1" s="1"/>
  <c r="A24752" i="1" s="1"/>
  <c r="A24753" i="1" s="1"/>
  <c r="A24754" i="1" s="1"/>
  <c r="A24755" i="1" s="1"/>
  <c r="A24756" i="1" s="1"/>
  <c r="A24757" i="1" s="1"/>
  <c r="A24758" i="1" s="1"/>
  <c r="A24759" i="1" s="1"/>
  <c r="A24760" i="1" s="1"/>
  <c r="A24761" i="1" s="1"/>
  <c r="A24762" i="1" s="1"/>
  <c r="A24763" i="1" s="1"/>
  <c r="A24764" i="1" s="1"/>
  <c r="A24765" i="1" s="1"/>
  <c r="A24766" i="1" s="1"/>
  <c r="A24767" i="1" s="1"/>
  <c r="A24768" i="1" s="1"/>
  <c r="A24769" i="1" s="1"/>
  <c r="A24770" i="1" s="1"/>
  <c r="A24771" i="1" s="1"/>
  <c r="A24772" i="1" s="1"/>
  <c r="A24773" i="1" s="1"/>
  <c r="A24774" i="1" s="1"/>
  <c r="A24775" i="1" s="1"/>
  <c r="A24776" i="1" s="1"/>
  <c r="A24777" i="1" s="1"/>
  <c r="A24778" i="1" s="1"/>
  <c r="A24779" i="1" s="1"/>
  <c r="A24780" i="1" s="1"/>
  <c r="A24781" i="1" s="1"/>
  <c r="A24782" i="1" s="1"/>
  <c r="A24783" i="1" s="1"/>
  <c r="A24784" i="1" s="1"/>
  <c r="A24785" i="1" s="1"/>
  <c r="A24786" i="1" s="1"/>
  <c r="A24787" i="1" s="1"/>
  <c r="A24788" i="1" s="1"/>
  <c r="A24789" i="1" s="1"/>
  <c r="A24790" i="1" s="1"/>
  <c r="A24791" i="1" s="1"/>
  <c r="A24792" i="1" s="1"/>
  <c r="A24793" i="1" s="1"/>
  <c r="A24794" i="1" s="1"/>
  <c r="A24795" i="1" s="1"/>
  <c r="A24796" i="1" s="1"/>
  <c r="A24797" i="1" s="1"/>
  <c r="A24798" i="1" s="1"/>
  <c r="A24799" i="1" s="1"/>
  <c r="A24800" i="1" s="1"/>
  <c r="A24801" i="1" s="1"/>
  <c r="A24802" i="1" s="1"/>
  <c r="A24803" i="1" s="1"/>
  <c r="A24804" i="1" s="1"/>
  <c r="A24805" i="1" s="1"/>
  <c r="A24806" i="1" s="1"/>
  <c r="A24807" i="1" s="1"/>
  <c r="A24808" i="1" s="1"/>
  <c r="A24809" i="1" s="1"/>
  <c r="A24810" i="1" s="1"/>
  <c r="A24811" i="1" s="1"/>
  <c r="A24812" i="1" s="1"/>
  <c r="A24813" i="1" s="1"/>
  <c r="A24814" i="1" s="1"/>
  <c r="A24815" i="1" s="1"/>
  <c r="A24816" i="1" s="1"/>
  <c r="A24817" i="1" s="1"/>
  <c r="A24818" i="1" s="1"/>
  <c r="A24819" i="1" s="1"/>
  <c r="A24820" i="1" s="1"/>
  <c r="A24821" i="1" s="1"/>
  <c r="A24822" i="1" s="1"/>
  <c r="A24823" i="1" s="1"/>
  <c r="A24824" i="1" s="1"/>
  <c r="A24825" i="1" s="1"/>
  <c r="A24826" i="1" s="1"/>
  <c r="A24827" i="1" s="1"/>
  <c r="A24828" i="1" s="1"/>
  <c r="A24829" i="1" s="1"/>
  <c r="A24830" i="1" s="1"/>
  <c r="A24831" i="1" s="1"/>
  <c r="A24832" i="1" s="1"/>
  <c r="A24833" i="1" s="1"/>
  <c r="A24834" i="1" s="1"/>
  <c r="A24835" i="1" s="1"/>
  <c r="A24836" i="1" s="1"/>
  <c r="A24837" i="1" s="1"/>
  <c r="A24838" i="1" s="1"/>
  <c r="A24839" i="1" s="1"/>
  <c r="A24840" i="1" s="1"/>
  <c r="A24841" i="1" s="1"/>
  <c r="A24842" i="1" s="1"/>
  <c r="A24843" i="1" s="1"/>
  <c r="A24844" i="1" s="1"/>
  <c r="A24845" i="1" s="1"/>
  <c r="A24846" i="1" s="1"/>
  <c r="A24847" i="1" s="1"/>
  <c r="A24848" i="1" s="1"/>
  <c r="A24849" i="1" s="1"/>
  <c r="A24850" i="1" s="1"/>
  <c r="A24851" i="1" s="1"/>
  <c r="A24852" i="1" s="1"/>
  <c r="A24853" i="1" s="1"/>
  <c r="A24854" i="1" s="1"/>
  <c r="A24855" i="1" s="1"/>
  <c r="A24856" i="1" s="1"/>
  <c r="A24857" i="1" s="1"/>
  <c r="A24858" i="1" s="1"/>
  <c r="A24859" i="1" s="1"/>
  <c r="A24860" i="1" s="1"/>
  <c r="A24861" i="1" s="1"/>
  <c r="A24862" i="1" s="1"/>
  <c r="A24863" i="1" s="1"/>
  <c r="A24864" i="1" s="1"/>
  <c r="A24865" i="1" s="1"/>
  <c r="A24866" i="1" s="1"/>
  <c r="A24867" i="1" s="1"/>
  <c r="A24868" i="1" s="1"/>
  <c r="A24869" i="1" s="1"/>
  <c r="A24870" i="1" s="1"/>
  <c r="A24871" i="1" s="1"/>
  <c r="A24872" i="1" s="1"/>
  <c r="A24873" i="1" s="1"/>
  <c r="A24874" i="1" s="1"/>
  <c r="A24875" i="1" s="1"/>
  <c r="A24876" i="1" s="1"/>
  <c r="A24877" i="1" s="1"/>
  <c r="A24878" i="1" s="1"/>
  <c r="A24879" i="1" s="1"/>
  <c r="A24880" i="1" s="1"/>
  <c r="A24881" i="1" s="1"/>
  <c r="A24882" i="1" s="1"/>
  <c r="A24883" i="1" s="1"/>
  <c r="A24884" i="1" s="1"/>
  <c r="A24885" i="1" s="1"/>
  <c r="A24886" i="1" s="1"/>
  <c r="A24887" i="1" s="1"/>
  <c r="A24888" i="1" s="1"/>
  <c r="A24889" i="1" s="1"/>
  <c r="A24890" i="1" s="1"/>
  <c r="A24891" i="1" s="1"/>
  <c r="A24892" i="1" s="1"/>
  <c r="A24893" i="1" s="1"/>
  <c r="A24894" i="1" s="1"/>
  <c r="A24895" i="1" s="1"/>
  <c r="A24896" i="1" s="1"/>
  <c r="A24897" i="1" s="1"/>
  <c r="A24898" i="1" s="1"/>
  <c r="A24899" i="1" s="1"/>
  <c r="A24900" i="1" s="1"/>
  <c r="A24901" i="1" s="1"/>
  <c r="A24902" i="1" s="1"/>
  <c r="A24903" i="1" s="1"/>
  <c r="A24904" i="1" s="1"/>
  <c r="A24905" i="1" s="1"/>
  <c r="A24906" i="1" s="1"/>
  <c r="A24907" i="1" s="1"/>
  <c r="A24908" i="1" s="1"/>
  <c r="A24909" i="1" s="1"/>
  <c r="A24910" i="1" s="1"/>
  <c r="A24911" i="1" s="1"/>
  <c r="A24912" i="1" s="1"/>
  <c r="A24913" i="1" s="1"/>
  <c r="A24914" i="1" s="1"/>
  <c r="A24915" i="1" s="1"/>
  <c r="A24916" i="1" s="1"/>
  <c r="A24917" i="1" s="1"/>
  <c r="A24918" i="1" s="1"/>
  <c r="A24919" i="1" s="1"/>
  <c r="A24920" i="1" s="1"/>
  <c r="A24921" i="1" s="1"/>
  <c r="A24922" i="1" s="1"/>
  <c r="A24923" i="1" s="1"/>
  <c r="A24924" i="1" s="1"/>
  <c r="A24925" i="1" s="1"/>
  <c r="A24926" i="1" s="1"/>
  <c r="A24927" i="1" s="1"/>
  <c r="A24928" i="1" s="1"/>
  <c r="A24929" i="1" s="1"/>
  <c r="A24930" i="1" s="1"/>
  <c r="A24931" i="1" s="1"/>
  <c r="A24932" i="1" s="1"/>
  <c r="A24933" i="1" s="1"/>
  <c r="A24934" i="1" s="1"/>
  <c r="A24935" i="1" s="1"/>
  <c r="A24936" i="1" s="1"/>
  <c r="A24937" i="1" s="1"/>
  <c r="A24938" i="1" s="1"/>
  <c r="A24939" i="1" s="1"/>
  <c r="A24940" i="1" s="1"/>
  <c r="A24941" i="1" s="1"/>
  <c r="A24942" i="1" s="1"/>
  <c r="A24943" i="1" s="1"/>
  <c r="A24944" i="1" s="1"/>
  <c r="A24945" i="1" s="1"/>
  <c r="A24946" i="1" s="1"/>
  <c r="A24947" i="1" s="1"/>
  <c r="A24948" i="1" s="1"/>
  <c r="A24949" i="1" s="1"/>
  <c r="A24950" i="1" s="1"/>
  <c r="A24951" i="1" s="1"/>
  <c r="A24952" i="1" s="1"/>
  <c r="A24953" i="1" s="1"/>
  <c r="A24954" i="1" s="1"/>
  <c r="A24955" i="1" s="1"/>
  <c r="A24956" i="1" s="1"/>
  <c r="A24957" i="1" s="1"/>
  <c r="A24958" i="1" s="1"/>
  <c r="A24959" i="1" s="1"/>
  <c r="A24960" i="1" s="1"/>
  <c r="A24961" i="1" s="1"/>
  <c r="A24962" i="1" s="1"/>
  <c r="A24963" i="1" s="1"/>
  <c r="A24964" i="1" s="1"/>
  <c r="A24965" i="1" s="1"/>
  <c r="A24966" i="1" s="1"/>
  <c r="A24967" i="1" s="1"/>
  <c r="A24968" i="1" s="1"/>
  <c r="A24969" i="1" s="1"/>
  <c r="A24970" i="1" s="1"/>
  <c r="A24971" i="1" s="1"/>
  <c r="A24972" i="1" s="1"/>
  <c r="A24973" i="1" s="1"/>
  <c r="A24974" i="1" s="1"/>
  <c r="A24975" i="1" s="1"/>
  <c r="A24976" i="1" s="1"/>
  <c r="A24977" i="1" s="1"/>
  <c r="A24978" i="1" s="1"/>
  <c r="A24979" i="1" s="1"/>
  <c r="A24980" i="1" s="1"/>
  <c r="A24981" i="1" s="1"/>
  <c r="A24982" i="1" s="1"/>
  <c r="A24983" i="1" s="1"/>
  <c r="A24984" i="1" s="1"/>
  <c r="A24985" i="1" s="1"/>
  <c r="A24986" i="1" s="1"/>
  <c r="A24987" i="1" s="1"/>
  <c r="A24988" i="1" s="1"/>
  <c r="A24989" i="1" s="1"/>
  <c r="A24990" i="1" s="1"/>
  <c r="A24991" i="1" s="1"/>
  <c r="A24992" i="1" s="1"/>
  <c r="A24993" i="1" s="1"/>
  <c r="A24994" i="1" s="1"/>
  <c r="A24995" i="1" s="1"/>
  <c r="A24996" i="1" s="1"/>
  <c r="A24997" i="1" s="1"/>
  <c r="A24998" i="1" s="1"/>
  <c r="A24999" i="1" s="1"/>
  <c r="A25000" i="1" s="1"/>
  <c r="A25001" i="1" s="1"/>
  <c r="A25002" i="1" s="1"/>
  <c r="A25003" i="1" s="1"/>
  <c r="A25004" i="1" s="1"/>
  <c r="A25005" i="1" s="1"/>
  <c r="A25006" i="1" s="1"/>
  <c r="A25007" i="1" s="1"/>
  <c r="A25008" i="1" s="1"/>
  <c r="A25009" i="1" s="1"/>
  <c r="A25010" i="1" s="1"/>
  <c r="A25011" i="1" s="1"/>
  <c r="A25012" i="1" s="1"/>
  <c r="A25013" i="1" s="1"/>
  <c r="A25014" i="1" s="1"/>
  <c r="A25015" i="1" s="1"/>
  <c r="A25016" i="1" s="1"/>
  <c r="A25017" i="1" s="1"/>
  <c r="A25018" i="1" s="1"/>
  <c r="A25019" i="1" s="1"/>
  <c r="A25020" i="1" s="1"/>
  <c r="A25021" i="1" s="1"/>
  <c r="A25022" i="1" s="1"/>
  <c r="A25023" i="1" s="1"/>
  <c r="A25024" i="1" s="1"/>
  <c r="A25025" i="1" s="1"/>
  <c r="A25026" i="1" s="1"/>
  <c r="A25027" i="1" s="1"/>
  <c r="A25028" i="1" s="1"/>
  <c r="A25029" i="1" s="1"/>
  <c r="A25030" i="1" s="1"/>
  <c r="A25031" i="1" s="1"/>
  <c r="A25032" i="1" s="1"/>
  <c r="A25033" i="1" s="1"/>
  <c r="A25034" i="1" s="1"/>
  <c r="A25035" i="1" s="1"/>
  <c r="A25036" i="1" s="1"/>
  <c r="A25037" i="1" s="1"/>
  <c r="A25038" i="1" s="1"/>
  <c r="A25039" i="1" s="1"/>
  <c r="A25040" i="1" s="1"/>
  <c r="A25041" i="1" s="1"/>
  <c r="A25042" i="1" s="1"/>
  <c r="A25043" i="1" s="1"/>
  <c r="A25044" i="1" s="1"/>
  <c r="A25045" i="1" s="1"/>
  <c r="A25046" i="1" s="1"/>
  <c r="A25047" i="1" s="1"/>
  <c r="A25048" i="1" s="1"/>
  <c r="A25049" i="1" s="1"/>
  <c r="A25050" i="1" s="1"/>
  <c r="A25051" i="1" s="1"/>
  <c r="A25052" i="1" s="1"/>
  <c r="A25053" i="1" s="1"/>
  <c r="A25054" i="1" s="1"/>
  <c r="A25055" i="1" s="1"/>
  <c r="A25056" i="1" s="1"/>
  <c r="A25057" i="1" s="1"/>
  <c r="A25058" i="1" s="1"/>
  <c r="A25059" i="1" s="1"/>
  <c r="A25060" i="1" s="1"/>
  <c r="A25061" i="1" s="1"/>
  <c r="A25062" i="1" s="1"/>
  <c r="A25063" i="1" s="1"/>
  <c r="A25064" i="1" s="1"/>
  <c r="A25065" i="1" s="1"/>
  <c r="A25066" i="1" s="1"/>
  <c r="A25067" i="1" s="1"/>
  <c r="A25068" i="1" s="1"/>
  <c r="A25069" i="1" s="1"/>
  <c r="A25070" i="1" s="1"/>
  <c r="A25071" i="1" s="1"/>
  <c r="A25072" i="1" s="1"/>
  <c r="A25073" i="1" s="1"/>
  <c r="A25074" i="1" s="1"/>
  <c r="A25075" i="1" s="1"/>
  <c r="A25076" i="1" s="1"/>
  <c r="A25077" i="1" s="1"/>
  <c r="A25078" i="1" s="1"/>
  <c r="A25079" i="1" s="1"/>
  <c r="A25080" i="1" s="1"/>
  <c r="A25081" i="1" s="1"/>
  <c r="A25082" i="1" s="1"/>
  <c r="A25083" i="1" s="1"/>
  <c r="A25084" i="1" s="1"/>
  <c r="A25085" i="1" s="1"/>
  <c r="A25086" i="1" s="1"/>
  <c r="A25087" i="1" s="1"/>
  <c r="A25088" i="1" s="1"/>
  <c r="A25089" i="1" s="1"/>
  <c r="A25090" i="1" s="1"/>
  <c r="A25091" i="1" s="1"/>
  <c r="A25092" i="1" s="1"/>
  <c r="A25093" i="1" s="1"/>
  <c r="A25094" i="1" s="1"/>
  <c r="A25095" i="1" s="1"/>
  <c r="A25096" i="1" s="1"/>
  <c r="A25097" i="1" s="1"/>
  <c r="A25098" i="1" s="1"/>
  <c r="A25099" i="1" s="1"/>
  <c r="A25100" i="1" s="1"/>
  <c r="A25101" i="1" s="1"/>
  <c r="A25102" i="1" s="1"/>
  <c r="A25103" i="1" s="1"/>
  <c r="A25104" i="1" s="1"/>
  <c r="A25105" i="1" s="1"/>
  <c r="A25106" i="1" s="1"/>
  <c r="A25107" i="1" s="1"/>
  <c r="A25108" i="1" s="1"/>
  <c r="A25109" i="1" s="1"/>
  <c r="A25110" i="1" s="1"/>
  <c r="A25111" i="1" s="1"/>
  <c r="A25112" i="1" s="1"/>
  <c r="A25113" i="1" s="1"/>
  <c r="A25114" i="1" s="1"/>
  <c r="A25115" i="1" s="1"/>
  <c r="A25116" i="1" s="1"/>
  <c r="A25117" i="1" s="1"/>
  <c r="A25118" i="1" s="1"/>
  <c r="A25119" i="1" s="1"/>
  <c r="A25120" i="1" s="1"/>
  <c r="A25121" i="1" s="1"/>
  <c r="A25122" i="1" s="1"/>
  <c r="A25123" i="1" s="1"/>
  <c r="A25124" i="1" s="1"/>
  <c r="A25125" i="1" s="1"/>
  <c r="A25126" i="1" s="1"/>
  <c r="A25127" i="1" s="1"/>
  <c r="A25128" i="1" s="1"/>
  <c r="A25129" i="1" s="1"/>
  <c r="A25130" i="1" s="1"/>
  <c r="A25131" i="1" s="1"/>
  <c r="A25132" i="1" s="1"/>
  <c r="A25133" i="1" s="1"/>
  <c r="A25134" i="1" s="1"/>
  <c r="A25135" i="1" s="1"/>
  <c r="A25136" i="1" s="1"/>
  <c r="A25137" i="1" s="1"/>
  <c r="A25138" i="1" s="1"/>
  <c r="A25139" i="1" s="1"/>
  <c r="A25140" i="1" s="1"/>
  <c r="A25141" i="1" s="1"/>
  <c r="A25142" i="1" s="1"/>
  <c r="A25143" i="1" s="1"/>
  <c r="A25144" i="1" s="1"/>
  <c r="A25145" i="1" s="1"/>
  <c r="A25146" i="1" s="1"/>
  <c r="A25147" i="1" s="1"/>
  <c r="A25148" i="1" s="1"/>
  <c r="A25149" i="1" s="1"/>
  <c r="A25150" i="1" s="1"/>
  <c r="A25151" i="1" s="1"/>
  <c r="A25152" i="1" s="1"/>
  <c r="A25153" i="1" s="1"/>
  <c r="A25154" i="1" s="1"/>
  <c r="A25155" i="1" s="1"/>
  <c r="A25156" i="1" s="1"/>
  <c r="A25157" i="1" s="1"/>
  <c r="A25158" i="1" s="1"/>
  <c r="A25159" i="1" s="1"/>
  <c r="A25160" i="1" s="1"/>
  <c r="A25161" i="1" s="1"/>
  <c r="A25162" i="1" s="1"/>
  <c r="A25163" i="1" s="1"/>
  <c r="A25164" i="1" s="1"/>
  <c r="A25165" i="1" s="1"/>
  <c r="A25166" i="1" s="1"/>
  <c r="A25167" i="1" s="1"/>
  <c r="A25168" i="1" s="1"/>
  <c r="A25169" i="1" s="1"/>
  <c r="A25170" i="1" s="1"/>
  <c r="A25171" i="1" s="1"/>
  <c r="A25172" i="1" s="1"/>
  <c r="A25173" i="1" s="1"/>
  <c r="A25174" i="1" s="1"/>
  <c r="A25175" i="1" s="1"/>
  <c r="A25176" i="1" s="1"/>
  <c r="A25177" i="1" s="1"/>
  <c r="A25178" i="1" s="1"/>
  <c r="A25179" i="1" s="1"/>
  <c r="A25180" i="1" s="1"/>
  <c r="A25181" i="1" s="1"/>
  <c r="A25182" i="1" s="1"/>
  <c r="A25183" i="1" s="1"/>
  <c r="A25184" i="1" s="1"/>
  <c r="A25185" i="1" s="1"/>
  <c r="A25186" i="1" s="1"/>
  <c r="A25187" i="1" s="1"/>
  <c r="A25188" i="1" s="1"/>
  <c r="A25189" i="1" s="1"/>
  <c r="A25190" i="1" s="1"/>
  <c r="A25191" i="1" s="1"/>
  <c r="A25192" i="1" s="1"/>
  <c r="A25193" i="1" s="1"/>
  <c r="A25194" i="1" s="1"/>
  <c r="A25195" i="1" s="1"/>
  <c r="A25196" i="1" s="1"/>
  <c r="A25197" i="1" s="1"/>
  <c r="A25198" i="1" s="1"/>
  <c r="A25199" i="1" s="1"/>
  <c r="A25200" i="1" s="1"/>
  <c r="A25201" i="1" s="1"/>
  <c r="A25202" i="1" s="1"/>
  <c r="A25203" i="1" s="1"/>
  <c r="A25204" i="1" s="1"/>
  <c r="A25205" i="1" s="1"/>
  <c r="A25206" i="1" s="1"/>
  <c r="A25207" i="1" s="1"/>
  <c r="A25208" i="1" s="1"/>
  <c r="A25209" i="1" s="1"/>
  <c r="A25210" i="1" s="1"/>
  <c r="A25211" i="1" s="1"/>
  <c r="A25212" i="1" s="1"/>
  <c r="A25213" i="1" s="1"/>
  <c r="A25214" i="1" s="1"/>
  <c r="A25215" i="1" s="1"/>
  <c r="A25216" i="1" s="1"/>
  <c r="A25217" i="1" s="1"/>
  <c r="A25218" i="1" s="1"/>
  <c r="A25219" i="1" s="1"/>
  <c r="A25220" i="1" s="1"/>
  <c r="A25221" i="1" s="1"/>
  <c r="A25222" i="1" s="1"/>
  <c r="A25223" i="1" s="1"/>
  <c r="A25224" i="1" s="1"/>
  <c r="A25225" i="1" s="1"/>
  <c r="A25226" i="1" s="1"/>
  <c r="A25227" i="1" s="1"/>
  <c r="A25228" i="1" s="1"/>
  <c r="A25229" i="1" s="1"/>
  <c r="A25230" i="1" s="1"/>
  <c r="A25231" i="1" s="1"/>
  <c r="A25232" i="1" s="1"/>
  <c r="A25233" i="1" s="1"/>
  <c r="A25234" i="1" s="1"/>
  <c r="A25235" i="1" s="1"/>
  <c r="A25236" i="1" s="1"/>
  <c r="A25237" i="1" s="1"/>
  <c r="A25238" i="1" s="1"/>
  <c r="A25239" i="1" s="1"/>
  <c r="A25240" i="1" s="1"/>
  <c r="A25241" i="1" s="1"/>
  <c r="A25242" i="1" s="1"/>
  <c r="A25243" i="1" s="1"/>
  <c r="A25244" i="1" s="1"/>
  <c r="A25245" i="1" s="1"/>
  <c r="A25246" i="1" s="1"/>
  <c r="A25247" i="1" s="1"/>
  <c r="A25248" i="1" s="1"/>
  <c r="A25249" i="1" s="1"/>
  <c r="A25250" i="1" s="1"/>
  <c r="A25251" i="1" s="1"/>
  <c r="A25252" i="1" s="1"/>
  <c r="A25253" i="1" s="1"/>
  <c r="A25254" i="1" s="1"/>
  <c r="A25255" i="1" s="1"/>
  <c r="A25256" i="1" s="1"/>
  <c r="A25257" i="1" s="1"/>
  <c r="A25258" i="1" s="1"/>
  <c r="A25259" i="1" s="1"/>
  <c r="A25260" i="1" s="1"/>
  <c r="A25261" i="1" s="1"/>
  <c r="A25262" i="1" s="1"/>
  <c r="A25263" i="1" s="1"/>
  <c r="A25264" i="1" s="1"/>
  <c r="A25265" i="1" s="1"/>
  <c r="A25266" i="1" s="1"/>
  <c r="A25267" i="1" s="1"/>
  <c r="A25268" i="1" s="1"/>
  <c r="A25269" i="1" s="1"/>
  <c r="A25270" i="1" s="1"/>
  <c r="A25271" i="1" s="1"/>
  <c r="A25272" i="1" s="1"/>
  <c r="A25273" i="1" s="1"/>
  <c r="A25274" i="1" s="1"/>
  <c r="A25275" i="1" s="1"/>
  <c r="A25276" i="1" s="1"/>
  <c r="A25277" i="1" s="1"/>
  <c r="A25278" i="1" s="1"/>
  <c r="A25279" i="1" s="1"/>
  <c r="A25280" i="1" s="1"/>
  <c r="A25281" i="1" s="1"/>
  <c r="A25282" i="1" s="1"/>
  <c r="A25283" i="1" s="1"/>
  <c r="A25284" i="1" s="1"/>
  <c r="A25285" i="1" s="1"/>
  <c r="A25286" i="1" s="1"/>
  <c r="A25287" i="1" s="1"/>
  <c r="A25288" i="1" s="1"/>
  <c r="A25289" i="1" s="1"/>
  <c r="A25290" i="1" s="1"/>
  <c r="A25291" i="1" s="1"/>
  <c r="A25292" i="1" s="1"/>
  <c r="A25293" i="1" s="1"/>
  <c r="A25294" i="1" s="1"/>
  <c r="A25295" i="1" s="1"/>
  <c r="A25296" i="1" s="1"/>
  <c r="A25297" i="1" s="1"/>
  <c r="A25298" i="1" s="1"/>
  <c r="A25299" i="1" s="1"/>
  <c r="A25300" i="1" s="1"/>
  <c r="A25301" i="1" s="1"/>
  <c r="A25302" i="1" s="1"/>
  <c r="A25303" i="1" s="1"/>
  <c r="A25304" i="1" s="1"/>
  <c r="A25305" i="1" s="1"/>
  <c r="A25306" i="1" s="1"/>
  <c r="A25307" i="1" s="1"/>
  <c r="A25308" i="1" s="1"/>
  <c r="A25309" i="1" s="1"/>
  <c r="A25310" i="1" s="1"/>
  <c r="A25311" i="1" s="1"/>
  <c r="A25312" i="1" s="1"/>
  <c r="A25313" i="1" s="1"/>
  <c r="A25314" i="1" s="1"/>
  <c r="A25315" i="1" s="1"/>
  <c r="A25316" i="1" s="1"/>
  <c r="A25317" i="1" s="1"/>
  <c r="A25318" i="1" s="1"/>
  <c r="A25319" i="1" s="1"/>
  <c r="A25320" i="1" s="1"/>
  <c r="A25321" i="1" s="1"/>
  <c r="A25322" i="1" s="1"/>
  <c r="A25323" i="1" s="1"/>
  <c r="A25324" i="1" s="1"/>
  <c r="A25325" i="1" s="1"/>
  <c r="A25326" i="1" s="1"/>
  <c r="A25327" i="1" s="1"/>
  <c r="A25328" i="1" s="1"/>
  <c r="A25329" i="1" s="1"/>
  <c r="A25330" i="1" s="1"/>
  <c r="A25331" i="1" s="1"/>
  <c r="A25332" i="1" s="1"/>
  <c r="A25333" i="1" s="1"/>
  <c r="A25334" i="1" s="1"/>
  <c r="A25335" i="1" s="1"/>
  <c r="A25336" i="1" s="1"/>
  <c r="A25337" i="1" s="1"/>
  <c r="A25338" i="1" s="1"/>
  <c r="A25339" i="1" s="1"/>
  <c r="A25340" i="1" s="1"/>
  <c r="A25341" i="1" s="1"/>
  <c r="A25342" i="1" s="1"/>
  <c r="A25343" i="1" s="1"/>
  <c r="A25344" i="1" s="1"/>
  <c r="A25345" i="1" s="1"/>
  <c r="A25346" i="1" s="1"/>
  <c r="A25347" i="1" s="1"/>
  <c r="A25348" i="1" s="1"/>
  <c r="A25349" i="1" s="1"/>
  <c r="A25350" i="1" s="1"/>
  <c r="A25351" i="1" s="1"/>
  <c r="A25352" i="1" s="1"/>
  <c r="A25353" i="1" s="1"/>
  <c r="A25354" i="1" s="1"/>
  <c r="A25355" i="1" s="1"/>
  <c r="A25356" i="1" s="1"/>
  <c r="A25357" i="1" s="1"/>
  <c r="A25358" i="1" s="1"/>
  <c r="A25359" i="1" s="1"/>
  <c r="A25360" i="1" s="1"/>
  <c r="A25361" i="1" s="1"/>
  <c r="A25362" i="1" s="1"/>
  <c r="A25363" i="1" s="1"/>
  <c r="A25364" i="1" s="1"/>
  <c r="A25365" i="1" s="1"/>
  <c r="A25366" i="1" s="1"/>
  <c r="A25367" i="1" s="1"/>
  <c r="A25368" i="1" s="1"/>
  <c r="A25369" i="1" s="1"/>
  <c r="A25370" i="1" s="1"/>
  <c r="A25371" i="1" s="1"/>
  <c r="A25372" i="1" s="1"/>
  <c r="A25373" i="1" s="1"/>
  <c r="A25374" i="1" s="1"/>
  <c r="A25375" i="1" s="1"/>
  <c r="A25376" i="1" s="1"/>
  <c r="A25377" i="1" s="1"/>
  <c r="A25378" i="1" s="1"/>
  <c r="A25379" i="1" s="1"/>
  <c r="A25380" i="1" s="1"/>
  <c r="A25381" i="1" s="1"/>
  <c r="A25382" i="1" s="1"/>
  <c r="A25383" i="1" s="1"/>
  <c r="A25384" i="1" s="1"/>
  <c r="A25385" i="1" s="1"/>
  <c r="A25386" i="1" s="1"/>
  <c r="A25387" i="1" s="1"/>
  <c r="A25388" i="1" s="1"/>
  <c r="A25389" i="1" s="1"/>
  <c r="A25390" i="1" s="1"/>
  <c r="A25391" i="1" s="1"/>
  <c r="A25392" i="1" s="1"/>
  <c r="A25393" i="1" s="1"/>
  <c r="A25394" i="1" s="1"/>
  <c r="A25395" i="1" s="1"/>
  <c r="A25396" i="1" s="1"/>
  <c r="A25397" i="1" s="1"/>
  <c r="A25398" i="1" s="1"/>
  <c r="A25399" i="1" s="1"/>
  <c r="A25400" i="1" s="1"/>
  <c r="A25401" i="1" s="1"/>
  <c r="A25402" i="1" s="1"/>
  <c r="A25403" i="1" s="1"/>
  <c r="A25404" i="1" s="1"/>
  <c r="A25405" i="1" s="1"/>
  <c r="A25406" i="1" s="1"/>
  <c r="A25407" i="1" s="1"/>
  <c r="A25408" i="1" s="1"/>
  <c r="A25409" i="1" s="1"/>
  <c r="A25410" i="1" s="1"/>
  <c r="A25411" i="1" s="1"/>
  <c r="A25412" i="1" s="1"/>
  <c r="A25413" i="1" s="1"/>
  <c r="A25414" i="1" s="1"/>
  <c r="A25415" i="1" s="1"/>
  <c r="A25416" i="1" s="1"/>
  <c r="A25417" i="1" s="1"/>
  <c r="A25418" i="1" s="1"/>
  <c r="A25419" i="1" s="1"/>
  <c r="A25420" i="1" s="1"/>
  <c r="A25421" i="1" s="1"/>
  <c r="A25422" i="1" s="1"/>
  <c r="A25423" i="1" s="1"/>
  <c r="A25424" i="1" s="1"/>
  <c r="A25425" i="1" s="1"/>
  <c r="A25426" i="1" s="1"/>
  <c r="A25427" i="1" s="1"/>
  <c r="A25428" i="1" s="1"/>
  <c r="A25429" i="1" s="1"/>
  <c r="A25430" i="1" s="1"/>
  <c r="A25431" i="1" s="1"/>
  <c r="A25432" i="1" s="1"/>
  <c r="A25433" i="1" s="1"/>
  <c r="A25434" i="1" s="1"/>
  <c r="A25435" i="1" s="1"/>
  <c r="A25436" i="1" s="1"/>
  <c r="A25437" i="1" s="1"/>
  <c r="A25438" i="1" s="1"/>
  <c r="A25439" i="1" s="1"/>
  <c r="A25440" i="1" s="1"/>
  <c r="A25441" i="1" s="1"/>
  <c r="A25442" i="1" s="1"/>
  <c r="A25443" i="1" s="1"/>
  <c r="A25444" i="1" s="1"/>
  <c r="A25445" i="1" s="1"/>
  <c r="A25446" i="1" s="1"/>
  <c r="A25447" i="1" s="1"/>
  <c r="A25448" i="1" s="1"/>
  <c r="A25449" i="1" s="1"/>
  <c r="A25450" i="1" s="1"/>
  <c r="A25451" i="1" s="1"/>
  <c r="A25452" i="1" s="1"/>
  <c r="A25453" i="1" s="1"/>
  <c r="A25454" i="1" s="1"/>
  <c r="A25455" i="1" s="1"/>
  <c r="A25456" i="1" s="1"/>
  <c r="A25457" i="1" s="1"/>
  <c r="A25458" i="1" s="1"/>
  <c r="A25459" i="1" s="1"/>
  <c r="A25460" i="1" s="1"/>
  <c r="A25461" i="1" s="1"/>
  <c r="A25462" i="1" s="1"/>
  <c r="A25463" i="1" s="1"/>
  <c r="A25464" i="1" s="1"/>
  <c r="A25465" i="1" s="1"/>
  <c r="A25466" i="1" s="1"/>
  <c r="A25467" i="1" s="1"/>
  <c r="A25468" i="1" s="1"/>
  <c r="A25469" i="1" s="1"/>
  <c r="A25470" i="1" s="1"/>
  <c r="A25471" i="1" s="1"/>
  <c r="A25472" i="1" s="1"/>
  <c r="A25473" i="1" s="1"/>
  <c r="A25474" i="1" s="1"/>
  <c r="A25475" i="1" s="1"/>
  <c r="A25476" i="1" s="1"/>
  <c r="A25477" i="1" s="1"/>
  <c r="A25478" i="1" s="1"/>
  <c r="A25479" i="1" s="1"/>
  <c r="A25480" i="1" s="1"/>
  <c r="A25481" i="1" s="1"/>
  <c r="A25482" i="1" s="1"/>
  <c r="A25483" i="1" s="1"/>
  <c r="A25484" i="1" s="1"/>
  <c r="A25485" i="1" s="1"/>
  <c r="A25486" i="1" s="1"/>
  <c r="A25487" i="1" s="1"/>
  <c r="A25488" i="1" s="1"/>
  <c r="A25489" i="1" s="1"/>
  <c r="A25490" i="1" s="1"/>
  <c r="A25491" i="1" s="1"/>
  <c r="A25492" i="1" s="1"/>
  <c r="A25493" i="1" s="1"/>
  <c r="A25494" i="1" s="1"/>
  <c r="A25495" i="1" s="1"/>
  <c r="A25496" i="1" s="1"/>
  <c r="A25497" i="1" s="1"/>
  <c r="A25498" i="1" s="1"/>
  <c r="A25499" i="1" s="1"/>
  <c r="A25500" i="1" s="1"/>
  <c r="A25501" i="1" s="1"/>
  <c r="A25502" i="1" s="1"/>
  <c r="A25503" i="1" s="1"/>
  <c r="A25504" i="1" s="1"/>
  <c r="A25505" i="1" s="1"/>
  <c r="A25506" i="1" s="1"/>
  <c r="A25507" i="1" s="1"/>
  <c r="A25508" i="1" s="1"/>
  <c r="A25509" i="1" s="1"/>
  <c r="A25510" i="1" s="1"/>
  <c r="A25511" i="1" s="1"/>
  <c r="A25512" i="1" s="1"/>
  <c r="A25513" i="1" s="1"/>
  <c r="A25514" i="1" s="1"/>
  <c r="A25515" i="1" s="1"/>
  <c r="A25516" i="1" s="1"/>
  <c r="A25517" i="1" s="1"/>
  <c r="A25518" i="1" s="1"/>
  <c r="A25519" i="1" s="1"/>
  <c r="A25520" i="1" s="1"/>
  <c r="A25521" i="1" s="1"/>
  <c r="A25522" i="1" s="1"/>
  <c r="A25523" i="1" s="1"/>
  <c r="A25524" i="1" s="1"/>
  <c r="A25525" i="1" s="1"/>
  <c r="A25526" i="1" s="1"/>
  <c r="A25527" i="1" s="1"/>
  <c r="A25528" i="1" s="1"/>
  <c r="A25529" i="1" s="1"/>
  <c r="A25530" i="1" s="1"/>
  <c r="A25531" i="1" s="1"/>
  <c r="A25532" i="1" s="1"/>
  <c r="A25533" i="1" s="1"/>
  <c r="A25534" i="1" s="1"/>
  <c r="A25535" i="1" s="1"/>
  <c r="A25536" i="1" s="1"/>
  <c r="A25537" i="1" s="1"/>
  <c r="A25538" i="1" s="1"/>
  <c r="A25539" i="1" s="1"/>
  <c r="A25540" i="1" s="1"/>
  <c r="A25541" i="1" s="1"/>
  <c r="A25542" i="1" s="1"/>
  <c r="A25543" i="1" s="1"/>
  <c r="A25544" i="1" s="1"/>
  <c r="A25545" i="1" s="1"/>
  <c r="A25546" i="1" s="1"/>
  <c r="A25547" i="1" s="1"/>
  <c r="A25548" i="1" s="1"/>
  <c r="A25549" i="1" s="1"/>
  <c r="A25550" i="1" s="1"/>
  <c r="A25551" i="1" s="1"/>
  <c r="A25552" i="1" s="1"/>
  <c r="A25553" i="1" s="1"/>
  <c r="A25554" i="1" s="1"/>
  <c r="A25555" i="1" s="1"/>
  <c r="A25556" i="1" s="1"/>
  <c r="A25557" i="1" s="1"/>
  <c r="A25558" i="1" s="1"/>
  <c r="A25559" i="1" s="1"/>
  <c r="A25560" i="1" s="1"/>
  <c r="A25561" i="1" s="1"/>
  <c r="A25562" i="1" s="1"/>
  <c r="A25563" i="1" s="1"/>
  <c r="A25564" i="1" s="1"/>
  <c r="A25565" i="1" s="1"/>
  <c r="A25566" i="1" s="1"/>
  <c r="A25567" i="1" s="1"/>
  <c r="A25568" i="1" s="1"/>
  <c r="A25569" i="1" s="1"/>
  <c r="A25570" i="1" s="1"/>
  <c r="A25571" i="1" s="1"/>
  <c r="A25572" i="1" s="1"/>
  <c r="A25573" i="1" s="1"/>
  <c r="A25574" i="1" s="1"/>
  <c r="A25575" i="1" s="1"/>
  <c r="A25576" i="1" s="1"/>
  <c r="A25577" i="1" s="1"/>
  <c r="A25578" i="1" s="1"/>
  <c r="A25579" i="1" s="1"/>
  <c r="A25580" i="1" s="1"/>
  <c r="A25581" i="1" s="1"/>
  <c r="A25582" i="1" s="1"/>
  <c r="A25583" i="1" s="1"/>
  <c r="A25584" i="1" s="1"/>
  <c r="A25585" i="1" s="1"/>
  <c r="A25586" i="1" s="1"/>
  <c r="A25587" i="1" s="1"/>
  <c r="A25588" i="1" s="1"/>
  <c r="A25589" i="1" s="1"/>
  <c r="A25590" i="1" s="1"/>
  <c r="A25591" i="1" s="1"/>
  <c r="A25592" i="1" s="1"/>
  <c r="A25593" i="1" s="1"/>
  <c r="A25594" i="1" s="1"/>
  <c r="A25595" i="1" s="1"/>
  <c r="A25596" i="1" s="1"/>
  <c r="A25597" i="1" s="1"/>
  <c r="A25598" i="1" s="1"/>
  <c r="A25599" i="1" s="1"/>
  <c r="A25600" i="1" s="1"/>
  <c r="A25601" i="1" s="1"/>
  <c r="A25602" i="1" s="1"/>
  <c r="A25603" i="1" s="1"/>
  <c r="A25604" i="1" s="1"/>
  <c r="A25605" i="1" s="1"/>
  <c r="A25606" i="1" s="1"/>
  <c r="A25607" i="1" s="1"/>
  <c r="A25608" i="1" s="1"/>
  <c r="A25609" i="1" s="1"/>
  <c r="A25610" i="1" s="1"/>
  <c r="A25611" i="1" s="1"/>
  <c r="A25612" i="1" s="1"/>
  <c r="A25613" i="1" s="1"/>
  <c r="A25614" i="1" s="1"/>
  <c r="A25615" i="1" s="1"/>
  <c r="A25616" i="1" s="1"/>
  <c r="A25617" i="1" s="1"/>
  <c r="A25618" i="1" s="1"/>
  <c r="A25619" i="1" s="1"/>
  <c r="A25620" i="1" s="1"/>
  <c r="A25621" i="1" s="1"/>
  <c r="A25622" i="1" s="1"/>
  <c r="A25623" i="1" s="1"/>
  <c r="A25624" i="1" s="1"/>
  <c r="A25625" i="1" s="1"/>
  <c r="A25626" i="1" s="1"/>
  <c r="A25627" i="1" s="1"/>
  <c r="A25628" i="1" s="1"/>
  <c r="A25629" i="1" s="1"/>
  <c r="A25630" i="1" s="1"/>
  <c r="A25631" i="1" s="1"/>
  <c r="A25632" i="1" s="1"/>
  <c r="A25633" i="1" s="1"/>
  <c r="A25634" i="1" s="1"/>
  <c r="A25635" i="1" s="1"/>
  <c r="A25636" i="1" s="1"/>
  <c r="A25637" i="1" s="1"/>
  <c r="A25638" i="1" s="1"/>
  <c r="A25639" i="1" s="1"/>
  <c r="A25640" i="1" s="1"/>
  <c r="A25641" i="1" s="1"/>
  <c r="A25642" i="1" s="1"/>
  <c r="A25643" i="1" s="1"/>
  <c r="A25644" i="1" s="1"/>
  <c r="A25645" i="1" s="1"/>
  <c r="A25646" i="1" s="1"/>
  <c r="A25647" i="1" s="1"/>
  <c r="A25648" i="1" s="1"/>
  <c r="A25649" i="1" s="1"/>
  <c r="A25650" i="1" s="1"/>
  <c r="A25651" i="1" s="1"/>
  <c r="A25652" i="1" s="1"/>
  <c r="A25653" i="1" s="1"/>
  <c r="A25654" i="1" s="1"/>
  <c r="A25655" i="1" s="1"/>
  <c r="A25656" i="1" s="1"/>
  <c r="A25657" i="1" s="1"/>
  <c r="A25658" i="1" s="1"/>
  <c r="A25659" i="1" s="1"/>
  <c r="A25660" i="1" s="1"/>
  <c r="A25661" i="1" s="1"/>
  <c r="A25662" i="1" s="1"/>
  <c r="A25663" i="1" s="1"/>
  <c r="A25664" i="1" s="1"/>
  <c r="A25665" i="1" s="1"/>
  <c r="A25666" i="1" s="1"/>
  <c r="A25667" i="1" s="1"/>
  <c r="A25668" i="1" s="1"/>
  <c r="A25669" i="1" s="1"/>
  <c r="A25670" i="1" s="1"/>
  <c r="A25671" i="1" s="1"/>
  <c r="A25672" i="1" s="1"/>
  <c r="A25673" i="1" s="1"/>
  <c r="A25674" i="1" s="1"/>
  <c r="A25675" i="1" s="1"/>
  <c r="A25676" i="1" s="1"/>
  <c r="A25677" i="1" s="1"/>
  <c r="A25678" i="1" s="1"/>
  <c r="A25679" i="1" s="1"/>
  <c r="A25680" i="1" s="1"/>
  <c r="A25681" i="1" s="1"/>
  <c r="A25682" i="1" s="1"/>
  <c r="A25683" i="1" s="1"/>
  <c r="A25684" i="1" s="1"/>
  <c r="A25685" i="1" s="1"/>
  <c r="A25686" i="1" s="1"/>
  <c r="A25687" i="1" s="1"/>
  <c r="A25688" i="1" s="1"/>
  <c r="A25689" i="1" s="1"/>
  <c r="A25690" i="1" s="1"/>
  <c r="A25691" i="1" s="1"/>
  <c r="A25692" i="1" s="1"/>
  <c r="A25693" i="1" s="1"/>
  <c r="A25694" i="1" s="1"/>
  <c r="A25695" i="1" s="1"/>
  <c r="A25696" i="1" s="1"/>
  <c r="A25697" i="1" s="1"/>
  <c r="A25698" i="1" s="1"/>
  <c r="A25699" i="1" s="1"/>
  <c r="A25700" i="1" s="1"/>
  <c r="A25701" i="1" s="1"/>
  <c r="A25702" i="1" s="1"/>
  <c r="A25703" i="1" s="1"/>
  <c r="A25704" i="1" s="1"/>
  <c r="A25705" i="1" s="1"/>
  <c r="A25706" i="1" s="1"/>
  <c r="A25707" i="1" s="1"/>
  <c r="A25708" i="1" s="1"/>
  <c r="A25709" i="1" s="1"/>
  <c r="A25710" i="1" s="1"/>
  <c r="A25711" i="1" s="1"/>
  <c r="A25712" i="1" s="1"/>
  <c r="A25713" i="1" s="1"/>
  <c r="A25714" i="1" s="1"/>
  <c r="A25715" i="1" s="1"/>
  <c r="A25716" i="1" s="1"/>
  <c r="A25717" i="1" s="1"/>
  <c r="A25718" i="1" s="1"/>
  <c r="A25719" i="1" s="1"/>
  <c r="A25720" i="1" s="1"/>
  <c r="A25721" i="1" s="1"/>
  <c r="A25722" i="1" s="1"/>
  <c r="A25723" i="1" s="1"/>
  <c r="A25724" i="1" s="1"/>
  <c r="A25725" i="1" s="1"/>
  <c r="A25726" i="1" s="1"/>
  <c r="A25727" i="1" s="1"/>
  <c r="A25728" i="1" s="1"/>
  <c r="A25729" i="1" s="1"/>
  <c r="A25730" i="1" s="1"/>
  <c r="A25731" i="1" s="1"/>
  <c r="A25732" i="1" s="1"/>
  <c r="A25733" i="1" s="1"/>
  <c r="A25734" i="1" s="1"/>
  <c r="A25735" i="1" s="1"/>
  <c r="A25736" i="1" s="1"/>
  <c r="A25737" i="1" s="1"/>
  <c r="A25738" i="1" s="1"/>
  <c r="A25739" i="1" s="1"/>
  <c r="A25740" i="1" s="1"/>
  <c r="A25741" i="1" s="1"/>
  <c r="A25742" i="1" s="1"/>
  <c r="A25743" i="1" s="1"/>
  <c r="A25744" i="1" s="1"/>
  <c r="A25745" i="1" s="1"/>
  <c r="A25746" i="1" s="1"/>
  <c r="A25747" i="1" s="1"/>
  <c r="A25748" i="1" s="1"/>
  <c r="A25749" i="1" s="1"/>
  <c r="A25750" i="1" s="1"/>
  <c r="A25751" i="1" s="1"/>
  <c r="A25752" i="1" s="1"/>
  <c r="A25753" i="1" s="1"/>
  <c r="A25754" i="1" s="1"/>
  <c r="A25755" i="1" s="1"/>
  <c r="A25756" i="1" s="1"/>
  <c r="A25757" i="1" s="1"/>
  <c r="A25758" i="1" s="1"/>
  <c r="A25759" i="1" s="1"/>
  <c r="A25760" i="1" s="1"/>
  <c r="A25761" i="1" s="1"/>
  <c r="A25762" i="1" s="1"/>
  <c r="A25763" i="1" s="1"/>
  <c r="A25764" i="1" s="1"/>
  <c r="A25765" i="1" s="1"/>
  <c r="A25766" i="1" s="1"/>
  <c r="A25767" i="1" s="1"/>
  <c r="A25768" i="1" s="1"/>
  <c r="A25769" i="1" s="1"/>
  <c r="A25770" i="1" s="1"/>
  <c r="A25771" i="1" s="1"/>
  <c r="A25772" i="1" s="1"/>
  <c r="A25773" i="1" s="1"/>
  <c r="A25774" i="1" s="1"/>
  <c r="A25775" i="1" s="1"/>
  <c r="A25776" i="1" s="1"/>
  <c r="A25777" i="1" s="1"/>
  <c r="A25778" i="1" s="1"/>
  <c r="A25779" i="1" s="1"/>
  <c r="A25780" i="1" s="1"/>
  <c r="A25781" i="1" s="1"/>
  <c r="A25782" i="1" s="1"/>
  <c r="A25783" i="1" s="1"/>
  <c r="A25784" i="1" s="1"/>
  <c r="A25785" i="1" s="1"/>
  <c r="A25786" i="1" s="1"/>
  <c r="A25787" i="1" s="1"/>
  <c r="A25788" i="1" s="1"/>
  <c r="A25789" i="1" s="1"/>
  <c r="A25790" i="1" s="1"/>
  <c r="A25791" i="1" s="1"/>
  <c r="A25792" i="1" s="1"/>
  <c r="A25793" i="1" s="1"/>
  <c r="A25794" i="1" s="1"/>
  <c r="A25795" i="1" s="1"/>
  <c r="A25796" i="1" s="1"/>
  <c r="A25797" i="1" s="1"/>
  <c r="A25798" i="1" s="1"/>
  <c r="A25799" i="1" s="1"/>
  <c r="A25800" i="1" s="1"/>
  <c r="A25801" i="1" s="1"/>
  <c r="A25802" i="1" s="1"/>
  <c r="A25803" i="1" s="1"/>
  <c r="A25804" i="1" s="1"/>
  <c r="A25805" i="1" s="1"/>
  <c r="A25806" i="1" s="1"/>
  <c r="A25807" i="1" s="1"/>
  <c r="A25808" i="1" s="1"/>
  <c r="A25809" i="1" s="1"/>
  <c r="A25810" i="1" s="1"/>
  <c r="A25811" i="1" s="1"/>
  <c r="A25812" i="1" s="1"/>
  <c r="A25813" i="1" s="1"/>
  <c r="A25814" i="1" s="1"/>
  <c r="A25815" i="1" s="1"/>
  <c r="A25816" i="1" s="1"/>
  <c r="A25817" i="1" s="1"/>
  <c r="A25818" i="1" s="1"/>
  <c r="A25819" i="1" s="1"/>
  <c r="A25820" i="1" s="1"/>
  <c r="A25821" i="1" s="1"/>
  <c r="A25822" i="1" s="1"/>
  <c r="A25823" i="1" s="1"/>
  <c r="A25824" i="1" s="1"/>
  <c r="A25825" i="1" s="1"/>
  <c r="A25826" i="1" s="1"/>
  <c r="A25827" i="1" s="1"/>
  <c r="A25828" i="1" s="1"/>
  <c r="A25829" i="1" s="1"/>
  <c r="A25830" i="1" s="1"/>
  <c r="A25831" i="1" s="1"/>
  <c r="A25832" i="1" s="1"/>
  <c r="A25833" i="1" s="1"/>
  <c r="A25834" i="1" s="1"/>
  <c r="A25835" i="1" s="1"/>
  <c r="A25836" i="1" s="1"/>
  <c r="A25837" i="1" s="1"/>
  <c r="A25838" i="1" s="1"/>
  <c r="A25839" i="1" s="1"/>
  <c r="A25840" i="1" s="1"/>
  <c r="A25841" i="1" s="1"/>
  <c r="A25842" i="1" s="1"/>
  <c r="A25843" i="1" s="1"/>
  <c r="A25844" i="1" s="1"/>
  <c r="A25845" i="1" s="1"/>
  <c r="A25846" i="1" s="1"/>
  <c r="A25847" i="1" s="1"/>
  <c r="A25848" i="1" s="1"/>
  <c r="A25849" i="1" s="1"/>
  <c r="A25850" i="1" s="1"/>
  <c r="A25851" i="1" s="1"/>
  <c r="A25852" i="1" s="1"/>
  <c r="A25853" i="1" s="1"/>
  <c r="A25854" i="1" s="1"/>
  <c r="A25855" i="1" s="1"/>
  <c r="A25856" i="1" s="1"/>
  <c r="A25857" i="1" s="1"/>
  <c r="A25858" i="1" s="1"/>
  <c r="A25859" i="1" s="1"/>
  <c r="A25860" i="1" s="1"/>
  <c r="A25861" i="1" s="1"/>
  <c r="A25862" i="1" s="1"/>
  <c r="A25863" i="1" s="1"/>
  <c r="A25864" i="1" s="1"/>
  <c r="A25865" i="1" s="1"/>
  <c r="A25866" i="1" s="1"/>
  <c r="A25867" i="1" s="1"/>
  <c r="A25868" i="1" s="1"/>
  <c r="A25869" i="1" s="1"/>
  <c r="A25870" i="1" s="1"/>
  <c r="A25871" i="1" s="1"/>
  <c r="A25872" i="1" s="1"/>
  <c r="A25873" i="1" s="1"/>
  <c r="A25874" i="1" s="1"/>
  <c r="A25875" i="1" s="1"/>
  <c r="A25876" i="1" s="1"/>
  <c r="A25877" i="1" s="1"/>
  <c r="A25878" i="1" s="1"/>
  <c r="A25879" i="1" s="1"/>
  <c r="A25880" i="1" s="1"/>
  <c r="A25881" i="1" s="1"/>
  <c r="A25882" i="1" s="1"/>
  <c r="A25883" i="1" s="1"/>
  <c r="A25884" i="1" s="1"/>
  <c r="A25885" i="1" s="1"/>
  <c r="A25886" i="1" s="1"/>
  <c r="A25887" i="1" s="1"/>
  <c r="A25888" i="1" s="1"/>
  <c r="A25889" i="1" s="1"/>
  <c r="A25890" i="1" s="1"/>
  <c r="A25891" i="1" s="1"/>
  <c r="A25892" i="1" s="1"/>
  <c r="A25893" i="1" s="1"/>
  <c r="A25894" i="1" s="1"/>
  <c r="A25895" i="1" s="1"/>
  <c r="A25896" i="1" s="1"/>
  <c r="A25897" i="1" s="1"/>
  <c r="A25898" i="1" s="1"/>
  <c r="A25899" i="1" s="1"/>
  <c r="A25900" i="1" s="1"/>
  <c r="A25901" i="1" s="1"/>
  <c r="A25902" i="1" s="1"/>
  <c r="A25903" i="1" s="1"/>
  <c r="A25904" i="1" s="1"/>
  <c r="A25905" i="1" s="1"/>
  <c r="A25906" i="1" s="1"/>
  <c r="A25907" i="1" s="1"/>
  <c r="A25908" i="1" s="1"/>
  <c r="A25909" i="1" s="1"/>
  <c r="A25910" i="1" s="1"/>
  <c r="A25911" i="1" s="1"/>
  <c r="A25912" i="1" s="1"/>
  <c r="A25913" i="1" s="1"/>
  <c r="A25914" i="1" s="1"/>
  <c r="A25915" i="1" s="1"/>
  <c r="A25916" i="1" s="1"/>
  <c r="A25917" i="1" s="1"/>
  <c r="A25918" i="1" s="1"/>
  <c r="A25919" i="1" s="1"/>
  <c r="A25920" i="1" s="1"/>
  <c r="A25921" i="1" s="1"/>
  <c r="A25922" i="1" s="1"/>
  <c r="A25923" i="1" s="1"/>
  <c r="A25924" i="1" s="1"/>
  <c r="A25925" i="1" s="1"/>
  <c r="A25926" i="1" s="1"/>
  <c r="A25927" i="1" s="1"/>
  <c r="A25928" i="1" s="1"/>
  <c r="A25929" i="1" s="1"/>
  <c r="A25930" i="1" s="1"/>
  <c r="A25931" i="1" s="1"/>
  <c r="A25932" i="1" s="1"/>
  <c r="A25933" i="1" s="1"/>
  <c r="A25934" i="1" s="1"/>
  <c r="A25935" i="1" s="1"/>
  <c r="A25936" i="1" s="1"/>
  <c r="A25937" i="1" s="1"/>
  <c r="A25938" i="1" s="1"/>
  <c r="A25939" i="1" s="1"/>
  <c r="A25940" i="1" s="1"/>
  <c r="A25941" i="1" s="1"/>
  <c r="A25942" i="1" s="1"/>
  <c r="A25943" i="1" s="1"/>
  <c r="A25944" i="1" s="1"/>
  <c r="A25945" i="1" s="1"/>
  <c r="A25946" i="1" s="1"/>
  <c r="A25947" i="1" s="1"/>
  <c r="A25948" i="1" s="1"/>
  <c r="A25949" i="1" s="1"/>
  <c r="A25950" i="1" s="1"/>
  <c r="A25951" i="1" s="1"/>
  <c r="A25952" i="1" s="1"/>
  <c r="A25953" i="1" s="1"/>
  <c r="A25954" i="1" s="1"/>
  <c r="A25955" i="1" s="1"/>
  <c r="A25956" i="1" s="1"/>
  <c r="A25957" i="1" s="1"/>
  <c r="A25958" i="1" s="1"/>
  <c r="A25959" i="1" s="1"/>
  <c r="A25960" i="1" s="1"/>
  <c r="A25961" i="1" s="1"/>
  <c r="A25962" i="1" s="1"/>
  <c r="A25963" i="1" s="1"/>
  <c r="A25964" i="1" s="1"/>
  <c r="A25965" i="1" s="1"/>
  <c r="A25966" i="1" s="1"/>
  <c r="A25967" i="1" s="1"/>
  <c r="A25968" i="1" s="1"/>
  <c r="A25969" i="1" s="1"/>
  <c r="A25970" i="1" s="1"/>
  <c r="A25971" i="1" s="1"/>
  <c r="A25972" i="1" s="1"/>
  <c r="A25973" i="1" s="1"/>
  <c r="A25974" i="1" s="1"/>
  <c r="A25975" i="1" s="1"/>
  <c r="A25976" i="1" s="1"/>
  <c r="A25977" i="1" s="1"/>
  <c r="A25978" i="1" s="1"/>
  <c r="A25979" i="1" s="1"/>
  <c r="A25980" i="1" s="1"/>
  <c r="A25981" i="1" s="1"/>
  <c r="A25982" i="1" s="1"/>
  <c r="A25983" i="1" s="1"/>
  <c r="A25984" i="1" s="1"/>
  <c r="A25985" i="1" s="1"/>
  <c r="A25986" i="1" s="1"/>
  <c r="A25987" i="1" s="1"/>
  <c r="A25988" i="1" s="1"/>
  <c r="A25989" i="1" s="1"/>
  <c r="A25990" i="1" s="1"/>
  <c r="A25991" i="1" s="1"/>
  <c r="A25992" i="1" s="1"/>
  <c r="A25993" i="1" s="1"/>
  <c r="A25994" i="1" s="1"/>
  <c r="A25995" i="1" s="1"/>
  <c r="A25996" i="1" s="1"/>
  <c r="A25997" i="1" s="1"/>
  <c r="A25998" i="1" s="1"/>
  <c r="A25999" i="1" s="1"/>
  <c r="A26000" i="1" s="1"/>
  <c r="A26001" i="1" s="1"/>
  <c r="A26002" i="1" s="1"/>
  <c r="A26003" i="1" s="1"/>
  <c r="A26004" i="1" s="1"/>
  <c r="A26005" i="1" s="1"/>
  <c r="A26006" i="1" s="1"/>
  <c r="A26007" i="1" s="1"/>
  <c r="A26008" i="1" s="1"/>
  <c r="A26009" i="1" s="1"/>
  <c r="A26010" i="1" s="1"/>
  <c r="A26011" i="1" s="1"/>
  <c r="A26012" i="1" s="1"/>
  <c r="A26013" i="1" s="1"/>
  <c r="A26014" i="1" s="1"/>
  <c r="A26015" i="1" s="1"/>
  <c r="A26016" i="1" s="1"/>
  <c r="A26017" i="1" s="1"/>
  <c r="A26018" i="1" s="1"/>
  <c r="A26019" i="1" s="1"/>
  <c r="A26020" i="1" s="1"/>
  <c r="A26021" i="1" s="1"/>
  <c r="A26022" i="1" s="1"/>
  <c r="A26023" i="1" s="1"/>
  <c r="A26024" i="1" s="1"/>
  <c r="A26025" i="1" s="1"/>
  <c r="A26026" i="1" s="1"/>
  <c r="A26027" i="1" s="1"/>
  <c r="A26028" i="1" s="1"/>
  <c r="A26029" i="1" s="1"/>
  <c r="A26030" i="1" s="1"/>
  <c r="A26031" i="1" s="1"/>
  <c r="A26032" i="1" s="1"/>
  <c r="A26033" i="1" s="1"/>
  <c r="A26034" i="1" s="1"/>
  <c r="A26035" i="1" s="1"/>
  <c r="A26036" i="1" s="1"/>
  <c r="A26037" i="1" s="1"/>
  <c r="A26038" i="1" s="1"/>
  <c r="A26039" i="1" s="1"/>
  <c r="A26040" i="1" s="1"/>
  <c r="A26041" i="1" s="1"/>
  <c r="A26042" i="1" s="1"/>
  <c r="A26043" i="1" s="1"/>
  <c r="A26044" i="1" s="1"/>
  <c r="A26045" i="1" s="1"/>
  <c r="A26046" i="1" s="1"/>
  <c r="A26047" i="1" s="1"/>
  <c r="A26048" i="1" s="1"/>
  <c r="A26049" i="1" s="1"/>
  <c r="A26050" i="1" s="1"/>
  <c r="A26051" i="1" s="1"/>
  <c r="A26052" i="1" s="1"/>
  <c r="A26053" i="1" s="1"/>
  <c r="A26054" i="1" s="1"/>
  <c r="A26055" i="1" s="1"/>
  <c r="A26056" i="1" s="1"/>
  <c r="A26057" i="1" s="1"/>
  <c r="A26058" i="1" s="1"/>
  <c r="A26059" i="1" s="1"/>
  <c r="A26060" i="1" s="1"/>
  <c r="A26061" i="1" s="1"/>
  <c r="A26062" i="1" s="1"/>
  <c r="A26063" i="1" s="1"/>
  <c r="A26064" i="1" s="1"/>
  <c r="A26065" i="1" s="1"/>
  <c r="A26066" i="1" s="1"/>
  <c r="A26067" i="1" s="1"/>
  <c r="A26068" i="1" s="1"/>
  <c r="A26069" i="1" s="1"/>
  <c r="A26070" i="1" s="1"/>
  <c r="A26071" i="1" s="1"/>
  <c r="A26072" i="1" s="1"/>
  <c r="A26073" i="1" s="1"/>
  <c r="A26074" i="1" s="1"/>
  <c r="A26075" i="1" s="1"/>
  <c r="A26076" i="1" s="1"/>
  <c r="A26077" i="1" s="1"/>
  <c r="A26078" i="1" s="1"/>
  <c r="A26079" i="1" s="1"/>
  <c r="A26080" i="1" s="1"/>
  <c r="A26081" i="1" s="1"/>
  <c r="A26082" i="1" s="1"/>
  <c r="A26083" i="1" s="1"/>
  <c r="A26084" i="1" s="1"/>
  <c r="A26085" i="1" s="1"/>
  <c r="A26086" i="1" s="1"/>
  <c r="A26087" i="1" s="1"/>
  <c r="A26088" i="1" s="1"/>
  <c r="A26089" i="1" s="1"/>
  <c r="A26090" i="1" s="1"/>
  <c r="A26091" i="1" s="1"/>
  <c r="A26092" i="1" s="1"/>
  <c r="A26093" i="1" s="1"/>
  <c r="A26094" i="1" s="1"/>
  <c r="A26095" i="1" s="1"/>
  <c r="A26096" i="1" s="1"/>
  <c r="A26097" i="1" s="1"/>
  <c r="A26098" i="1" s="1"/>
  <c r="A26099" i="1" s="1"/>
  <c r="A26100" i="1" s="1"/>
  <c r="A26101" i="1" s="1"/>
  <c r="A26102" i="1" s="1"/>
  <c r="A26103" i="1" s="1"/>
  <c r="A26104" i="1" s="1"/>
  <c r="A26105" i="1" s="1"/>
  <c r="A26106" i="1" s="1"/>
  <c r="A26107" i="1" s="1"/>
  <c r="A26108" i="1" s="1"/>
  <c r="A26109" i="1" s="1"/>
  <c r="A26110" i="1" s="1"/>
  <c r="A26111" i="1" s="1"/>
  <c r="A26112" i="1" s="1"/>
  <c r="A26113" i="1" s="1"/>
  <c r="A26114" i="1" s="1"/>
  <c r="A26115" i="1" s="1"/>
  <c r="A26116" i="1" s="1"/>
  <c r="A26117" i="1" s="1"/>
  <c r="A26118" i="1" s="1"/>
  <c r="A26119" i="1" s="1"/>
  <c r="A26120" i="1" s="1"/>
  <c r="A26121" i="1" s="1"/>
  <c r="A26122" i="1" s="1"/>
  <c r="A26123" i="1" s="1"/>
  <c r="A26124" i="1" s="1"/>
  <c r="A26125" i="1" s="1"/>
  <c r="A26126" i="1" s="1"/>
  <c r="A26127" i="1" s="1"/>
  <c r="A26128" i="1" s="1"/>
  <c r="A26129" i="1" s="1"/>
  <c r="A26130" i="1" s="1"/>
  <c r="A26131" i="1" s="1"/>
  <c r="A26132" i="1" s="1"/>
  <c r="A26133" i="1" s="1"/>
  <c r="A26134" i="1" s="1"/>
  <c r="A26135" i="1" s="1"/>
  <c r="A26136" i="1" s="1"/>
  <c r="A26137" i="1" s="1"/>
  <c r="A26138" i="1" s="1"/>
  <c r="A26139" i="1" s="1"/>
  <c r="A26140" i="1" s="1"/>
  <c r="A26141" i="1" s="1"/>
  <c r="A26142" i="1" s="1"/>
  <c r="A26143" i="1" s="1"/>
  <c r="A26144" i="1" s="1"/>
  <c r="A26145" i="1" s="1"/>
  <c r="A26146" i="1" s="1"/>
  <c r="A26147" i="1" s="1"/>
  <c r="A26148" i="1" s="1"/>
  <c r="A26149" i="1" s="1"/>
  <c r="A26150" i="1" s="1"/>
  <c r="A26151" i="1" s="1"/>
  <c r="A26152" i="1" s="1"/>
  <c r="A26153" i="1" s="1"/>
  <c r="A26154" i="1" s="1"/>
  <c r="A26155" i="1" s="1"/>
  <c r="A26156" i="1" s="1"/>
  <c r="A26157" i="1" s="1"/>
  <c r="A26158" i="1" s="1"/>
  <c r="A26159" i="1" s="1"/>
  <c r="A26160" i="1" s="1"/>
  <c r="A26161" i="1" s="1"/>
  <c r="A26162" i="1" s="1"/>
  <c r="A26163" i="1" s="1"/>
  <c r="A26164" i="1" s="1"/>
  <c r="A26165" i="1" s="1"/>
  <c r="A26166" i="1" s="1"/>
  <c r="A26167" i="1" s="1"/>
  <c r="A26168" i="1" s="1"/>
  <c r="A26169" i="1" s="1"/>
  <c r="A26170" i="1" s="1"/>
  <c r="A26171" i="1" s="1"/>
  <c r="A26172" i="1" s="1"/>
  <c r="A26173" i="1" s="1"/>
  <c r="A26174" i="1" s="1"/>
  <c r="A26175" i="1" s="1"/>
  <c r="A26176" i="1" s="1"/>
  <c r="A26177" i="1" s="1"/>
  <c r="A26178" i="1" s="1"/>
  <c r="A26179" i="1" s="1"/>
  <c r="A26180" i="1" s="1"/>
  <c r="A26181" i="1" s="1"/>
  <c r="A26182" i="1" s="1"/>
  <c r="A26183" i="1" s="1"/>
  <c r="A26184" i="1" s="1"/>
  <c r="A26185" i="1" s="1"/>
  <c r="A26186" i="1" s="1"/>
  <c r="A26187" i="1" s="1"/>
  <c r="A26188" i="1" s="1"/>
  <c r="A26189" i="1" s="1"/>
  <c r="A26190" i="1" s="1"/>
  <c r="A26191" i="1" s="1"/>
  <c r="A26192" i="1" s="1"/>
  <c r="A26193" i="1" s="1"/>
  <c r="A26194" i="1" s="1"/>
  <c r="A26195" i="1" s="1"/>
  <c r="A26196" i="1" s="1"/>
  <c r="A26197" i="1" s="1"/>
  <c r="A26198" i="1" s="1"/>
  <c r="A26199" i="1" s="1"/>
  <c r="A26200" i="1" s="1"/>
  <c r="A26201" i="1" s="1"/>
  <c r="A26202" i="1" s="1"/>
  <c r="A26203" i="1" s="1"/>
  <c r="A26204" i="1" s="1"/>
  <c r="A26205" i="1" s="1"/>
  <c r="A26206" i="1" s="1"/>
  <c r="A26207" i="1" s="1"/>
  <c r="A26208" i="1" s="1"/>
  <c r="A26209" i="1" s="1"/>
  <c r="A26210" i="1" s="1"/>
  <c r="A26211" i="1" s="1"/>
  <c r="A26212" i="1" s="1"/>
  <c r="A26213" i="1" s="1"/>
  <c r="A26214" i="1" s="1"/>
  <c r="A26215" i="1" s="1"/>
  <c r="A26216" i="1" s="1"/>
  <c r="A26217" i="1" s="1"/>
  <c r="A26218" i="1" s="1"/>
  <c r="A26219" i="1" s="1"/>
  <c r="A26220" i="1" s="1"/>
  <c r="A26221" i="1" s="1"/>
  <c r="A26222" i="1" s="1"/>
  <c r="A26223" i="1" s="1"/>
  <c r="A26224" i="1" s="1"/>
  <c r="A26225" i="1" s="1"/>
  <c r="A26226" i="1" s="1"/>
  <c r="A26227" i="1" s="1"/>
  <c r="A26228" i="1" s="1"/>
  <c r="A26229" i="1" s="1"/>
  <c r="A26230" i="1" s="1"/>
  <c r="A26231" i="1" s="1"/>
  <c r="A26232" i="1" s="1"/>
  <c r="A26233" i="1" s="1"/>
  <c r="A26234" i="1" s="1"/>
  <c r="A26235" i="1" s="1"/>
  <c r="A26236" i="1" s="1"/>
  <c r="A26237" i="1" s="1"/>
  <c r="A26238" i="1" s="1"/>
  <c r="A26239" i="1" s="1"/>
  <c r="A26240" i="1" s="1"/>
  <c r="A26241" i="1" s="1"/>
  <c r="A26242" i="1" s="1"/>
  <c r="A26243" i="1" s="1"/>
  <c r="A26244" i="1" s="1"/>
  <c r="A26245" i="1" s="1"/>
  <c r="A26246" i="1" s="1"/>
  <c r="A26247" i="1" s="1"/>
  <c r="A26248" i="1" s="1"/>
  <c r="A26249" i="1" s="1"/>
  <c r="A26250" i="1" s="1"/>
  <c r="A26251" i="1" s="1"/>
  <c r="A26252" i="1" s="1"/>
  <c r="A26253" i="1" s="1"/>
  <c r="A26254" i="1" s="1"/>
  <c r="A26255" i="1" s="1"/>
  <c r="A26256" i="1" s="1"/>
  <c r="A26257" i="1" s="1"/>
  <c r="A26258" i="1" s="1"/>
  <c r="A26259" i="1" s="1"/>
  <c r="A26260" i="1" s="1"/>
  <c r="A26261" i="1" s="1"/>
  <c r="A26262" i="1" s="1"/>
  <c r="A26263" i="1" s="1"/>
  <c r="A26264" i="1" s="1"/>
  <c r="A26265" i="1" s="1"/>
  <c r="A26266" i="1" s="1"/>
  <c r="A26267" i="1" s="1"/>
  <c r="A26268" i="1" s="1"/>
  <c r="A26269" i="1" s="1"/>
  <c r="A26270" i="1" s="1"/>
  <c r="A26271" i="1" s="1"/>
  <c r="A26272" i="1" s="1"/>
  <c r="A26273" i="1" s="1"/>
  <c r="A26274" i="1" s="1"/>
  <c r="A26275" i="1" s="1"/>
  <c r="A26276" i="1" s="1"/>
  <c r="A26277" i="1" s="1"/>
  <c r="A26278" i="1" s="1"/>
  <c r="A26279" i="1" s="1"/>
  <c r="A26280" i="1" s="1"/>
  <c r="A26281" i="1" s="1"/>
  <c r="A26282" i="1" s="1"/>
  <c r="A26283" i="1" s="1"/>
  <c r="A26284" i="1" s="1"/>
  <c r="A26285" i="1" s="1"/>
  <c r="A26286" i="1" s="1"/>
  <c r="A26287" i="1" s="1"/>
  <c r="A26288" i="1" s="1"/>
  <c r="A26289" i="1" s="1"/>
  <c r="A26290" i="1" s="1"/>
  <c r="A26291" i="1" s="1"/>
  <c r="A26292" i="1" s="1"/>
  <c r="A26293" i="1" s="1"/>
  <c r="A26294" i="1" s="1"/>
  <c r="A26295" i="1" s="1"/>
  <c r="A26296" i="1" s="1"/>
  <c r="A26297" i="1" s="1"/>
  <c r="A26298" i="1" s="1"/>
  <c r="A26299" i="1" s="1"/>
  <c r="A26300" i="1" s="1"/>
  <c r="A26301" i="1" s="1"/>
  <c r="A26302" i="1" s="1"/>
  <c r="A26303" i="1" s="1"/>
  <c r="A26304" i="1" s="1"/>
  <c r="A26305" i="1" s="1"/>
</calcChain>
</file>

<file path=xl/sharedStrings.xml><?xml version="1.0" encoding="utf-8"?>
<sst xmlns="http://schemas.openxmlformats.org/spreadsheetml/2006/main" count="2" uniqueCount="2">
  <si>
    <t>Date</t>
  </si>
  <si>
    <t>Hourly production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</si>
</sst>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NumberFormat="1" applyFont="1" applyFill="1" applyBorder="1" applyAlignment="1" applyProtection="1">
      <alignment horizontal="right" vertical="center"/>
    </xf>
    <xf numFmtId="0" fontId="1" fillId="3" borderId="0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F921-E89A-428A-9BE6-EE4B4E6D1F50}">
  <dimension ref="A1:B32137"/>
  <sheetViews>
    <sheetView tabSelected="1" workbookViewId="0">
      <selection activeCell="A2" sqref="A2:B26305"/>
    </sheetView>
  </sheetViews>
  <sheetFormatPr defaultRowHeight="14.5" x14ac:dyDescent="0.35"/>
  <cols>
    <col min="1" max="1" width="13.54296875" bestFit="1" customWidth="1"/>
  </cols>
  <sheetData>
    <row r="1" spans="1:2" x14ac:dyDescent="0.35">
      <c r="A1" t="s">
        <v>0</v>
      </c>
      <c r="B1" t="s">
        <v>1</v>
      </c>
    </row>
    <row r="2" spans="1:2" ht="16" x14ac:dyDescent="0.35">
      <c r="A2" s="1">
        <v>42004.999999851163</v>
      </c>
      <c r="B2" s="2">
        <v>43.82</v>
      </c>
    </row>
    <row r="3" spans="1:2" ht="16" x14ac:dyDescent="0.35">
      <c r="A3" s="1">
        <f t="shared" ref="A3:A65" si="0">A2+"01:00:00"</f>
        <v>42005.041666517827</v>
      </c>
      <c r="B3" s="3">
        <v>43.82</v>
      </c>
    </row>
    <row r="4" spans="1:2" ht="16" x14ac:dyDescent="0.35">
      <c r="A4" s="1">
        <f t="shared" si="0"/>
        <v>42005.083333184491</v>
      </c>
      <c r="B4" s="2">
        <v>43.82</v>
      </c>
    </row>
    <row r="5" spans="1:2" ht="16" x14ac:dyDescent="0.35">
      <c r="A5" s="1">
        <f t="shared" si="0"/>
        <v>42005.124999851156</v>
      </c>
      <c r="B5" s="3">
        <v>43.82</v>
      </c>
    </row>
    <row r="6" spans="1:2" ht="16" x14ac:dyDescent="0.35">
      <c r="A6" s="1">
        <f t="shared" si="0"/>
        <v>42005.16666651782</v>
      </c>
      <c r="B6" s="2">
        <v>43.82</v>
      </c>
    </row>
    <row r="7" spans="1:2" ht="16" x14ac:dyDescent="0.35">
      <c r="A7" s="1">
        <f t="shared" si="0"/>
        <v>42005.208333184484</v>
      </c>
      <c r="B7" s="3">
        <v>43.82</v>
      </c>
    </row>
    <row r="8" spans="1:2" ht="16" x14ac:dyDescent="0.35">
      <c r="A8" s="1">
        <f t="shared" si="0"/>
        <v>42005.249999851148</v>
      </c>
      <c r="B8" s="2">
        <v>43.82</v>
      </c>
    </row>
    <row r="9" spans="1:2" ht="16" x14ac:dyDescent="0.35">
      <c r="A9" s="1">
        <f t="shared" si="0"/>
        <v>42005.291666517813</v>
      </c>
      <c r="B9" s="3">
        <v>264.23200000000003</v>
      </c>
    </row>
    <row r="10" spans="1:2" ht="16" x14ac:dyDescent="0.35">
      <c r="A10" s="1">
        <f t="shared" si="0"/>
        <v>42005.333333184477</v>
      </c>
      <c r="B10" s="2">
        <v>1214.002</v>
      </c>
    </row>
    <row r="11" spans="1:2" ht="16" x14ac:dyDescent="0.35">
      <c r="A11" s="1">
        <f t="shared" si="0"/>
        <v>42005.374999851141</v>
      </c>
      <c r="B11" s="3">
        <v>2710.0720000000001</v>
      </c>
    </row>
    <row r="12" spans="1:2" ht="16" x14ac:dyDescent="0.35">
      <c r="A12" s="1">
        <f t="shared" si="0"/>
        <v>42005.416666517805</v>
      </c>
      <c r="B12" s="2">
        <v>4068.8760000000002</v>
      </c>
    </row>
    <row r="13" spans="1:2" ht="16" x14ac:dyDescent="0.35">
      <c r="A13" s="1">
        <f t="shared" si="0"/>
        <v>42005.45833318447</v>
      </c>
      <c r="B13" s="3">
        <v>4811.8649999999998</v>
      </c>
    </row>
    <row r="14" spans="1:2" ht="16" x14ac:dyDescent="0.35">
      <c r="A14" s="1">
        <f t="shared" si="0"/>
        <v>42005.499999851134</v>
      </c>
      <c r="B14" s="2">
        <v>5123.79</v>
      </c>
    </row>
    <row r="15" spans="1:2" ht="16" x14ac:dyDescent="0.35">
      <c r="A15" s="1">
        <f t="shared" si="0"/>
        <v>42005.541666517798</v>
      </c>
      <c r="B15" s="3">
        <v>4213.7479999999996</v>
      </c>
    </row>
    <row r="16" spans="1:2" ht="16" x14ac:dyDescent="0.35">
      <c r="A16" s="1">
        <f t="shared" si="0"/>
        <v>42005.583333184462</v>
      </c>
      <c r="B16" s="2">
        <v>2324.1469999999999</v>
      </c>
    </row>
    <row r="17" spans="1:2" ht="16" x14ac:dyDescent="0.35">
      <c r="A17" s="1">
        <f t="shared" si="0"/>
        <v>42005.624999851127</v>
      </c>
      <c r="B17" s="3">
        <v>615.67200000000003</v>
      </c>
    </row>
    <row r="18" spans="1:2" ht="16" x14ac:dyDescent="0.35">
      <c r="A18" s="1">
        <f t="shared" si="0"/>
        <v>42005.666666517791</v>
      </c>
      <c r="B18" s="2">
        <v>47.418999999999997</v>
      </c>
    </row>
    <row r="19" spans="1:2" ht="16" x14ac:dyDescent="0.35">
      <c r="A19" s="1">
        <f t="shared" si="0"/>
        <v>42005.708333184455</v>
      </c>
      <c r="B19" s="3">
        <v>43.82</v>
      </c>
    </row>
    <row r="20" spans="1:2" ht="16" x14ac:dyDescent="0.35">
      <c r="A20" s="1">
        <f t="shared" si="0"/>
        <v>42005.749999851119</v>
      </c>
      <c r="B20" s="2">
        <v>43.82</v>
      </c>
    </row>
    <row r="21" spans="1:2" ht="16" x14ac:dyDescent="0.35">
      <c r="A21" s="1">
        <f t="shared" si="0"/>
        <v>42005.791666517784</v>
      </c>
      <c r="B21" s="3">
        <v>43.82</v>
      </c>
    </row>
    <row r="22" spans="1:2" ht="16" x14ac:dyDescent="0.35">
      <c r="A22" s="1">
        <f t="shared" si="0"/>
        <v>42005.833333184448</v>
      </c>
      <c r="B22" s="2">
        <v>43.82</v>
      </c>
    </row>
    <row r="23" spans="1:2" ht="16" x14ac:dyDescent="0.35">
      <c r="A23" s="1">
        <f t="shared" si="0"/>
        <v>42005.874999851112</v>
      </c>
      <c r="B23" s="3">
        <v>43.82</v>
      </c>
    </row>
    <row r="24" spans="1:2" ht="16" x14ac:dyDescent="0.35">
      <c r="A24" s="1">
        <f t="shared" si="0"/>
        <v>42005.916666517776</v>
      </c>
      <c r="B24" s="2">
        <v>43.82</v>
      </c>
    </row>
    <row r="25" spans="1:2" ht="16" x14ac:dyDescent="0.35">
      <c r="A25" s="1">
        <f t="shared" si="0"/>
        <v>42005.958333184441</v>
      </c>
      <c r="B25" s="3">
        <v>43.82</v>
      </c>
    </row>
    <row r="26" spans="1:2" ht="16" x14ac:dyDescent="0.35">
      <c r="A26" s="1">
        <f t="shared" si="0"/>
        <v>42005.999999851105</v>
      </c>
      <c r="B26" s="2">
        <v>43.82</v>
      </c>
    </row>
    <row r="27" spans="1:2" ht="16" x14ac:dyDescent="0.35">
      <c r="A27" s="1">
        <f t="shared" si="0"/>
        <v>42006.041666517769</v>
      </c>
      <c r="B27" s="3">
        <v>43.82</v>
      </c>
    </row>
    <row r="28" spans="1:2" ht="16" x14ac:dyDescent="0.35">
      <c r="A28" s="1">
        <f t="shared" si="0"/>
        <v>42006.083333184433</v>
      </c>
      <c r="B28" s="2">
        <v>43.82</v>
      </c>
    </row>
    <row r="29" spans="1:2" ht="16" x14ac:dyDescent="0.35">
      <c r="A29" s="1">
        <f t="shared" si="0"/>
        <v>42006.124999851098</v>
      </c>
      <c r="B29" s="3">
        <v>43.82</v>
      </c>
    </row>
    <row r="30" spans="1:2" ht="16" x14ac:dyDescent="0.35">
      <c r="A30" s="1">
        <f t="shared" si="0"/>
        <v>42006.166666517762</v>
      </c>
      <c r="B30" s="2">
        <v>43.82</v>
      </c>
    </row>
    <row r="31" spans="1:2" ht="16" x14ac:dyDescent="0.35">
      <c r="A31" s="1">
        <f t="shared" si="0"/>
        <v>42006.208333184426</v>
      </c>
      <c r="B31" s="3">
        <v>43.82</v>
      </c>
    </row>
    <row r="32" spans="1:2" ht="16" x14ac:dyDescent="0.35">
      <c r="A32" s="1">
        <f t="shared" si="0"/>
        <v>42006.24999985109</v>
      </c>
      <c r="B32" s="2">
        <v>43.851999999999997</v>
      </c>
    </row>
    <row r="33" spans="1:2" ht="16" x14ac:dyDescent="0.35">
      <c r="A33" s="1">
        <f t="shared" si="0"/>
        <v>42006.291666517754</v>
      </c>
      <c r="B33" s="3">
        <v>263.89699999999999</v>
      </c>
    </row>
    <row r="34" spans="1:2" ht="16" x14ac:dyDescent="0.35">
      <c r="A34" s="1">
        <f t="shared" si="0"/>
        <v>42006.333333184419</v>
      </c>
      <c r="B34" s="2">
        <v>1503.4159999999999</v>
      </c>
    </row>
    <row r="35" spans="1:2" ht="16" x14ac:dyDescent="0.35">
      <c r="A35" s="1">
        <f t="shared" si="0"/>
        <v>42006.374999851083</v>
      </c>
      <c r="B35" s="3">
        <v>2761.8380000000002</v>
      </c>
    </row>
    <row r="36" spans="1:2" ht="16" x14ac:dyDescent="0.35">
      <c r="A36" s="1">
        <f t="shared" si="0"/>
        <v>42006.416666517747</v>
      </c>
      <c r="B36" s="2">
        <v>3961.42</v>
      </c>
    </row>
    <row r="37" spans="1:2" ht="16" x14ac:dyDescent="0.35">
      <c r="A37" s="1">
        <f t="shared" si="0"/>
        <v>42006.458333184411</v>
      </c>
      <c r="B37" s="3">
        <v>4544.1459999999997</v>
      </c>
    </row>
    <row r="38" spans="1:2" ht="16" x14ac:dyDescent="0.35">
      <c r="A38" s="1">
        <f t="shared" si="0"/>
        <v>42006.499999851076</v>
      </c>
      <c r="B38" s="2">
        <v>4157.0739999999996</v>
      </c>
    </row>
    <row r="39" spans="1:2" ht="16" x14ac:dyDescent="0.35">
      <c r="A39" s="1">
        <f t="shared" si="0"/>
        <v>42006.54166651774</v>
      </c>
      <c r="B39" s="3">
        <v>2810.3</v>
      </c>
    </row>
    <row r="40" spans="1:2" ht="16" x14ac:dyDescent="0.35">
      <c r="A40" s="1">
        <f t="shared" si="0"/>
        <v>42006.583333184404</v>
      </c>
      <c r="B40" s="2">
        <v>1529.39</v>
      </c>
    </row>
    <row r="41" spans="1:2" ht="16" x14ac:dyDescent="0.35">
      <c r="A41" s="1">
        <f t="shared" si="0"/>
        <v>42006.624999851068</v>
      </c>
      <c r="B41" s="3">
        <v>448.92700000000002</v>
      </c>
    </row>
    <row r="42" spans="1:2" ht="16" x14ac:dyDescent="0.35">
      <c r="A42" s="1">
        <f t="shared" si="0"/>
        <v>42006.666666517733</v>
      </c>
      <c r="B42" s="2">
        <v>46.271000000000001</v>
      </c>
    </row>
    <row r="43" spans="1:2" ht="16" x14ac:dyDescent="0.35">
      <c r="A43" s="1">
        <f t="shared" si="0"/>
        <v>42006.708333184397</v>
      </c>
      <c r="B43" s="3">
        <v>43.82</v>
      </c>
    </row>
    <row r="44" spans="1:2" ht="16" x14ac:dyDescent="0.35">
      <c r="A44" s="1">
        <f t="shared" si="0"/>
        <v>42006.749999851061</v>
      </c>
      <c r="B44" s="2">
        <v>43.82</v>
      </c>
    </row>
    <row r="45" spans="1:2" ht="16" x14ac:dyDescent="0.35">
      <c r="A45" s="1">
        <f t="shared" si="0"/>
        <v>42006.791666517725</v>
      </c>
      <c r="B45" s="3">
        <v>43.82</v>
      </c>
    </row>
    <row r="46" spans="1:2" ht="16" x14ac:dyDescent="0.35">
      <c r="A46" s="1">
        <f t="shared" si="0"/>
        <v>42006.83333318439</v>
      </c>
      <c r="B46" s="2">
        <v>43.82</v>
      </c>
    </row>
    <row r="47" spans="1:2" ht="16" x14ac:dyDescent="0.35">
      <c r="A47" s="1">
        <f t="shared" si="0"/>
        <v>42006.874999851054</v>
      </c>
      <c r="B47" s="3">
        <v>43.82</v>
      </c>
    </row>
    <row r="48" spans="1:2" ht="16" x14ac:dyDescent="0.35">
      <c r="A48" s="1">
        <f t="shared" si="0"/>
        <v>42006.916666517718</v>
      </c>
      <c r="B48" s="2">
        <v>43.82</v>
      </c>
    </row>
    <row r="49" spans="1:2" ht="16" x14ac:dyDescent="0.35">
      <c r="A49" s="1">
        <f t="shared" si="0"/>
        <v>42006.958333184382</v>
      </c>
      <c r="B49" s="3">
        <v>43.82</v>
      </c>
    </row>
    <row r="50" spans="1:2" ht="16" x14ac:dyDescent="0.35">
      <c r="A50" s="1">
        <f t="shared" si="0"/>
        <v>42006.999999851047</v>
      </c>
      <c r="B50" s="2">
        <v>43.82</v>
      </c>
    </row>
    <row r="51" spans="1:2" ht="16" x14ac:dyDescent="0.35">
      <c r="A51" s="1">
        <f t="shared" si="0"/>
        <v>42007.041666517711</v>
      </c>
      <c r="B51" s="3">
        <v>43.82</v>
      </c>
    </row>
    <row r="52" spans="1:2" ht="16" x14ac:dyDescent="0.35">
      <c r="A52" s="1">
        <f t="shared" si="0"/>
        <v>42007.083333184375</v>
      </c>
      <c r="B52" s="2">
        <v>43.82</v>
      </c>
    </row>
    <row r="53" spans="1:2" ht="16" x14ac:dyDescent="0.35">
      <c r="A53" s="1">
        <f t="shared" si="0"/>
        <v>42007.124999851039</v>
      </c>
      <c r="B53" s="3">
        <v>43.82</v>
      </c>
    </row>
    <row r="54" spans="1:2" ht="16" x14ac:dyDescent="0.35">
      <c r="A54" s="1">
        <f t="shared" si="0"/>
        <v>42007.166666517704</v>
      </c>
      <c r="B54" s="2">
        <v>43.82</v>
      </c>
    </row>
    <row r="55" spans="1:2" ht="16" x14ac:dyDescent="0.35">
      <c r="A55" s="1">
        <f t="shared" si="0"/>
        <v>42007.208333184368</v>
      </c>
      <c r="B55" s="3">
        <v>43.82</v>
      </c>
    </row>
    <row r="56" spans="1:2" ht="16" x14ac:dyDescent="0.35">
      <c r="A56" s="1">
        <f t="shared" si="0"/>
        <v>42007.249999851032</v>
      </c>
      <c r="B56" s="2">
        <v>43.828000000000003</v>
      </c>
    </row>
    <row r="57" spans="1:2" ht="16" x14ac:dyDescent="0.35">
      <c r="A57" s="1">
        <f t="shared" si="0"/>
        <v>42007.291666517696</v>
      </c>
      <c r="B57" s="3">
        <v>107.96</v>
      </c>
    </row>
    <row r="58" spans="1:2" ht="16" x14ac:dyDescent="0.35">
      <c r="A58" s="1">
        <f t="shared" si="0"/>
        <v>42007.333333184361</v>
      </c>
      <c r="B58" s="2">
        <v>1255.4770000000001</v>
      </c>
    </row>
    <row r="59" spans="1:2" ht="16" x14ac:dyDescent="0.35">
      <c r="A59" s="1">
        <f t="shared" si="0"/>
        <v>42007.374999851025</v>
      </c>
      <c r="B59" s="3">
        <v>2546.413</v>
      </c>
    </row>
    <row r="60" spans="1:2" ht="16" x14ac:dyDescent="0.35">
      <c r="A60" s="1">
        <f t="shared" si="0"/>
        <v>42007.416666517689</v>
      </c>
      <c r="B60" s="2">
        <v>2829.5650000000001</v>
      </c>
    </row>
    <row r="61" spans="1:2" ht="16" x14ac:dyDescent="0.35">
      <c r="A61" s="1">
        <f t="shared" si="0"/>
        <v>42007.458333184353</v>
      </c>
      <c r="B61" s="3">
        <v>3325.768</v>
      </c>
    </row>
    <row r="62" spans="1:2" ht="16" x14ac:dyDescent="0.35">
      <c r="A62" s="1">
        <f t="shared" si="0"/>
        <v>42007.499999851017</v>
      </c>
      <c r="B62" s="2">
        <v>2869.6959999999999</v>
      </c>
    </row>
    <row r="63" spans="1:2" ht="16" x14ac:dyDescent="0.35">
      <c r="A63" s="1">
        <f t="shared" si="0"/>
        <v>42007.541666517682</v>
      </c>
      <c r="B63" s="3">
        <v>2579.654</v>
      </c>
    </row>
    <row r="64" spans="1:2" ht="16" x14ac:dyDescent="0.35">
      <c r="A64" s="1">
        <f t="shared" si="0"/>
        <v>42007.583333184346</v>
      </c>
      <c r="B64" s="2">
        <v>2095.3679999999999</v>
      </c>
    </row>
    <row r="65" spans="1:2" ht="16" x14ac:dyDescent="0.35">
      <c r="A65" s="1">
        <f t="shared" si="0"/>
        <v>42007.62499985101</v>
      </c>
      <c r="B65" s="3">
        <v>688.851</v>
      </c>
    </row>
    <row r="66" spans="1:2" ht="16" x14ac:dyDescent="0.35">
      <c r="A66" s="1">
        <f t="shared" ref="A66:A129" si="1">A65+"01:00:00"</f>
        <v>42007.666666517674</v>
      </c>
      <c r="B66" s="2">
        <v>52.326999999999998</v>
      </c>
    </row>
    <row r="67" spans="1:2" ht="16" x14ac:dyDescent="0.35">
      <c r="A67" s="1">
        <f t="shared" si="1"/>
        <v>42007.708333184339</v>
      </c>
      <c r="B67" s="3">
        <v>43.82</v>
      </c>
    </row>
    <row r="68" spans="1:2" ht="16" x14ac:dyDescent="0.35">
      <c r="A68" s="1">
        <f t="shared" si="1"/>
        <v>42007.749999851003</v>
      </c>
      <c r="B68" s="2">
        <v>43.82</v>
      </c>
    </row>
    <row r="69" spans="1:2" ht="16" x14ac:dyDescent="0.35">
      <c r="A69" s="1">
        <f t="shared" si="1"/>
        <v>42007.791666517667</v>
      </c>
      <c r="B69" s="3">
        <v>43.82</v>
      </c>
    </row>
    <row r="70" spans="1:2" ht="16" x14ac:dyDescent="0.35">
      <c r="A70" s="1">
        <f t="shared" si="1"/>
        <v>42007.833333184331</v>
      </c>
      <c r="B70" s="2">
        <v>43.82</v>
      </c>
    </row>
    <row r="71" spans="1:2" ht="16" x14ac:dyDescent="0.35">
      <c r="A71" s="1">
        <f t="shared" si="1"/>
        <v>42007.874999850996</v>
      </c>
      <c r="B71" s="3">
        <v>43.82</v>
      </c>
    </row>
    <row r="72" spans="1:2" ht="16" x14ac:dyDescent="0.35">
      <c r="A72" s="1">
        <f t="shared" si="1"/>
        <v>42007.91666651766</v>
      </c>
      <c r="B72" s="2">
        <v>43.82</v>
      </c>
    </row>
    <row r="73" spans="1:2" ht="16" x14ac:dyDescent="0.35">
      <c r="A73" s="1">
        <f t="shared" si="1"/>
        <v>42007.958333184324</v>
      </c>
      <c r="B73" s="3">
        <v>43.82</v>
      </c>
    </row>
    <row r="74" spans="1:2" ht="16" x14ac:dyDescent="0.35">
      <c r="A74" s="1">
        <f t="shared" si="1"/>
        <v>42007.999999850988</v>
      </c>
      <c r="B74" s="2">
        <v>43.82</v>
      </c>
    </row>
    <row r="75" spans="1:2" ht="16" x14ac:dyDescent="0.35">
      <c r="A75" s="1">
        <f t="shared" si="1"/>
        <v>42008.041666517653</v>
      </c>
      <c r="B75" s="3">
        <v>43.82</v>
      </c>
    </row>
    <row r="76" spans="1:2" ht="16" x14ac:dyDescent="0.35">
      <c r="A76" s="1">
        <f t="shared" si="1"/>
        <v>42008.083333184317</v>
      </c>
      <c r="B76" s="2">
        <v>43.82</v>
      </c>
    </row>
    <row r="77" spans="1:2" ht="16" x14ac:dyDescent="0.35">
      <c r="A77" s="1">
        <f t="shared" si="1"/>
        <v>42008.124999850981</v>
      </c>
      <c r="B77" s="3">
        <v>43.82</v>
      </c>
    </row>
    <row r="78" spans="1:2" ht="16" x14ac:dyDescent="0.35">
      <c r="A78" s="1">
        <f t="shared" si="1"/>
        <v>42008.166666517645</v>
      </c>
      <c r="B78" s="2">
        <v>43.82</v>
      </c>
    </row>
    <row r="79" spans="1:2" ht="16" x14ac:dyDescent="0.35">
      <c r="A79" s="1">
        <f t="shared" si="1"/>
        <v>42008.20833318431</v>
      </c>
      <c r="B79" s="3">
        <v>43.82</v>
      </c>
    </row>
    <row r="80" spans="1:2" ht="16" x14ac:dyDescent="0.35">
      <c r="A80" s="1">
        <f t="shared" si="1"/>
        <v>42008.249999850974</v>
      </c>
      <c r="B80" s="2">
        <v>43.82</v>
      </c>
    </row>
    <row r="81" spans="1:2" ht="16" x14ac:dyDescent="0.35">
      <c r="A81" s="1">
        <f t="shared" si="1"/>
        <v>42008.291666517638</v>
      </c>
      <c r="B81" s="3">
        <v>343.03300000000002</v>
      </c>
    </row>
    <row r="82" spans="1:2" ht="16" x14ac:dyDescent="0.35">
      <c r="A82" s="1">
        <f t="shared" si="1"/>
        <v>42008.333333184302</v>
      </c>
      <c r="B82" s="2">
        <v>1146.297</v>
      </c>
    </row>
    <row r="83" spans="1:2" ht="16" x14ac:dyDescent="0.35">
      <c r="A83" s="1">
        <f t="shared" si="1"/>
        <v>42008.374999850967</v>
      </c>
      <c r="B83" s="3">
        <v>1678.451</v>
      </c>
    </row>
    <row r="84" spans="1:2" ht="16" x14ac:dyDescent="0.35">
      <c r="A84" s="1">
        <f t="shared" si="1"/>
        <v>42008.416666517631</v>
      </c>
      <c r="B84" s="2">
        <v>2341.9670000000001</v>
      </c>
    </row>
    <row r="85" spans="1:2" ht="16" x14ac:dyDescent="0.35">
      <c r="A85" s="1">
        <f t="shared" si="1"/>
        <v>42008.458333184295</v>
      </c>
      <c r="B85" s="3">
        <v>2680.8829999999998</v>
      </c>
    </row>
    <row r="86" spans="1:2" ht="16" x14ac:dyDescent="0.35">
      <c r="A86" s="1">
        <f t="shared" si="1"/>
        <v>42008.499999850959</v>
      </c>
      <c r="B86" s="2">
        <v>2019.614</v>
      </c>
    </row>
    <row r="87" spans="1:2" ht="16" x14ac:dyDescent="0.35">
      <c r="A87" s="1">
        <f t="shared" si="1"/>
        <v>42008.541666517624</v>
      </c>
      <c r="B87" s="3">
        <v>612.125</v>
      </c>
    </row>
    <row r="88" spans="1:2" ht="16" x14ac:dyDescent="0.35">
      <c r="A88" s="1">
        <f t="shared" si="1"/>
        <v>42008.583333184288</v>
      </c>
      <c r="B88" s="2">
        <v>415.16500000000002</v>
      </c>
    </row>
    <row r="89" spans="1:2" ht="16" x14ac:dyDescent="0.35">
      <c r="A89" s="1">
        <f t="shared" si="1"/>
        <v>42008.624999850952</v>
      </c>
      <c r="B89" s="3">
        <v>237.36600000000001</v>
      </c>
    </row>
    <row r="90" spans="1:2" ht="16" x14ac:dyDescent="0.35">
      <c r="A90" s="1">
        <f t="shared" si="1"/>
        <v>42008.666666517616</v>
      </c>
      <c r="B90" s="2">
        <v>46.009</v>
      </c>
    </row>
    <row r="91" spans="1:2" ht="16" x14ac:dyDescent="0.35">
      <c r="A91" s="1">
        <f t="shared" si="1"/>
        <v>42008.70833318428</v>
      </c>
      <c r="B91" s="3">
        <v>43.82</v>
      </c>
    </row>
    <row r="92" spans="1:2" ht="16" x14ac:dyDescent="0.35">
      <c r="A92" s="1">
        <f t="shared" si="1"/>
        <v>42008.749999850945</v>
      </c>
      <c r="B92" s="2">
        <v>43.82</v>
      </c>
    </row>
    <row r="93" spans="1:2" ht="16" x14ac:dyDescent="0.35">
      <c r="A93" s="1">
        <f t="shared" si="1"/>
        <v>42008.791666517609</v>
      </c>
      <c r="B93" s="3">
        <v>43.82</v>
      </c>
    </row>
    <row r="94" spans="1:2" ht="16" x14ac:dyDescent="0.35">
      <c r="A94" s="1">
        <f t="shared" si="1"/>
        <v>42008.833333184273</v>
      </c>
      <c r="B94" s="2">
        <v>43.82</v>
      </c>
    </row>
    <row r="95" spans="1:2" ht="16" x14ac:dyDescent="0.35">
      <c r="A95" s="1">
        <f t="shared" si="1"/>
        <v>42008.874999850937</v>
      </c>
      <c r="B95" s="3">
        <v>43.82</v>
      </c>
    </row>
    <row r="96" spans="1:2" ht="16" x14ac:dyDescent="0.35">
      <c r="A96" s="1">
        <f t="shared" si="1"/>
        <v>42008.916666517602</v>
      </c>
      <c r="B96" s="2">
        <v>43.82</v>
      </c>
    </row>
    <row r="97" spans="1:2" ht="16" x14ac:dyDescent="0.35">
      <c r="A97" s="1">
        <f t="shared" si="1"/>
        <v>42008.958333184266</v>
      </c>
      <c r="B97" s="3">
        <v>43.82</v>
      </c>
    </row>
    <row r="98" spans="1:2" ht="16" x14ac:dyDescent="0.35">
      <c r="A98" s="1">
        <f t="shared" si="1"/>
        <v>42008.99999985093</v>
      </c>
      <c r="B98" s="2">
        <v>43.82</v>
      </c>
    </row>
    <row r="99" spans="1:2" ht="16" x14ac:dyDescent="0.35">
      <c r="A99" s="1">
        <f t="shared" si="1"/>
        <v>42009.041666517594</v>
      </c>
      <c r="B99" s="3">
        <v>43.82</v>
      </c>
    </row>
    <row r="100" spans="1:2" ht="16" x14ac:dyDescent="0.35">
      <c r="A100" s="1">
        <f t="shared" si="1"/>
        <v>42009.083333184259</v>
      </c>
      <c r="B100" s="2">
        <v>43.82</v>
      </c>
    </row>
    <row r="101" spans="1:2" ht="16" x14ac:dyDescent="0.35">
      <c r="A101" s="1">
        <f t="shared" si="1"/>
        <v>42009.124999850923</v>
      </c>
      <c r="B101" s="3">
        <v>43.82</v>
      </c>
    </row>
    <row r="102" spans="1:2" ht="16" x14ac:dyDescent="0.35">
      <c r="A102" s="1">
        <f t="shared" si="1"/>
        <v>42009.166666517587</v>
      </c>
      <c r="B102" s="2">
        <v>43.82</v>
      </c>
    </row>
    <row r="103" spans="1:2" ht="16" x14ac:dyDescent="0.35">
      <c r="A103" s="1">
        <f t="shared" si="1"/>
        <v>42009.208333184251</v>
      </c>
      <c r="B103" s="3">
        <v>43.82</v>
      </c>
    </row>
    <row r="104" spans="1:2" ht="16" x14ac:dyDescent="0.35">
      <c r="A104" s="1">
        <f t="shared" si="1"/>
        <v>42009.249999850916</v>
      </c>
      <c r="B104" s="2">
        <v>43.9</v>
      </c>
    </row>
    <row r="105" spans="1:2" ht="16" x14ac:dyDescent="0.35">
      <c r="A105" s="1">
        <f t="shared" si="1"/>
        <v>42009.29166651758</v>
      </c>
      <c r="B105" s="3">
        <v>343.48200000000003</v>
      </c>
    </row>
    <row r="106" spans="1:2" ht="16" x14ac:dyDescent="0.35">
      <c r="A106" s="1">
        <f t="shared" si="1"/>
        <v>42009.333333184244</v>
      </c>
      <c r="B106" s="2">
        <v>1905.3409999999999</v>
      </c>
    </row>
    <row r="107" spans="1:2" ht="16" x14ac:dyDescent="0.35">
      <c r="A107" s="1">
        <f t="shared" si="1"/>
        <v>42009.374999850908</v>
      </c>
      <c r="B107" s="3">
        <v>4128.2569999999996</v>
      </c>
    </row>
    <row r="108" spans="1:2" ht="16" x14ac:dyDescent="0.35">
      <c r="A108" s="1">
        <f t="shared" si="1"/>
        <v>42009.416666517573</v>
      </c>
      <c r="B108" s="2">
        <v>5388.3729999999996</v>
      </c>
    </row>
    <row r="109" spans="1:2" ht="16" x14ac:dyDescent="0.35">
      <c r="A109" s="1">
        <f t="shared" si="1"/>
        <v>42009.458333184237</v>
      </c>
      <c r="B109" s="3">
        <v>4676.6949999999997</v>
      </c>
    </row>
    <row r="110" spans="1:2" ht="16" x14ac:dyDescent="0.35">
      <c r="A110" s="1">
        <f t="shared" si="1"/>
        <v>42009.499999850901</v>
      </c>
      <c r="B110" s="2">
        <v>4764.134</v>
      </c>
    </row>
    <row r="111" spans="1:2" ht="16" x14ac:dyDescent="0.35">
      <c r="A111" s="1">
        <f t="shared" si="1"/>
        <v>42009.541666517565</v>
      </c>
      <c r="B111" s="3">
        <v>3905.5819999999999</v>
      </c>
    </row>
    <row r="112" spans="1:2" ht="16" x14ac:dyDescent="0.35">
      <c r="A112" s="1">
        <f t="shared" si="1"/>
        <v>42009.58333318423</v>
      </c>
      <c r="B112" s="2">
        <v>1334.67</v>
      </c>
    </row>
    <row r="113" spans="1:2" ht="16" x14ac:dyDescent="0.35">
      <c r="A113" s="1">
        <f t="shared" si="1"/>
        <v>42009.624999850894</v>
      </c>
      <c r="B113" s="3">
        <v>647.10799999999995</v>
      </c>
    </row>
    <row r="114" spans="1:2" ht="16" x14ac:dyDescent="0.35">
      <c r="A114" s="1">
        <f t="shared" si="1"/>
        <v>42009.666666517558</v>
      </c>
      <c r="B114" s="2">
        <v>48.408999999999999</v>
      </c>
    </row>
    <row r="115" spans="1:2" ht="16" x14ac:dyDescent="0.35">
      <c r="A115" s="1">
        <f t="shared" si="1"/>
        <v>42009.708333184222</v>
      </c>
      <c r="B115" s="3">
        <v>43.82</v>
      </c>
    </row>
    <row r="116" spans="1:2" ht="16" x14ac:dyDescent="0.35">
      <c r="A116" s="1">
        <f t="shared" si="1"/>
        <v>42009.749999850887</v>
      </c>
      <c r="B116" s="2">
        <v>43.82</v>
      </c>
    </row>
    <row r="117" spans="1:2" ht="16" x14ac:dyDescent="0.35">
      <c r="A117" s="1">
        <f t="shared" si="1"/>
        <v>42009.791666517551</v>
      </c>
      <c r="B117" s="3">
        <v>43.82</v>
      </c>
    </row>
    <row r="118" spans="1:2" ht="16" x14ac:dyDescent="0.35">
      <c r="A118" s="1">
        <f t="shared" si="1"/>
        <v>42009.833333184215</v>
      </c>
      <c r="B118" s="2">
        <v>43.82</v>
      </c>
    </row>
    <row r="119" spans="1:2" ht="16" x14ac:dyDescent="0.35">
      <c r="A119" s="1">
        <f t="shared" si="1"/>
        <v>42009.874999850879</v>
      </c>
      <c r="B119" s="3">
        <v>43.82</v>
      </c>
    </row>
    <row r="120" spans="1:2" ht="16" x14ac:dyDescent="0.35">
      <c r="A120" s="1">
        <f t="shared" si="1"/>
        <v>42009.916666517543</v>
      </c>
      <c r="B120" s="2">
        <v>43.82</v>
      </c>
    </row>
    <row r="121" spans="1:2" ht="16" x14ac:dyDescent="0.35">
      <c r="A121" s="1">
        <f t="shared" si="1"/>
        <v>42009.958333184208</v>
      </c>
      <c r="B121" s="3">
        <v>43.82</v>
      </c>
    </row>
    <row r="122" spans="1:2" ht="16" x14ac:dyDescent="0.35">
      <c r="A122" s="1">
        <f t="shared" si="1"/>
        <v>42009.999999850872</v>
      </c>
      <c r="B122" s="2">
        <v>43.82</v>
      </c>
    </row>
    <row r="123" spans="1:2" ht="16" x14ac:dyDescent="0.35">
      <c r="A123" s="1">
        <f t="shared" si="1"/>
        <v>42010.041666517536</v>
      </c>
      <c r="B123" s="3">
        <v>43.82</v>
      </c>
    </row>
    <row r="124" spans="1:2" ht="16" x14ac:dyDescent="0.35">
      <c r="A124" s="1">
        <f t="shared" si="1"/>
        <v>42010.0833331842</v>
      </c>
      <c r="B124" s="2">
        <v>43.82</v>
      </c>
    </row>
    <row r="125" spans="1:2" ht="16" x14ac:dyDescent="0.35">
      <c r="A125" s="1">
        <f t="shared" si="1"/>
        <v>42010.124999850865</v>
      </c>
      <c r="B125" s="3">
        <v>43.82</v>
      </c>
    </row>
    <row r="126" spans="1:2" ht="16" x14ac:dyDescent="0.35">
      <c r="A126" s="1">
        <f t="shared" si="1"/>
        <v>42010.166666517529</v>
      </c>
      <c r="B126" s="2">
        <v>43.82</v>
      </c>
    </row>
    <row r="127" spans="1:2" ht="16" x14ac:dyDescent="0.35">
      <c r="A127" s="1">
        <f t="shared" si="1"/>
        <v>42010.208333184193</v>
      </c>
      <c r="B127" s="3">
        <v>43.82</v>
      </c>
    </row>
    <row r="128" spans="1:2" ht="16" x14ac:dyDescent="0.35">
      <c r="A128" s="1">
        <f t="shared" si="1"/>
        <v>42010.249999850857</v>
      </c>
      <c r="B128" s="2">
        <v>43.835999999999999</v>
      </c>
    </row>
    <row r="129" spans="1:2" ht="16" x14ac:dyDescent="0.35">
      <c r="A129" s="1">
        <f t="shared" si="1"/>
        <v>42010.291666517522</v>
      </c>
      <c r="B129" s="3">
        <v>232.55600000000001</v>
      </c>
    </row>
    <row r="130" spans="1:2" ht="16" x14ac:dyDescent="0.35">
      <c r="A130" s="1">
        <f t="shared" ref="A130:A193" si="2">A129+"01:00:00"</f>
        <v>42010.333333184186</v>
      </c>
      <c r="B130" s="2">
        <v>1099.22</v>
      </c>
    </row>
    <row r="131" spans="1:2" ht="16" x14ac:dyDescent="0.35">
      <c r="A131" s="1">
        <f t="shared" si="2"/>
        <v>42010.37499985085</v>
      </c>
      <c r="B131" s="3">
        <v>3105.0329999999999</v>
      </c>
    </row>
    <row r="132" spans="1:2" ht="16" x14ac:dyDescent="0.35">
      <c r="A132" s="1">
        <f t="shared" si="2"/>
        <v>42010.416666517514</v>
      </c>
      <c r="B132" s="2">
        <v>3858.8339999999998</v>
      </c>
    </row>
    <row r="133" spans="1:2" ht="16" x14ac:dyDescent="0.35">
      <c r="A133" s="1">
        <f t="shared" si="2"/>
        <v>42010.458333184179</v>
      </c>
      <c r="B133" s="3">
        <v>4572.5290000000005</v>
      </c>
    </row>
    <row r="134" spans="1:2" ht="16" x14ac:dyDescent="0.35">
      <c r="A134" s="1">
        <f t="shared" si="2"/>
        <v>42010.499999850843</v>
      </c>
      <c r="B134" s="2">
        <v>5553.6019999999999</v>
      </c>
    </row>
    <row r="135" spans="1:2" ht="16" x14ac:dyDescent="0.35">
      <c r="A135" s="1">
        <f t="shared" si="2"/>
        <v>42010.541666517507</v>
      </c>
      <c r="B135" s="3">
        <v>4731.7439999999997</v>
      </c>
    </row>
    <row r="136" spans="1:2" ht="16" x14ac:dyDescent="0.35">
      <c r="A136" s="1">
        <f t="shared" si="2"/>
        <v>42010.583333184171</v>
      </c>
      <c r="B136" s="2">
        <v>2646.2420000000002</v>
      </c>
    </row>
    <row r="137" spans="1:2" ht="16" x14ac:dyDescent="0.35">
      <c r="A137" s="1">
        <f t="shared" si="2"/>
        <v>42010.624999850836</v>
      </c>
      <c r="B137" s="3">
        <v>919.56</v>
      </c>
    </row>
    <row r="138" spans="1:2" ht="16" x14ac:dyDescent="0.35">
      <c r="A138" s="1">
        <f t="shared" si="2"/>
        <v>42010.6666665175</v>
      </c>
      <c r="B138" s="2">
        <v>55.866999999999997</v>
      </c>
    </row>
    <row r="139" spans="1:2" ht="16" x14ac:dyDescent="0.35">
      <c r="A139" s="1">
        <f t="shared" si="2"/>
        <v>42010.708333184164</v>
      </c>
      <c r="B139" s="3">
        <v>43.82</v>
      </c>
    </row>
    <row r="140" spans="1:2" ht="16" x14ac:dyDescent="0.35">
      <c r="A140" s="1">
        <f t="shared" si="2"/>
        <v>42010.749999850828</v>
      </c>
      <c r="B140" s="2">
        <v>43.82</v>
      </c>
    </row>
    <row r="141" spans="1:2" ht="16" x14ac:dyDescent="0.35">
      <c r="A141" s="1">
        <f t="shared" si="2"/>
        <v>42010.791666517493</v>
      </c>
      <c r="B141" s="3">
        <v>43.82</v>
      </c>
    </row>
    <row r="142" spans="1:2" ht="16" x14ac:dyDescent="0.35">
      <c r="A142" s="1">
        <f t="shared" si="2"/>
        <v>42010.833333184157</v>
      </c>
      <c r="B142" s="2">
        <v>43.82</v>
      </c>
    </row>
    <row r="143" spans="1:2" ht="16" x14ac:dyDescent="0.35">
      <c r="A143" s="1">
        <f t="shared" si="2"/>
        <v>42010.874999850821</v>
      </c>
      <c r="B143" s="3">
        <v>43.82</v>
      </c>
    </row>
    <row r="144" spans="1:2" ht="16" x14ac:dyDescent="0.35">
      <c r="A144" s="1">
        <f t="shared" si="2"/>
        <v>42010.916666517485</v>
      </c>
      <c r="B144" s="2">
        <v>43.82</v>
      </c>
    </row>
    <row r="145" spans="1:2" ht="16" x14ac:dyDescent="0.35">
      <c r="A145" s="1">
        <f t="shared" si="2"/>
        <v>42010.95833318415</v>
      </c>
      <c r="B145" s="3">
        <v>43.82</v>
      </c>
    </row>
    <row r="146" spans="1:2" ht="16" x14ac:dyDescent="0.35">
      <c r="A146" s="1">
        <f t="shared" si="2"/>
        <v>42010.999999850814</v>
      </c>
      <c r="B146" s="2">
        <v>43.82</v>
      </c>
    </row>
    <row r="147" spans="1:2" ht="16" x14ac:dyDescent="0.35">
      <c r="A147" s="1">
        <f t="shared" si="2"/>
        <v>42011.041666517478</v>
      </c>
      <c r="B147" s="3">
        <v>43.82</v>
      </c>
    </row>
    <row r="148" spans="1:2" ht="16" x14ac:dyDescent="0.35">
      <c r="A148" s="1">
        <f t="shared" si="2"/>
        <v>42011.083333184142</v>
      </c>
      <c r="B148" s="2">
        <v>43.82</v>
      </c>
    </row>
    <row r="149" spans="1:2" ht="16" x14ac:dyDescent="0.35">
      <c r="A149" s="1">
        <f t="shared" si="2"/>
        <v>42011.124999850806</v>
      </c>
      <c r="B149" s="3">
        <v>43.82</v>
      </c>
    </row>
    <row r="150" spans="1:2" ht="16" x14ac:dyDescent="0.35">
      <c r="A150" s="1">
        <f t="shared" si="2"/>
        <v>42011.166666517471</v>
      </c>
      <c r="B150" s="2">
        <v>43.82</v>
      </c>
    </row>
    <row r="151" spans="1:2" ht="16" x14ac:dyDescent="0.35">
      <c r="A151" s="1">
        <f t="shared" si="2"/>
        <v>42011.208333184135</v>
      </c>
      <c r="B151" s="3">
        <v>43.82</v>
      </c>
    </row>
    <row r="152" spans="1:2" ht="16" x14ac:dyDescent="0.35">
      <c r="A152" s="1">
        <f t="shared" si="2"/>
        <v>42011.249999850799</v>
      </c>
      <c r="B152" s="2">
        <v>43.905999999999999</v>
      </c>
    </row>
    <row r="153" spans="1:2" ht="16" x14ac:dyDescent="0.35">
      <c r="A153" s="1">
        <f t="shared" si="2"/>
        <v>42011.291666517463</v>
      </c>
      <c r="B153" s="3">
        <v>409.74099999999999</v>
      </c>
    </row>
    <row r="154" spans="1:2" ht="16" x14ac:dyDescent="0.35">
      <c r="A154" s="1">
        <f t="shared" si="2"/>
        <v>42011.333333184128</v>
      </c>
      <c r="B154" s="2">
        <v>2579.9639999999999</v>
      </c>
    </row>
    <row r="155" spans="1:2" ht="16" x14ac:dyDescent="0.35">
      <c r="A155" s="1">
        <f t="shared" si="2"/>
        <v>42011.374999850792</v>
      </c>
      <c r="B155" s="3">
        <v>5421.8159999999998</v>
      </c>
    </row>
    <row r="156" spans="1:2" ht="16" x14ac:dyDescent="0.35">
      <c r="A156" s="1">
        <f t="shared" si="2"/>
        <v>42011.416666517456</v>
      </c>
      <c r="B156" s="2">
        <v>6919.8220000000001</v>
      </c>
    </row>
    <row r="157" spans="1:2" ht="16" x14ac:dyDescent="0.35">
      <c r="A157" s="1">
        <f t="shared" si="2"/>
        <v>42011.45833318412</v>
      </c>
      <c r="B157" s="3">
        <v>7683.2460000000001</v>
      </c>
    </row>
    <row r="158" spans="1:2" ht="16" x14ac:dyDescent="0.35">
      <c r="A158" s="1">
        <f t="shared" si="2"/>
        <v>42011.499999850785</v>
      </c>
      <c r="B158" s="2">
        <v>7299.4579999999996</v>
      </c>
    </row>
    <row r="159" spans="1:2" ht="16" x14ac:dyDescent="0.35">
      <c r="A159" s="1">
        <f t="shared" si="2"/>
        <v>42011.541666517449</v>
      </c>
      <c r="B159" s="3">
        <v>5743.7030000000004</v>
      </c>
    </row>
    <row r="160" spans="1:2" ht="16" x14ac:dyDescent="0.35">
      <c r="A160" s="1">
        <f t="shared" si="2"/>
        <v>42011.583333184113</v>
      </c>
      <c r="B160" s="2">
        <v>3215.6990000000001</v>
      </c>
    </row>
    <row r="161" spans="1:2" ht="16" x14ac:dyDescent="0.35">
      <c r="A161" s="1">
        <f t="shared" si="2"/>
        <v>42011.624999850777</v>
      </c>
      <c r="B161" s="3">
        <v>1004.418</v>
      </c>
    </row>
    <row r="162" spans="1:2" ht="16" x14ac:dyDescent="0.35">
      <c r="A162" s="1">
        <f t="shared" si="2"/>
        <v>42011.666666517442</v>
      </c>
      <c r="B162" s="2">
        <v>75.034999999999997</v>
      </c>
    </row>
    <row r="163" spans="1:2" ht="16" x14ac:dyDescent="0.35">
      <c r="A163" s="1">
        <f t="shared" si="2"/>
        <v>42011.708333184106</v>
      </c>
      <c r="B163" s="3">
        <v>43.82</v>
      </c>
    </row>
    <row r="164" spans="1:2" ht="16" x14ac:dyDescent="0.35">
      <c r="A164" s="1">
        <f t="shared" si="2"/>
        <v>42011.74999985077</v>
      </c>
      <c r="B164" s="2">
        <v>43.82</v>
      </c>
    </row>
    <row r="165" spans="1:2" ht="16" x14ac:dyDescent="0.35">
      <c r="A165" s="1">
        <f t="shared" si="2"/>
        <v>42011.791666517434</v>
      </c>
      <c r="B165" s="3">
        <v>43.82</v>
      </c>
    </row>
    <row r="166" spans="1:2" ht="16" x14ac:dyDescent="0.35">
      <c r="A166" s="1">
        <f t="shared" si="2"/>
        <v>42011.833333184099</v>
      </c>
      <c r="B166" s="2">
        <v>43.82</v>
      </c>
    </row>
    <row r="167" spans="1:2" ht="16" x14ac:dyDescent="0.35">
      <c r="A167" s="1">
        <f t="shared" si="2"/>
        <v>42011.874999850763</v>
      </c>
      <c r="B167" s="3">
        <v>43.82</v>
      </c>
    </row>
    <row r="168" spans="1:2" ht="16" x14ac:dyDescent="0.35">
      <c r="A168" s="1">
        <f t="shared" si="2"/>
        <v>42011.916666517427</v>
      </c>
      <c r="B168" s="2">
        <v>43.82</v>
      </c>
    </row>
    <row r="169" spans="1:2" ht="16" x14ac:dyDescent="0.35">
      <c r="A169" s="1">
        <f t="shared" si="2"/>
        <v>42011.958333184091</v>
      </c>
      <c r="B169" s="3">
        <v>43.82</v>
      </c>
    </row>
    <row r="170" spans="1:2" ht="16" x14ac:dyDescent="0.35">
      <c r="A170" s="1">
        <f t="shared" si="2"/>
        <v>42011.999999850756</v>
      </c>
      <c r="B170" s="2">
        <v>43.82</v>
      </c>
    </row>
    <row r="171" spans="1:2" ht="16" x14ac:dyDescent="0.35">
      <c r="A171" s="1">
        <f t="shared" si="2"/>
        <v>42012.04166651742</v>
      </c>
      <c r="B171" s="3">
        <v>43.82</v>
      </c>
    </row>
    <row r="172" spans="1:2" ht="16" x14ac:dyDescent="0.35">
      <c r="A172" s="1">
        <f t="shared" si="2"/>
        <v>42012.083333184084</v>
      </c>
      <c r="B172" s="2">
        <v>43.82</v>
      </c>
    </row>
    <row r="173" spans="1:2" ht="16" x14ac:dyDescent="0.35">
      <c r="A173" s="1">
        <f t="shared" si="2"/>
        <v>42012.124999850748</v>
      </c>
      <c r="B173" s="3">
        <v>43.82</v>
      </c>
    </row>
    <row r="174" spans="1:2" ht="16" x14ac:dyDescent="0.35">
      <c r="A174" s="1">
        <f t="shared" si="2"/>
        <v>42012.166666517413</v>
      </c>
      <c r="B174" s="2">
        <v>43.82</v>
      </c>
    </row>
    <row r="175" spans="1:2" ht="16" x14ac:dyDescent="0.35">
      <c r="A175" s="1">
        <f t="shared" si="2"/>
        <v>42012.208333184077</v>
      </c>
      <c r="B175" s="3">
        <v>43.82</v>
      </c>
    </row>
    <row r="176" spans="1:2" ht="16" x14ac:dyDescent="0.35">
      <c r="A176" s="1">
        <f t="shared" si="2"/>
        <v>42012.249999850741</v>
      </c>
      <c r="B176" s="2">
        <v>43.82</v>
      </c>
    </row>
    <row r="177" spans="1:2" ht="16" x14ac:dyDescent="0.35">
      <c r="A177" s="1">
        <f t="shared" si="2"/>
        <v>42012.291666517405</v>
      </c>
      <c r="B177" s="3">
        <v>442.47399999999999</v>
      </c>
    </row>
    <row r="178" spans="1:2" ht="16" x14ac:dyDescent="0.35">
      <c r="A178" s="1">
        <f t="shared" si="2"/>
        <v>42012.333333184069</v>
      </c>
      <c r="B178" s="2">
        <v>2253.1669999999999</v>
      </c>
    </row>
    <row r="179" spans="1:2" ht="16" x14ac:dyDescent="0.35">
      <c r="A179" s="1">
        <f t="shared" si="2"/>
        <v>42012.374999850734</v>
      </c>
      <c r="B179" s="3">
        <v>3641.3</v>
      </c>
    </row>
    <row r="180" spans="1:2" ht="16" x14ac:dyDescent="0.35">
      <c r="A180" s="1">
        <f t="shared" si="2"/>
        <v>42012.416666517398</v>
      </c>
      <c r="B180" s="2">
        <v>4743.6379999999999</v>
      </c>
    </row>
    <row r="181" spans="1:2" ht="16" x14ac:dyDescent="0.35">
      <c r="A181" s="1">
        <f t="shared" si="2"/>
        <v>42012.458333184062</v>
      </c>
      <c r="B181" s="3">
        <v>5083.7089999999998</v>
      </c>
    </row>
    <row r="182" spans="1:2" ht="16" x14ac:dyDescent="0.35">
      <c r="A182" s="1">
        <f t="shared" si="2"/>
        <v>42012.499999850726</v>
      </c>
      <c r="B182" s="2">
        <v>4651.8220000000001</v>
      </c>
    </row>
    <row r="183" spans="1:2" ht="16" x14ac:dyDescent="0.35">
      <c r="A183" s="1">
        <f t="shared" si="2"/>
        <v>42012.541666517391</v>
      </c>
      <c r="B183" s="3">
        <v>3217.8049999999998</v>
      </c>
    </row>
    <row r="184" spans="1:2" ht="16" x14ac:dyDescent="0.35">
      <c r="A184" s="1">
        <f t="shared" si="2"/>
        <v>42012.583333184055</v>
      </c>
      <c r="B184" s="2">
        <v>1336.3119999999999</v>
      </c>
    </row>
    <row r="185" spans="1:2" ht="16" x14ac:dyDescent="0.35">
      <c r="A185" s="1">
        <f t="shared" si="2"/>
        <v>42012.624999850719</v>
      </c>
      <c r="B185" s="3">
        <v>545.14499999999998</v>
      </c>
    </row>
    <row r="186" spans="1:2" ht="16" x14ac:dyDescent="0.35">
      <c r="A186" s="1">
        <f t="shared" si="2"/>
        <v>42012.666666517383</v>
      </c>
      <c r="B186" s="2">
        <v>53.706000000000003</v>
      </c>
    </row>
    <row r="187" spans="1:2" ht="16" x14ac:dyDescent="0.35">
      <c r="A187" s="1">
        <f t="shared" si="2"/>
        <v>42012.708333184048</v>
      </c>
      <c r="B187" s="3">
        <v>43.82</v>
      </c>
    </row>
    <row r="188" spans="1:2" ht="16" x14ac:dyDescent="0.35">
      <c r="A188" s="1">
        <f t="shared" si="2"/>
        <v>42012.749999850712</v>
      </c>
      <c r="B188" s="2">
        <v>43.82</v>
      </c>
    </row>
    <row r="189" spans="1:2" ht="16" x14ac:dyDescent="0.35">
      <c r="A189" s="1">
        <f t="shared" si="2"/>
        <v>42012.791666517376</v>
      </c>
      <c r="B189" s="3">
        <v>43.82</v>
      </c>
    </row>
    <row r="190" spans="1:2" ht="16" x14ac:dyDescent="0.35">
      <c r="A190" s="1">
        <f t="shared" si="2"/>
        <v>42012.83333318404</v>
      </c>
      <c r="B190" s="2">
        <v>43.82</v>
      </c>
    </row>
    <row r="191" spans="1:2" ht="16" x14ac:dyDescent="0.35">
      <c r="A191" s="1">
        <f t="shared" si="2"/>
        <v>42012.874999850705</v>
      </c>
      <c r="B191" s="3">
        <v>43.82</v>
      </c>
    </row>
    <row r="192" spans="1:2" ht="16" x14ac:dyDescent="0.35">
      <c r="A192" s="1">
        <f t="shared" si="2"/>
        <v>42012.916666517369</v>
      </c>
      <c r="B192" s="2">
        <v>43.82</v>
      </c>
    </row>
    <row r="193" spans="1:2" ht="16" x14ac:dyDescent="0.35">
      <c r="A193" s="1">
        <f t="shared" si="2"/>
        <v>42012.958333184033</v>
      </c>
      <c r="B193" s="3">
        <v>43.82</v>
      </c>
    </row>
    <row r="194" spans="1:2" ht="16" x14ac:dyDescent="0.35">
      <c r="A194" s="1">
        <f t="shared" ref="A194:A257" si="3">A193+"01:00:00"</f>
        <v>42012.999999850697</v>
      </c>
      <c r="B194" s="2">
        <v>43.82</v>
      </c>
    </row>
    <row r="195" spans="1:2" ht="16" x14ac:dyDescent="0.35">
      <c r="A195" s="1">
        <f t="shared" si="3"/>
        <v>42013.041666517362</v>
      </c>
      <c r="B195" s="3">
        <v>43.82</v>
      </c>
    </row>
    <row r="196" spans="1:2" ht="16" x14ac:dyDescent="0.35">
      <c r="A196" s="1">
        <f t="shared" si="3"/>
        <v>42013.083333184026</v>
      </c>
      <c r="B196" s="2">
        <v>43.82</v>
      </c>
    </row>
    <row r="197" spans="1:2" ht="16" x14ac:dyDescent="0.35">
      <c r="A197" s="1">
        <f t="shared" si="3"/>
        <v>42013.12499985069</v>
      </c>
      <c r="B197" s="3">
        <v>43.82</v>
      </c>
    </row>
    <row r="198" spans="1:2" ht="16" x14ac:dyDescent="0.35">
      <c r="A198" s="1">
        <f t="shared" si="3"/>
        <v>42013.166666517354</v>
      </c>
      <c r="B198" s="2">
        <v>43.82</v>
      </c>
    </row>
    <row r="199" spans="1:2" ht="16" x14ac:dyDescent="0.35">
      <c r="A199" s="1">
        <f t="shared" si="3"/>
        <v>42013.208333184019</v>
      </c>
      <c r="B199" s="3">
        <v>43.82</v>
      </c>
    </row>
    <row r="200" spans="1:2" ht="16" x14ac:dyDescent="0.35">
      <c r="A200" s="1">
        <f t="shared" si="3"/>
        <v>42013.249999850683</v>
      </c>
      <c r="B200" s="2">
        <v>43.883000000000003</v>
      </c>
    </row>
    <row r="201" spans="1:2" ht="16" x14ac:dyDescent="0.35">
      <c r="A201" s="1">
        <f t="shared" si="3"/>
        <v>42013.291666517347</v>
      </c>
      <c r="B201" s="3">
        <v>411.09800000000001</v>
      </c>
    </row>
    <row r="202" spans="1:2" ht="16" x14ac:dyDescent="0.35">
      <c r="A202" s="1">
        <f t="shared" si="3"/>
        <v>42013.333333184011</v>
      </c>
      <c r="B202" s="2">
        <v>2445.1750000000002</v>
      </c>
    </row>
    <row r="203" spans="1:2" ht="16" x14ac:dyDescent="0.35">
      <c r="A203" s="1">
        <f t="shared" si="3"/>
        <v>42013.374999850676</v>
      </c>
      <c r="B203" s="3">
        <v>4721.3469999999998</v>
      </c>
    </row>
    <row r="204" spans="1:2" ht="16" x14ac:dyDescent="0.35">
      <c r="A204" s="1">
        <f t="shared" si="3"/>
        <v>42013.41666651734</v>
      </c>
      <c r="B204" s="2">
        <v>4838.0259999999998</v>
      </c>
    </row>
    <row r="205" spans="1:2" ht="16" x14ac:dyDescent="0.35">
      <c r="A205" s="1">
        <f t="shared" si="3"/>
        <v>42013.458333184004</v>
      </c>
      <c r="B205" s="3">
        <v>4655.8109999999997</v>
      </c>
    </row>
    <row r="206" spans="1:2" ht="16" x14ac:dyDescent="0.35">
      <c r="A206" s="1">
        <f t="shared" si="3"/>
        <v>42013.499999850668</v>
      </c>
      <c r="B206" s="2">
        <v>4818.7749999999996</v>
      </c>
    </row>
    <row r="207" spans="1:2" ht="16" x14ac:dyDescent="0.35">
      <c r="A207" s="1">
        <f t="shared" si="3"/>
        <v>42013.541666517332</v>
      </c>
      <c r="B207" s="3">
        <v>3812.7559999999999</v>
      </c>
    </row>
    <row r="208" spans="1:2" ht="16" x14ac:dyDescent="0.35">
      <c r="A208" s="1">
        <f t="shared" si="3"/>
        <v>42013.583333183997</v>
      </c>
      <c r="B208" s="2">
        <v>2160.9189999999999</v>
      </c>
    </row>
    <row r="209" spans="1:2" ht="16" x14ac:dyDescent="0.35">
      <c r="A209" s="1">
        <f t="shared" si="3"/>
        <v>42013.624999850661</v>
      </c>
      <c r="B209" s="3">
        <v>539.54</v>
      </c>
    </row>
    <row r="210" spans="1:2" ht="16" x14ac:dyDescent="0.35">
      <c r="A210" s="1">
        <f t="shared" si="3"/>
        <v>42013.666666517325</v>
      </c>
      <c r="B210" s="2">
        <v>49.331000000000003</v>
      </c>
    </row>
    <row r="211" spans="1:2" ht="16" x14ac:dyDescent="0.35">
      <c r="A211" s="1">
        <f t="shared" si="3"/>
        <v>42013.708333183989</v>
      </c>
      <c r="B211" s="3">
        <v>43.850999999999999</v>
      </c>
    </row>
    <row r="212" spans="1:2" ht="16" x14ac:dyDescent="0.35">
      <c r="A212" s="1">
        <f t="shared" si="3"/>
        <v>42013.749999850654</v>
      </c>
      <c r="B212" s="2">
        <v>43.859000000000002</v>
      </c>
    </row>
    <row r="213" spans="1:2" ht="16" x14ac:dyDescent="0.35">
      <c r="A213" s="1">
        <f t="shared" si="3"/>
        <v>42013.791666517318</v>
      </c>
      <c r="B213" s="3">
        <v>43.828000000000003</v>
      </c>
    </row>
    <row r="214" spans="1:2" ht="16" x14ac:dyDescent="0.35">
      <c r="A214" s="1">
        <f t="shared" si="3"/>
        <v>42013.833333183982</v>
      </c>
      <c r="B214" s="2">
        <v>43.850999999999999</v>
      </c>
    </row>
    <row r="215" spans="1:2" ht="16" x14ac:dyDescent="0.35">
      <c r="A215" s="1">
        <f t="shared" si="3"/>
        <v>42013.874999850646</v>
      </c>
      <c r="B215" s="3">
        <v>43.835999999999999</v>
      </c>
    </row>
    <row r="216" spans="1:2" ht="16" x14ac:dyDescent="0.35">
      <c r="A216" s="1">
        <f t="shared" si="3"/>
        <v>42013.916666517311</v>
      </c>
      <c r="B216" s="2">
        <v>43.835999999999999</v>
      </c>
    </row>
    <row r="217" spans="1:2" ht="16" x14ac:dyDescent="0.35">
      <c r="A217" s="1">
        <f t="shared" si="3"/>
        <v>42013.958333183975</v>
      </c>
      <c r="B217" s="3">
        <v>43.82</v>
      </c>
    </row>
    <row r="218" spans="1:2" ht="16" x14ac:dyDescent="0.35">
      <c r="A218" s="1">
        <f t="shared" si="3"/>
        <v>42013.999999850639</v>
      </c>
      <c r="B218" s="2">
        <v>43.82</v>
      </c>
    </row>
    <row r="219" spans="1:2" ht="16" x14ac:dyDescent="0.35">
      <c r="A219" s="1">
        <f t="shared" si="3"/>
        <v>42014.041666517303</v>
      </c>
      <c r="B219" s="3">
        <v>43.82</v>
      </c>
    </row>
    <row r="220" spans="1:2" ht="16" x14ac:dyDescent="0.35">
      <c r="A220" s="1">
        <f t="shared" si="3"/>
        <v>42014.083333183968</v>
      </c>
      <c r="B220" s="2">
        <v>43.82</v>
      </c>
    </row>
    <row r="221" spans="1:2" ht="16" x14ac:dyDescent="0.35">
      <c r="A221" s="1">
        <f t="shared" si="3"/>
        <v>42014.124999850632</v>
      </c>
      <c r="B221" s="3">
        <v>43.82</v>
      </c>
    </row>
    <row r="222" spans="1:2" ht="16" x14ac:dyDescent="0.35">
      <c r="A222" s="1">
        <f t="shared" si="3"/>
        <v>42014.166666517296</v>
      </c>
      <c r="B222" s="2">
        <v>43.82</v>
      </c>
    </row>
    <row r="223" spans="1:2" ht="16" x14ac:dyDescent="0.35">
      <c r="A223" s="1">
        <f t="shared" si="3"/>
        <v>42014.20833318396</v>
      </c>
      <c r="B223" s="3">
        <v>43.82</v>
      </c>
    </row>
    <row r="224" spans="1:2" ht="16" x14ac:dyDescent="0.35">
      <c r="A224" s="1">
        <f t="shared" si="3"/>
        <v>42014.249999850625</v>
      </c>
      <c r="B224" s="2">
        <v>43.82</v>
      </c>
    </row>
    <row r="225" spans="1:2" ht="16" x14ac:dyDescent="0.35">
      <c r="A225" s="1">
        <f t="shared" si="3"/>
        <v>42014.291666517289</v>
      </c>
      <c r="B225" s="3">
        <v>196.77500000000001</v>
      </c>
    </row>
    <row r="226" spans="1:2" ht="16" x14ac:dyDescent="0.35">
      <c r="A226" s="1">
        <f t="shared" si="3"/>
        <v>42014.333333183953</v>
      </c>
      <c r="B226" s="2">
        <v>1177.6980000000001</v>
      </c>
    </row>
    <row r="227" spans="1:2" ht="16" x14ac:dyDescent="0.35">
      <c r="A227" s="1">
        <f t="shared" si="3"/>
        <v>42014.374999850617</v>
      </c>
      <c r="B227" s="3">
        <v>3050.3209999999999</v>
      </c>
    </row>
    <row r="228" spans="1:2" ht="16" x14ac:dyDescent="0.35">
      <c r="A228" s="1">
        <f t="shared" si="3"/>
        <v>42014.416666517282</v>
      </c>
      <c r="B228" s="2">
        <v>4969.3010000000004</v>
      </c>
    </row>
    <row r="229" spans="1:2" ht="16" x14ac:dyDescent="0.35">
      <c r="A229" s="1">
        <f t="shared" si="3"/>
        <v>42014.458333183946</v>
      </c>
      <c r="B229" s="3">
        <v>5484.9369999999999</v>
      </c>
    </row>
    <row r="230" spans="1:2" ht="16" x14ac:dyDescent="0.35">
      <c r="A230" s="1">
        <f t="shared" si="3"/>
        <v>42014.49999985061</v>
      </c>
      <c r="B230" s="2">
        <v>4863.674</v>
      </c>
    </row>
    <row r="231" spans="1:2" ht="16" x14ac:dyDescent="0.35">
      <c r="A231" s="1">
        <f t="shared" si="3"/>
        <v>42014.541666517274</v>
      </c>
      <c r="B231" s="3">
        <v>3963.547</v>
      </c>
    </row>
    <row r="232" spans="1:2" ht="16" x14ac:dyDescent="0.35">
      <c r="A232" s="1">
        <f t="shared" si="3"/>
        <v>42014.583333183939</v>
      </c>
      <c r="B232" s="2">
        <v>2010.088</v>
      </c>
    </row>
    <row r="233" spans="1:2" ht="16" x14ac:dyDescent="0.35">
      <c r="A233" s="1">
        <f t="shared" si="3"/>
        <v>42014.624999850603</v>
      </c>
      <c r="B233" s="3">
        <v>909.98599999999999</v>
      </c>
    </row>
    <row r="234" spans="1:2" ht="16" x14ac:dyDescent="0.35">
      <c r="A234" s="1">
        <f t="shared" si="3"/>
        <v>42014.666666517267</v>
      </c>
      <c r="B234" s="2">
        <v>67.334000000000003</v>
      </c>
    </row>
    <row r="235" spans="1:2" ht="16" x14ac:dyDescent="0.35">
      <c r="A235" s="1">
        <f t="shared" si="3"/>
        <v>42014.708333183931</v>
      </c>
      <c r="B235" s="3">
        <v>43.82</v>
      </c>
    </row>
    <row r="236" spans="1:2" ht="16" x14ac:dyDescent="0.35">
      <c r="A236" s="1">
        <f t="shared" si="3"/>
        <v>42014.749999850595</v>
      </c>
      <c r="B236" s="2">
        <v>43.82</v>
      </c>
    </row>
    <row r="237" spans="1:2" ht="16" x14ac:dyDescent="0.35">
      <c r="A237" s="1">
        <f t="shared" si="3"/>
        <v>42014.79166651726</v>
      </c>
      <c r="B237" s="3">
        <v>43.82</v>
      </c>
    </row>
    <row r="238" spans="1:2" ht="16" x14ac:dyDescent="0.35">
      <c r="A238" s="1">
        <f t="shared" si="3"/>
        <v>42014.833333183924</v>
      </c>
      <c r="B238" s="2">
        <v>43.82</v>
      </c>
    </row>
    <row r="239" spans="1:2" ht="16" x14ac:dyDescent="0.35">
      <c r="A239" s="1">
        <f t="shared" si="3"/>
        <v>42014.874999850588</v>
      </c>
      <c r="B239" s="3">
        <v>43.82</v>
      </c>
    </row>
    <row r="240" spans="1:2" ht="16" x14ac:dyDescent="0.35">
      <c r="A240" s="1">
        <f t="shared" si="3"/>
        <v>42014.916666517252</v>
      </c>
      <c r="B240" s="2">
        <v>43.82</v>
      </c>
    </row>
    <row r="241" spans="1:2" ht="16" x14ac:dyDescent="0.35">
      <c r="A241" s="1">
        <f t="shared" si="3"/>
        <v>42014.958333183917</v>
      </c>
      <c r="B241" s="3">
        <v>43.82</v>
      </c>
    </row>
    <row r="242" spans="1:2" ht="16" x14ac:dyDescent="0.35">
      <c r="A242" s="1">
        <f t="shared" si="3"/>
        <v>42014.999999850581</v>
      </c>
      <c r="B242" s="2">
        <v>43.82</v>
      </c>
    </row>
    <row r="243" spans="1:2" ht="16" x14ac:dyDescent="0.35">
      <c r="A243" s="1">
        <f t="shared" si="3"/>
        <v>42015.041666517245</v>
      </c>
      <c r="B243" s="3">
        <v>43.82</v>
      </c>
    </row>
    <row r="244" spans="1:2" ht="16" x14ac:dyDescent="0.35">
      <c r="A244" s="1">
        <f t="shared" si="3"/>
        <v>42015.083333183909</v>
      </c>
      <c r="B244" s="2">
        <v>43.82</v>
      </c>
    </row>
    <row r="245" spans="1:2" ht="16" x14ac:dyDescent="0.35">
      <c r="A245" s="1">
        <f t="shared" si="3"/>
        <v>42015.124999850574</v>
      </c>
      <c r="B245" s="3">
        <v>43.82</v>
      </c>
    </row>
    <row r="246" spans="1:2" ht="16" x14ac:dyDescent="0.35">
      <c r="A246" s="1">
        <f t="shared" si="3"/>
        <v>42015.166666517238</v>
      </c>
      <c r="B246" s="2">
        <v>43.82</v>
      </c>
    </row>
    <row r="247" spans="1:2" ht="16" x14ac:dyDescent="0.35">
      <c r="A247" s="1">
        <f t="shared" si="3"/>
        <v>42015.208333183902</v>
      </c>
      <c r="B247" s="3">
        <v>43.82</v>
      </c>
    </row>
    <row r="248" spans="1:2" ht="16" x14ac:dyDescent="0.35">
      <c r="A248" s="1">
        <f t="shared" si="3"/>
        <v>42015.249999850566</v>
      </c>
      <c r="B248" s="2">
        <v>43.985999999999997</v>
      </c>
    </row>
    <row r="249" spans="1:2" ht="16" x14ac:dyDescent="0.35">
      <c r="A249" s="1">
        <f t="shared" si="3"/>
        <v>42015.291666517231</v>
      </c>
      <c r="B249" s="3">
        <v>379.43099999999998</v>
      </c>
    </row>
    <row r="250" spans="1:2" ht="16" x14ac:dyDescent="0.35">
      <c r="A250" s="1">
        <f t="shared" si="3"/>
        <v>42015.333333183895</v>
      </c>
      <c r="B250" s="2">
        <v>1957.91</v>
      </c>
    </row>
    <row r="251" spans="1:2" ht="16" x14ac:dyDescent="0.35">
      <c r="A251" s="1">
        <f t="shared" si="3"/>
        <v>42015.374999850559</v>
      </c>
      <c r="B251" s="3">
        <v>4681.4520000000002</v>
      </c>
    </row>
    <row r="252" spans="1:2" ht="16" x14ac:dyDescent="0.35">
      <c r="A252" s="1">
        <f t="shared" si="3"/>
        <v>42015.416666517223</v>
      </c>
      <c r="B252" s="2">
        <v>6339.4939999999997</v>
      </c>
    </row>
    <row r="253" spans="1:2" ht="16" x14ac:dyDescent="0.35">
      <c r="A253" s="1">
        <f t="shared" si="3"/>
        <v>42015.458333183888</v>
      </c>
      <c r="B253" s="3">
        <v>6443.9939999999997</v>
      </c>
    </row>
    <row r="254" spans="1:2" ht="16" x14ac:dyDescent="0.35">
      <c r="A254" s="1">
        <f t="shared" si="3"/>
        <v>42015.499999850552</v>
      </c>
      <c r="B254" s="2">
        <v>6501.6859999999997</v>
      </c>
    </row>
    <row r="255" spans="1:2" ht="16" x14ac:dyDescent="0.35">
      <c r="A255" s="1">
        <f t="shared" si="3"/>
        <v>42015.541666517216</v>
      </c>
      <c r="B255" s="3">
        <v>5376.3050000000003</v>
      </c>
    </row>
    <row r="256" spans="1:2" ht="16" x14ac:dyDescent="0.35">
      <c r="A256" s="1">
        <f t="shared" si="3"/>
        <v>42015.58333318388</v>
      </c>
      <c r="B256" s="2">
        <v>3744.9839999999999</v>
      </c>
    </row>
    <row r="257" spans="1:2" ht="16" x14ac:dyDescent="0.35">
      <c r="A257" s="1">
        <f t="shared" si="3"/>
        <v>42015.624999850545</v>
      </c>
      <c r="B257" s="3">
        <v>1255.251</v>
      </c>
    </row>
    <row r="258" spans="1:2" ht="16" x14ac:dyDescent="0.35">
      <c r="A258" s="1">
        <f t="shared" ref="A258:A321" si="4">A257+"01:00:00"</f>
        <v>42015.666666517209</v>
      </c>
      <c r="B258" s="2">
        <v>70.741</v>
      </c>
    </row>
    <row r="259" spans="1:2" ht="16" x14ac:dyDescent="0.35">
      <c r="A259" s="1">
        <f t="shared" si="4"/>
        <v>42015.708333183873</v>
      </c>
      <c r="B259" s="3">
        <v>43.82</v>
      </c>
    </row>
    <row r="260" spans="1:2" ht="16" x14ac:dyDescent="0.35">
      <c r="A260" s="1">
        <f t="shared" si="4"/>
        <v>42015.749999850537</v>
      </c>
      <c r="B260" s="2">
        <v>43.82</v>
      </c>
    </row>
    <row r="261" spans="1:2" ht="16" x14ac:dyDescent="0.35">
      <c r="A261" s="1">
        <f t="shared" si="4"/>
        <v>42015.791666517202</v>
      </c>
      <c r="B261" s="3">
        <v>43.82</v>
      </c>
    </row>
    <row r="262" spans="1:2" ht="16" x14ac:dyDescent="0.35">
      <c r="A262" s="1">
        <f t="shared" si="4"/>
        <v>42015.833333183866</v>
      </c>
      <c r="B262" s="2">
        <v>43.82</v>
      </c>
    </row>
    <row r="263" spans="1:2" ht="16" x14ac:dyDescent="0.35">
      <c r="A263" s="1">
        <f t="shared" si="4"/>
        <v>42015.87499985053</v>
      </c>
      <c r="B263" s="3">
        <v>43.82</v>
      </c>
    </row>
    <row r="264" spans="1:2" ht="16" x14ac:dyDescent="0.35">
      <c r="A264" s="1">
        <f t="shared" si="4"/>
        <v>42015.916666517194</v>
      </c>
      <c r="B264" s="2">
        <v>43.82</v>
      </c>
    </row>
    <row r="265" spans="1:2" ht="16" x14ac:dyDescent="0.35">
      <c r="A265" s="1">
        <f t="shared" si="4"/>
        <v>42015.958333183858</v>
      </c>
      <c r="B265" s="3">
        <v>43.82</v>
      </c>
    </row>
    <row r="266" spans="1:2" ht="16" x14ac:dyDescent="0.35">
      <c r="A266" s="1">
        <f t="shared" si="4"/>
        <v>42015.999999850523</v>
      </c>
      <c r="B266" s="2">
        <v>43.82</v>
      </c>
    </row>
    <row r="267" spans="1:2" ht="16" x14ac:dyDescent="0.35">
      <c r="A267" s="1">
        <f t="shared" si="4"/>
        <v>42016.041666517187</v>
      </c>
      <c r="B267" s="3">
        <v>43.82</v>
      </c>
    </row>
    <row r="268" spans="1:2" ht="16" x14ac:dyDescent="0.35">
      <c r="A268" s="1">
        <f t="shared" si="4"/>
        <v>42016.083333183851</v>
      </c>
      <c r="B268" s="2">
        <v>43.82</v>
      </c>
    </row>
    <row r="269" spans="1:2" ht="16" x14ac:dyDescent="0.35">
      <c r="A269" s="1">
        <f t="shared" si="4"/>
        <v>42016.124999850515</v>
      </c>
      <c r="B269" s="3">
        <v>43.82</v>
      </c>
    </row>
    <row r="270" spans="1:2" ht="16" x14ac:dyDescent="0.35">
      <c r="A270" s="1">
        <f t="shared" si="4"/>
        <v>42016.16666651718</v>
      </c>
      <c r="B270" s="2">
        <v>43.82</v>
      </c>
    </row>
    <row r="271" spans="1:2" ht="16" x14ac:dyDescent="0.35">
      <c r="A271" s="1">
        <f t="shared" si="4"/>
        <v>42016.208333183844</v>
      </c>
      <c r="B271" s="3">
        <v>43.82</v>
      </c>
    </row>
    <row r="272" spans="1:2" ht="16" x14ac:dyDescent="0.35">
      <c r="A272" s="1">
        <f t="shared" si="4"/>
        <v>42016.249999850508</v>
      </c>
      <c r="B272" s="2">
        <v>43.82</v>
      </c>
    </row>
    <row r="273" spans="1:2" ht="16" x14ac:dyDescent="0.35">
      <c r="A273" s="1">
        <f t="shared" si="4"/>
        <v>42016.291666517172</v>
      </c>
      <c r="B273" s="3">
        <v>182.13200000000001</v>
      </c>
    </row>
    <row r="274" spans="1:2" ht="16" x14ac:dyDescent="0.35">
      <c r="A274" s="1">
        <f t="shared" si="4"/>
        <v>42016.333333183837</v>
      </c>
      <c r="B274" s="2">
        <v>576.202</v>
      </c>
    </row>
    <row r="275" spans="1:2" ht="16" x14ac:dyDescent="0.35">
      <c r="A275" s="1">
        <f t="shared" si="4"/>
        <v>42016.374999850501</v>
      </c>
      <c r="B275" s="3">
        <v>2101.607</v>
      </c>
    </row>
    <row r="276" spans="1:2" ht="16" x14ac:dyDescent="0.35">
      <c r="A276" s="1">
        <f t="shared" si="4"/>
        <v>42016.416666517165</v>
      </c>
      <c r="B276" s="2">
        <v>2903.6039999999998</v>
      </c>
    </row>
    <row r="277" spans="1:2" ht="16" x14ac:dyDescent="0.35">
      <c r="A277" s="1">
        <f t="shared" si="4"/>
        <v>42016.458333183829</v>
      </c>
      <c r="B277" s="3">
        <v>3990.018</v>
      </c>
    </row>
    <row r="278" spans="1:2" ht="16" x14ac:dyDescent="0.35">
      <c r="A278" s="1">
        <f t="shared" si="4"/>
        <v>42016.499999850494</v>
      </c>
      <c r="B278" s="2">
        <v>4315.4440000000004</v>
      </c>
    </row>
    <row r="279" spans="1:2" ht="16" x14ac:dyDescent="0.35">
      <c r="A279" s="1">
        <f t="shared" si="4"/>
        <v>42016.541666517158</v>
      </c>
      <c r="B279" s="3">
        <v>4100.4369999999999</v>
      </c>
    </row>
    <row r="280" spans="1:2" ht="16" x14ac:dyDescent="0.35">
      <c r="A280" s="1">
        <f t="shared" si="4"/>
        <v>42016.583333183822</v>
      </c>
      <c r="B280" s="2">
        <v>2236.4940000000001</v>
      </c>
    </row>
    <row r="281" spans="1:2" ht="16" x14ac:dyDescent="0.35">
      <c r="A281" s="1">
        <f t="shared" si="4"/>
        <v>42016.624999850486</v>
      </c>
      <c r="B281" s="3">
        <v>725.202</v>
      </c>
    </row>
    <row r="282" spans="1:2" ht="16" x14ac:dyDescent="0.35">
      <c r="A282" s="1">
        <f t="shared" si="4"/>
        <v>42016.666666517151</v>
      </c>
      <c r="B282" s="2">
        <v>62.45</v>
      </c>
    </row>
    <row r="283" spans="1:2" ht="16" x14ac:dyDescent="0.35">
      <c r="A283" s="1">
        <f t="shared" si="4"/>
        <v>42016.708333183815</v>
      </c>
      <c r="B283" s="3">
        <v>43.835999999999999</v>
      </c>
    </row>
    <row r="284" spans="1:2" ht="16" x14ac:dyDescent="0.35">
      <c r="A284" s="1">
        <f t="shared" si="4"/>
        <v>42016.749999850479</v>
      </c>
      <c r="B284" s="2">
        <v>43.843000000000004</v>
      </c>
    </row>
    <row r="285" spans="1:2" ht="16" x14ac:dyDescent="0.35">
      <c r="A285" s="1">
        <f t="shared" si="4"/>
        <v>42016.791666517143</v>
      </c>
      <c r="B285" s="3">
        <v>43.843000000000004</v>
      </c>
    </row>
    <row r="286" spans="1:2" ht="16" x14ac:dyDescent="0.35">
      <c r="A286" s="1">
        <f t="shared" si="4"/>
        <v>42016.833333183808</v>
      </c>
      <c r="B286" s="2">
        <v>43.844000000000001</v>
      </c>
    </row>
    <row r="287" spans="1:2" ht="16" x14ac:dyDescent="0.35">
      <c r="A287" s="1">
        <f t="shared" si="4"/>
        <v>42016.874999850472</v>
      </c>
      <c r="B287" s="3">
        <v>43.850999999999999</v>
      </c>
    </row>
    <row r="288" spans="1:2" ht="16" x14ac:dyDescent="0.35">
      <c r="A288" s="1">
        <f t="shared" si="4"/>
        <v>42016.916666517136</v>
      </c>
      <c r="B288" s="2">
        <v>43.828000000000003</v>
      </c>
    </row>
    <row r="289" spans="1:2" ht="16" x14ac:dyDescent="0.35">
      <c r="A289" s="1">
        <f t="shared" si="4"/>
        <v>42016.9583331838</v>
      </c>
      <c r="B289" s="3">
        <v>43.851999999999997</v>
      </c>
    </row>
    <row r="290" spans="1:2" ht="16" x14ac:dyDescent="0.35">
      <c r="A290" s="1">
        <f t="shared" si="4"/>
        <v>42016.999999850465</v>
      </c>
      <c r="B290" s="2">
        <v>43.828000000000003</v>
      </c>
    </row>
    <row r="291" spans="1:2" ht="16" x14ac:dyDescent="0.35">
      <c r="A291" s="1">
        <f t="shared" si="4"/>
        <v>42017.041666517129</v>
      </c>
      <c r="B291" s="3">
        <v>43.828000000000003</v>
      </c>
    </row>
    <row r="292" spans="1:2" ht="16" x14ac:dyDescent="0.35">
      <c r="A292" s="1">
        <f t="shared" si="4"/>
        <v>42017.083333183793</v>
      </c>
      <c r="B292" s="2">
        <v>43.828000000000003</v>
      </c>
    </row>
    <row r="293" spans="1:2" ht="16" x14ac:dyDescent="0.35">
      <c r="A293" s="1">
        <f t="shared" si="4"/>
        <v>42017.124999850457</v>
      </c>
      <c r="B293" s="3">
        <v>43.828000000000003</v>
      </c>
    </row>
    <row r="294" spans="1:2" ht="16" x14ac:dyDescent="0.35">
      <c r="A294" s="1">
        <f t="shared" si="4"/>
        <v>42017.166666517121</v>
      </c>
      <c r="B294" s="2">
        <v>43.82</v>
      </c>
    </row>
    <row r="295" spans="1:2" ht="16" x14ac:dyDescent="0.35">
      <c r="A295" s="1">
        <f t="shared" si="4"/>
        <v>42017.208333183786</v>
      </c>
      <c r="B295" s="3">
        <v>43.82</v>
      </c>
    </row>
    <row r="296" spans="1:2" ht="16" x14ac:dyDescent="0.35">
      <c r="A296" s="1">
        <f t="shared" si="4"/>
        <v>42017.24999985045</v>
      </c>
      <c r="B296" s="2">
        <v>43.938000000000002</v>
      </c>
    </row>
    <row r="297" spans="1:2" ht="16" x14ac:dyDescent="0.35">
      <c r="A297" s="1">
        <f t="shared" si="4"/>
        <v>42017.291666517114</v>
      </c>
      <c r="B297" s="3">
        <v>496.59500000000003</v>
      </c>
    </row>
    <row r="298" spans="1:2" ht="16" x14ac:dyDescent="0.35">
      <c r="A298" s="1">
        <f t="shared" si="4"/>
        <v>42017.333333183778</v>
      </c>
      <c r="B298" s="2">
        <v>2918.3150000000001</v>
      </c>
    </row>
    <row r="299" spans="1:2" ht="16" x14ac:dyDescent="0.35">
      <c r="A299" s="1">
        <f t="shared" si="4"/>
        <v>42017.374999850443</v>
      </c>
      <c r="B299" s="3">
        <v>6014.7740000000003</v>
      </c>
    </row>
    <row r="300" spans="1:2" ht="16" x14ac:dyDescent="0.35">
      <c r="A300" s="1">
        <f t="shared" si="4"/>
        <v>42017.416666517107</v>
      </c>
      <c r="B300" s="2">
        <v>7592.9380000000001</v>
      </c>
    </row>
    <row r="301" spans="1:2" ht="16" x14ac:dyDescent="0.35">
      <c r="A301" s="1">
        <f t="shared" si="4"/>
        <v>42017.458333183771</v>
      </c>
      <c r="B301" s="3">
        <v>8171.9690000000001</v>
      </c>
    </row>
    <row r="302" spans="1:2" ht="16" x14ac:dyDescent="0.35">
      <c r="A302" s="1">
        <f t="shared" si="4"/>
        <v>42017.499999850435</v>
      </c>
      <c r="B302" s="2">
        <v>7923.3090000000002</v>
      </c>
    </row>
    <row r="303" spans="1:2" ht="16" x14ac:dyDescent="0.35">
      <c r="A303" s="1">
        <f t="shared" si="4"/>
        <v>42017.5416665171</v>
      </c>
      <c r="B303" s="3">
        <v>6751.7359999999999</v>
      </c>
    </row>
    <row r="304" spans="1:2" ht="16" x14ac:dyDescent="0.35">
      <c r="A304" s="1">
        <f t="shared" si="4"/>
        <v>42017.583333183764</v>
      </c>
      <c r="B304" s="2">
        <v>4292.6989999999996</v>
      </c>
    </row>
    <row r="305" spans="1:2" ht="16" x14ac:dyDescent="0.35">
      <c r="A305" s="1">
        <f t="shared" si="4"/>
        <v>42017.624999850428</v>
      </c>
      <c r="B305" s="3">
        <v>1452.047</v>
      </c>
    </row>
    <row r="306" spans="1:2" ht="16" x14ac:dyDescent="0.35">
      <c r="A306" s="1">
        <f t="shared" si="4"/>
        <v>42017.666666517092</v>
      </c>
      <c r="B306" s="2">
        <v>76.147000000000006</v>
      </c>
    </row>
    <row r="307" spans="1:2" ht="16" x14ac:dyDescent="0.35">
      <c r="A307" s="1">
        <f t="shared" si="4"/>
        <v>42017.708333183757</v>
      </c>
      <c r="B307" s="3">
        <v>43.82</v>
      </c>
    </row>
    <row r="308" spans="1:2" ht="16" x14ac:dyDescent="0.35">
      <c r="A308" s="1">
        <f t="shared" si="4"/>
        <v>42017.749999850421</v>
      </c>
      <c r="B308" s="2">
        <v>43.82</v>
      </c>
    </row>
    <row r="309" spans="1:2" ht="16" x14ac:dyDescent="0.35">
      <c r="A309" s="1">
        <f t="shared" si="4"/>
        <v>42017.791666517085</v>
      </c>
      <c r="B309" s="3">
        <v>43.844000000000001</v>
      </c>
    </row>
    <row r="310" spans="1:2" ht="16" x14ac:dyDescent="0.35">
      <c r="A310" s="1">
        <f t="shared" si="4"/>
        <v>42017.833333183749</v>
      </c>
      <c r="B310" s="2">
        <v>43.835999999999999</v>
      </c>
    </row>
    <row r="311" spans="1:2" ht="16" x14ac:dyDescent="0.35">
      <c r="A311" s="1">
        <f t="shared" si="4"/>
        <v>42017.874999850414</v>
      </c>
      <c r="B311" s="3">
        <v>43.850999999999999</v>
      </c>
    </row>
    <row r="312" spans="1:2" ht="16" x14ac:dyDescent="0.35">
      <c r="A312" s="1">
        <f t="shared" si="4"/>
        <v>42017.916666517078</v>
      </c>
      <c r="B312" s="2">
        <v>43.835999999999999</v>
      </c>
    </row>
    <row r="313" spans="1:2" ht="16" x14ac:dyDescent="0.35">
      <c r="A313" s="1">
        <f t="shared" si="4"/>
        <v>42017.958333183742</v>
      </c>
      <c r="B313" s="3">
        <v>43.82</v>
      </c>
    </row>
    <row r="314" spans="1:2" ht="16" x14ac:dyDescent="0.35">
      <c r="A314" s="1">
        <f t="shared" si="4"/>
        <v>42017.999999850406</v>
      </c>
      <c r="B314" s="2">
        <v>43.82</v>
      </c>
    </row>
    <row r="315" spans="1:2" ht="16" x14ac:dyDescent="0.35">
      <c r="A315" s="1">
        <f t="shared" si="4"/>
        <v>42018.041666517071</v>
      </c>
      <c r="B315" s="3">
        <v>43.82</v>
      </c>
    </row>
    <row r="316" spans="1:2" ht="16" x14ac:dyDescent="0.35">
      <c r="A316" s="1">
        <f t="shared" si="4"/>
        <v>42018.083333183735</v>
      </c>
      <c r="B316" s="2">
        <v>43.82</v>
      </c>
    </row>
    <row r="317" spans="1:2" ht="16" x14ac:dyDescent="0.35">
      <c r="A317" s="1">
        <f t="shared" si="4"/>
        <v>42018.124999850399</v>
      </c>
      <c r="B317" s="3">
        <v>43.82</v>
      </c>
    </row>
    <row r="318" spans="1:2" ht="16" x14ac:dyDescent="0.35">
      <c r="A318" s="1">
        <f t="shared" si="4"/>
        <v>42018.166666517063</v>
      </c>
      <c r="B318" s="2">
        <v>43.82</v>
      </c>
    </row>
    <row r="319" spans="1:2" ht="16" x14ac:dyDescent="0.35">
      <c r="A319" s="1">
        <f t="shared" si="4"/>
        <v>42018.208333183728</v>
      </c>
      <c r="B319" s="3">
        <v>43.82</v>
      </c>
    </row>
    <row r="320" spans="1:2" ht="16" x14ac:dyDescent="0.35">
      <c r="A320" s="1">
        <f t="shared" si="4"/>
        <v>42018.249999850392</v>
      </c>
      <c r="B320" s="2">
        <v>43.930999999999997</v>
      </c>
    </row>
    <row r="321" spans="1:2" ht="16" x14ac:dyDescent="0.35">
      <c r="A321" s="1">
        <f t="shared" si="4"/>
        <v>42018.291666517056</v>
      </c>
      <c r="B321" s="3">
        <v>442.31200000000001</v>
      </c>
    </row>
    <row r="322" spans="1:2" ht="16" x14ac:dyDescent="0.35">
      <c r="A322" s="1">
        <f t="shared" ref="A322:A385" si="5">A321+"01:00:00"</f>
        <v>42018.33333318372</v>
      </c>
      <c r="B322" s="2">
        <v>2655.1190000000001</v>
      </c>
    </row>
    <row r="323" spans="1:2" ht="16" x14ac:dyDescent="0.35">
      <c r="A323" s="1">
        <f t="shared" si="5"/>
        <v>42018.374999850384</v>
      </c>
      <c r="B323" s="3">
        <v>5759.0870000000004</v>
      </c>
    </row>
    <row r="324" spans="1:2" ht="16" x14ac:dyDescent="0.35">
      <c r="A324" s="1">
        <f t="shared" si="5"/>
        <v>42018.416666517049</v>
      </c>
      <c r="B324" s="2">
        <v>7495.5649999999996</v>
      </c>
    </row>
    <row r="325" spans="1:2" ht="16" x14ac:dyDescent="0.35">
      <c r="A325" s="1">
        <f t="shared" si="5"/>
        <v>42018.458333183713</v>
      </c>
      <c r="B325" s="3">
        <v>8200.1769999999997</v>
      </c>
    </row>
    <row r="326" spans="1:2" ht="16" x14ac:dyDescent="0.35">
      <c r="A326" s="1">
        <f t="shared" si="5"/>
        <v>42018.499999850377</v>
      </c>
      <c r="B326" s="2">
        <v>7882.9250000000002</v>
      </c>
    </row>
    <row r="327" spans="1:2" ht="16" x14ac:dyDescent="0.35">
      <c r="A327" s="1">
        <f t="shared" si="5"/>
        <v>42018.541666517041</v>
      </c>
      <c r="B327" s="3">
        <v>6736.0410000000002</v>
      </c>
    </row>
    <row r="328" spans="1:2" ht="16" x14ac:dyDescent="0.35">
      <c r="A328" s="1">
        <f t="shared" si="5"/>
        <v>42018.583333183706</v>
      </c>
      <c r="B328" s="2">
        <v>4300.7910000000002</v>
      </c>
    </row>
    <row r="329" spans="1:2" ht="16" x14ac:dyDescent="0.35">
      <c r="A329" s="1">
        <f t="shared" si="5"/>
        <v>42018.62499985037</v>
      </c>
      <c r="B329" s="3">
        <v>1470.5609999999999</v>
      </c>
    </row>
    <row r="330" spans="1:2" ht="16" x14ac:dyDescent="0.35">
      <c r="A330" s="1">
        <f t="shared" si="5"/>
        <v>42018.666666517034</v>
      </c>
      <c r="B330" s="2">
        <v>78.710999999999999</v>
      </c>
    </row>
    <row r="331" spans="1:2" ht="16" x14ac:dyDescent="0.35">
      <c r="A331" s="1">
        <f t="shared" si="5"/>
        <v>42018.708333183698</v>
      </c>
      <c r="B331" s="3">
        <v>43.82</v>
      </c>
    </row>
    <row r="332" spans="1:2" ht="16" x14ac:dyDescent="0.35">
      <c r="A332" s="1">
        <f t="shared" si="5"/>
        <v>42018.749999850363</v>
      </c>
      <c r="B332" s="2">
        <v>43.82</v>
      </c>
    </row>
    <row r="333" spans="1:2" ht="16" x14ac:dyDescent="0.35">
      <c r="A333" s="1">
        <f t="shared" si="5"/>
        <v>42018.791666517027</v>
      </c>
      <c r="B333" s="3">
        <v>43.828000000000003</v>
      </c>
    </row>
    <row r="334" spans="1:2" ht="16" x14ac:dyDescent="0.35">
      <c r="A334" s="1">
        <f t="shared" si="5"/>
        <v>42018.833333183691</v>
      </c>
      <c r="B334" s="2">
        <v>43.82</v>
      </c>
    </row>
    <row r="335" spans="1:2" ht="16" x14ac:dyDescent="0.35">
      <c r="A335" s="1">
        <f t="shared" si="5"/>
        <v>42018.874999850355</v>
      </c>
      <c r="B335" s="3">
        <v>43.82</v>
      </c>
    </row>
    <row r="336" spans="1:2" ht="16" x14ac:dyDescent="0.35">
      <c r="A336" s="1">
        <f t="shared" si="5"/>
        <v>42018.91666651702</v>
      </c>
      <c r="B336" s="2">
        <v>43.82</v>
      </c>
    </row>
    <row r="337" spans="1:2" ht="16" x14ac:dyDescent="0.35">
      <c r="A337" s="1">
        <f t="shared" si="5"/>
        <v>42018.958333183684</v>
      </c>
      <c r="B337" s="3">
        <v>43.82</v>
      </c>
    </row>
    <row r="338" spans="1:2" ht="16" x14ac:dyDescent="0.35">
      <c r="A338" s="1">
        <f t="shared" si="5"/>
        <v>42018.999999850348</v>
      </c>
      <c r="B338" s="2">
        <v>43.82</v>
      </c>
    </row>
    <row r="339" spans="1:2" ht="16" x14ac:dyDescent="0.35">
      <c r="A339" s="1">
        <f t="shared" si="5"/>
        <v>42019.041666517012</v>
      </c>
      <c r="B339" s="3">
        <v>43.82</v>
      </c>
    </row>
    <row r="340" spans="1:2" ht="16" x14ac:dyDescent="0.35">
      <c r="A340" s="1">
        <f t="shared" si="5"/>
        <v>42019.083333183677</v>
      </c>
      <c r="B340" s="2">
        <v>43.82</v>
      </c>
    </row>
    <row r="341" spans="1:2" ht="16" x14ac:dyDescent="0.35">
      <c r="A341" s="1">
        <f t="shared" si="5"/>
        <v>42019.124999850341</v>
      </c>
      <c r="B341" s="3">
        <v>43.82</v>
      </c>
    </row>
    <row r="342" spans="1:2" ht="16" x14ac:dyDescent="0.35">
      <c r="A342" s="1">
        <f t="shared" si="5"/>
        <v>42019.166666517005</v>
      </c>
      <c r="B342" s="2">
        <v>43.82</v>
      </c>
    </row>
    <row r="343" spans="1:2" ht="16" x14ac:dyDescent="0.35">
      <c r="A343" s="1">
        <f t="shared" si="5"/>
        <v>42019.208333183669</v>
      </c>
      <c r="B343" s="3">
        <v>43.82</v>
      </c>
    </row>
    <row r="344" spans="1:2" ht="16" x14ac:dyDescent="0.35">
      <c r="A344" s="1">
        <f t="shared" si="5"/>
        <v>42019.249999850334</v>
      </c>
      <c r="B344" s="2">
        <v>43.86</v>
      </c>
    </row>
    <row r="345" spans="1:2" ht="16" x14ac:dyDescent="0.35">
      <c r="A345" s="1">
        <f t="shared" si="5"/>
        <v>42019.291666516998</v>
      </c>
      <c r="B345" s="3">
        <v>440.67500000000001</v>
      </c>
    </row>
    <row r="346" spans="1:2" ht="16" x14ac:dyDescent="0.35">
      <c r="A346" s="1">
        <f t="shared" si="5"/>
        <v>42019.333333183662</v>
      </c>
      <c r="B346" s="2">
        <v>2393.4259999999999</v>
      </c>
    </row>
    <row r="347" spans="1:2" ht="16" x14ac:dyDescent="0.35">
      <c r="A347" s="1">
        <f t="shared" si="5"/>
        <v>42019.374999850326</v>
      </c>
      <c r="B347" s="3">
        <v>5443.7430000000004</v>
      </c>
    </row>
    <row r="348" spans="1:2" ht="16" x14ac:dyDescent="0.35">
      <c r="A348" s="1">
        <f t="shared" si="5"/>
        <v>42019.416666516991</v>
      </c>
      <c r="B348" s="2">
        <v>7097.7179999999998</v>
      </c>
    </row>
    <row r="349" spans="1:2" ht="16" x14ac:dyDescent="0.35">
      <c r="A349" s="1">
        <f t="shared" si="5"/>
        <v>42019.458333183655</v>
      </c>
      <c r="B349" s="3">
        <v>7917.0479999999998</v>
      </c>
    </row>
    <row r="350" spans="1:2" ht="16" x14ac:dyDescent="0.35">
      <c r="A350" s="1">
        <f t="shared" si="5"/>
        <v>42019.499999850319</v>
      </c>
      <c r="B350" s="2">
        <v>7695.1729999999998</v>
      </c>
    </row>
    <row r="351" spans="1:2" ht="16" x14ac:dyDescent="0.35">
      <c r="A351" s="1">
        <f t="shared" si="5"/>
        <v>42019.541666516983</v>
      </c>
      <c r="B351" s="3">
        <v>6645.6490000000003</v>
      </c>
    </row>
    <row r="352" spans="1:2" ht="16" x14ac:dyDescent="0.35">
      <c r="A352" s="1">
        <f t="shared" si="5"/>
        <v>42019.583333183647</v>
      </c>
      <c r="B352" s="2">
        <v>4340.8490000000002</v>
      </c>
    </row>
    <row r="353" spans="1:2" ht="16" x14ac:dyDescent="0.35">
      <c r="A353" s="1">
        <f t="shared" si="5"/>
        <v>42019.624999850312</v>
      </c>
      <c r="B353" s="3">
        <v>1505.943</v>
      </c>
    </row>
    <row r="354" spans="1:2" ht="16" x14ac:dyDescent="0.35">
      <c r="A354" s="1">
        <f t="shared" si="5"/>
        <v>42019.666666516976</v>
      </c>
      <c r="B354" s="2">
        <v>82.668999999999997</v>
      </c>
    </row>
    <row r="355" spans="1:2" ht="16" x14ac:dyDescent="0.35">
      <c r="A355" s="1">
        <f t="shared" si="5"/>
        <v>42019.70833318364</v>
      </c>
      <c r="B355" s="3">
        <v>43.82</v>
      </c>
    </row>
    <row r="356" spans="1:2" ht="16" x14ac:dyDescent="0.35">
      <c r="A356" s="1">
        <f t="shared" si="5"/>
        <v>42019.749999850304</v>
      </c>
      <c r="B356" s="2">
        <v>43.82</v>
      </c>
    </row>
    <row r="357" spans="1:2" ht="16" x14ac:dyDescent="0.35">
      <c r="A357" s="1">
        <f t="shared" si="5"/>
        <v>42019.791666516969</v>
      </c>
      <c r="B357" s="3">
        <v>43.82</v>
      </c>
    </row>
    <row r="358" spans="1:2" ht="16" x14ac:dyDescent="0.35">
      <c r="A358" s="1">
        <f t="shared" si="5"/>
        <v>42019.833333183633</v>
      </c>
      <c r="B358" s="2">
        <v>43.828000000000003</v>
      </c>
    </row>
    <row r="359" spans="1:2" ht="16" x14ac:dyDescent="0.35">
      <c r="A359" s="1">
        <f t="shared" si="5"/>
        <v>42019.874999850297</v>
      </c>
      <c r="B359" s="3">
        <v>43.82</v>
      </c>
    </row>
    <row r="360" spans="1:2" ht="16" x14ac:dyDescent="0.35">
      <c r="A360" s="1">
        <f t="shared" si="5"/>
        <v>42019.916666516961</v>
      </c>
      <c r="B360" s="2">
        <v>43.82</v>
      </c>
    </row>
    <row r="361" spans="1:2" ht="16" x14ac:dyDescent="0.35">
      <c r="A361" s="1">
        <f t="shared" si="5"/>
        <v>42019.958333183626</v>
      </c>
      <c r="B361" s="3">
        <v>43.82</v>
      </c>
    </row>
    <row r="362" spans="1:2" ht="16" x14ac:dyDescent="0.35">
      <c r="A362" s="1">
        <f t="shared" si="5"/>
        <v>42019.99999985029</v>
      </c>
      <c r="B362" s="2">
        <v>43.82</v>
      </c>
    </row>
    <row r="363" spans="1:2" ht="16" x14ac:dyDescent="0.35">
      <c r="A363" s="1">
        <f t="shared" si="5"/>
        <v>42020.041666516954</v>
      </c>
      <c r="B363" s="3">
        <v>43.82</v>
      </c>
    </row>
    <row r="364" spans="1:2" ht="16" x14ac:dyDescent="0.35">
      <c r="A364" s="1">
        <f t="shared" si="5"/>
        <v>42020.083333183618</v>
      </c>
      <c r="B364" s="2">
        <v>43.82</v>
      </c>
    </row>
    <row r="365" spans="1:2" ht="16" x14ac:dyDescent="0.35">
      <c r="A365" s="1">
        <f t="shared" si="5"/>
        <v>42020.124999850283</v>
      </c>
      <c r="B365" s="3">
        <v>43.82</v>
      </c>
    </row>
    <row r="366" spans="1:2" ht="16" x14ac:dyDescent="0.35">
      <c r="A366" s="1">
        <f t="shared" si="5"/>
        <v>42020.166666516947</v>
      </c>
      <c r="B366" s="2">
        <v>43.82</v>
      </c>
    </row>
    <row r="367" spans="1:2" ht="16" x14ac:dyDescent="0.35">
      <c r="A367" s="1">
        <f t="shared" si="5"/>
        <v>42020.208333183611</v>
      </c>
      <c r="B367" s="3">
        <v>43.82</v>
      </c>
    </row>
    <row r="368" spans="1:2" ht="16" x14ac:dyDescent="0.35">
      <c r="A368" s="1">
        <f t="shared" si="5"/>
        <v>42020.249999850275</v>
      </c>
      <c r="B368" s="2">
        <v>44.069000000000003</v>
      </c>
    </row>
    <row r="369" spans="1:2" ht="16" x14ac:dyDescent="0.35">
      <c r="A369" s="1">
        <f t="shared" si="5"/>
        <v>42020.29166651694</v>
      </c>
      <c r="B369" s="3">
        <v>494.45800000000003</v>
      </c>
    </row>
    <row r="370" spans="1:2" ht="16" x14ac:dyDescent="0.35">
      <c r="A370" s="1">
        <f t="shared" si="5"/>
        <v>42020.333333183604</v>
      </c>
      <c r="B370" s="2">
        <v>2878.8180000000002</v>
      </c>
    </row>
    <row r="371" spans="1:2" ht="16" x14ac:dyDescent="0.35">
      <c r="A371" s="1">
        <f t="shared" si="5"/>
        <v>42020.374999850268</v>
      </c>
      <c r="B371" s="3">
        <v>5940.9229999999998</v>
      </c>
    </row>
    <row r="372" spans="1:2" ht="16" x14ac:dyDescent="0.35">
      <c r="A372" s="1">
        <f t="shared" si="5"/>
        <v>42020.416666516932</v>
      </c>
      <c r="B372" s="2">
        <v>7500.15</v>
      </c>
    </row>
    <row r="373" spans="1:2" ht="16" x14ac:dyDescent="0.35">
      <c r="A373" s="1">
        <f t="shared" si="5"/>
        <v>42020.458333183597</v>
      </c>
      <c r="B373" s="3">
        <v>8089.5379999999996</v>
      </c>
    </row>
    <row r="374" spans="1:2" ht="16" x14ac:dyDescent="0.35">
      <c r="A374" s="1">
        <f t="shared" si="5"/>
        <v>42020.499999850261</v>
      </c>
      <c r="B374" s="2">
        <v>7807.8779999999997</v>
      </c>
    </row>
    <row r="375" spans="1:2" ht="16" x14ac:dyDescent="0.35">
      <c r="A375" s="1">
        <f t="shared" si="5"/>
        <v>42020.541666516925</v>
      </c>
      <c r="B375" s="3">
        <v>6654.6270000000004</v>
      </c>
    </row>
    <row r="376" spans="1:2" ht="16" x14ac:dyDescent="0.35">
      <c r="A376" s="1">
        <f t="shared" si="5"/>
        <v>42020.583333183589</v>
      </c>
      <c r="B376" s="2">
        <v>4382.7129999999997</v>
      </c>
    </row>
    <row r="377" spans="1:2" ht="16" x14ac:dyDescent="0.35">
      <c r="A377" s="1">
        <f t="shared" si="5"/>
        <v>42020.624999850254</v>
      </c>
      <c r="B377" s="3">
        <v>1522.287</v>
      </c>
    </row>
    <row r="378" spans="1:2" ht="16" x14ac:dyDescent="0.35">
      <c r="A378" s="1">
        <f t="shared" si="5"/>
        <v>42020.666666516918</v>
      </c>
      <c r="B378" s="2">
        <v>91.465999999999994</v>
      </c>
    </row>
    <row r="379" spans="1:2" ht="16" x14ac:dyDescent="0.35">
      <c r="A379" s="1">
        <f t="shared" si="5"/>
        <v>42020.708333183582</v>
      </c>
      <c r="B379" s="3">
        <v>43.82</v>
      </c>
    </row>
    <row r="380" spans="1:2" ht="16" x14ac:dyDescent="0.35">
      <c r="A380" s="1">
        <f t="shared" si="5"/>
        <v>42020.749999850246</v>
      </c>
      <c r="B380" s="2">
        <v>43.828000000000003</v>
      </c>
    </row>
    <row r="381" spans="1:2" ht="16" x14ac:dyDescent="0.35">
      <c r="A381" s="1">
        <f t="shared" si="5"/>
        <v>42020.79166651691</v>
      </c>
      <c r="B381" s="3">
        <v>43.82</v>
      </c>
    </row>
    <row r="382" spans="1:2" ht="16" x14ac:dyDescent="0.35">
      <c r="A382" s="1">
        <f t="shared" si="5"/>
        <v>42020.833333183575</v>
      </c>
      <c r="B382" s="2">
        <v>43.82</v>
      </c>
    </row>
    <row r="383" spans="1:2" ht="16" x14ac:dyDescent="0.35">
      <c r="A383" s="1">
        <f t="shared" si="5"/>
        <v>42020.874999850239</v>
      </c>
      <c r="B383" s="3">
        <v>43.82</v>
      </c>
    </row>
    <row r="384" spans="1:2" ht="16" x14ac:dyDescent="0.35">
      <c r="A384" s="1">
        <f t="shared" si="5"/>
        <v>42020.916666516903</v>
      </c>
      <c r="B384" s="2">
        <v>43.82</v>
      </c>
    </row>
    <row r="385" spans="1:2" ht="16" x14ac:dyDescent="0.35">
      <c r="A385" s="1">
        <f t="shared" si="5"/>
        <v>42020.958333183567</v>
      </c>
      <c r="B385" s="3">
        <v>43.82</v>
      </c>
    </row>
    <row r="386" spans="1:2" ht="16" x14ac:dyDescent="0.35">
      <c r="A386" s="1">
        <f t="shared" ref="A386:A449" si="6">A385+"01:00:00"</f>
        <v>42020.999999850232</v>
      </c>
      <c r="B386" s="2">
        <v>43.82</v>
      </c>
    </row>
    <row r="387" spans="1:2" ht="16" x14ac:dyDescent="0.35">
      <c r="A387" s="1">
        <f t="shared" si="6"/>
        <v>42021.041666516896</v>
      </c>
      <c r="B387" s="3">
        <v>43.82</v>
      </c>
    </row>
    <row r="388" spans="1:2" ht="16" x14ac:dyDescent="0.35">
      <c r="A388" s="1">
        <f t="shared" si="6"/>
        <v>42021.08333318356</v>
      </c>
      <c r="B388" s="2">
        <v>43.82</v>
      </c>
    </row>
    <row r="389" spans="1:2" ht="16" x14ac:dyDescent="0.35">
      <c r="A389" s="1">
        <f t="shared" si="6"/>
        <v>42021.124999850224</v>
      </c>
      <c r="B389" s="3">
        <v>43.82</v>
      </c>
    </row>
    <row r="390" spans="1:2" ht="16" x14ac:dyDescent="0.35">
      <c r="A390" s="1">
        <f t="shared" si="6"/>
        <v>42021.166666516889</v>
      </c>
      <c r="B390" s="2">
        <v>43.82</v>
      </c>
    </row>
    <row r="391" spans="1:2" ht="16" x14ac:dyDescent="0.35">
      <c r="A391" s="1">
        <f t="shared" si="6"/>
        <v>42021.208333183553</v>
      </c>
      <c r="B391" s="3">
        <v>43.82</v>
      </c>
    </row>
    <row r="392" spans="1:2" ht="16" x14ac:dyDescent="0.35">
      <c r="A392" s="1">
        <f t="shared" si="6"/>
        <v>42021.249999850217</v>
      </c>
      <c r="B392" s="2">
        <v>44.052</v>
      </c>
    </row>
    <row r="393" spans="1:2" ht="16" x14ac:dyDescent="0.35">
      <c r="A393" s="1">
        <f t="shared" si="6"/>
        <v>42021.291666516881</v>
      </c>
      <c r="B393" s="3">
        <v>466.32299999999998</v>
      </c>
    </row>
    <row r="394" spans="1:2" ht="16" x14ac:dyDescent="0.35">
      <c r="A394" s="1">
        <f t="shared" si="6"/>
        <v>42021.333333183546</v>
      </c>
      <c r="B394" s="2">
        <v>2508.7620000000002</v>
      </c>
    </row>
    <row r="395" spans="1:2" ht="16" x14ac:dyDescent="0.35">
      <c r="A395" s="1">
        <f t="shared" si="6"/>
        <v>42021.37499985021</v>
      </c>
      <c r="B395" s="3">
        <v>5428.3779999999997</v>
      </c>
    </row>
    <row r="396" spans="1:2" ht="16" x14ac:dyDescent="0.35">
      <c r="A396" s="1">
        <f t="shared" si="6"/>
        <v>42021.416666516874</v>
      </c>
      <c r="B396" s="2">
        <v>6902.3029999999999</v>
      </c>
    </row>
    <row r="397" spans="1:2" ht="16" x14ac:dyDescent="0.35">
      <c r="A397" s="1">
        <f t="shared" si="6"/>
        <v>42021.458333183538</v>
      </c>
      <c r="B397" s="3">
        <v>7526.8459999999995</v>
      </c>
    </row>
    <row r="398" spans="1:2" ht="16" x14ac:dyDescent="0.35">
      <c r="A398" s="1">
        <f t="shared" si="6"/>
        <v>42021.499999850203</v>
      </c>
      <c r="B398" s="2">
        <v>7479.97</v>
      </c>
    </row>
    <row r="399" spans="1:2" ht="16" x14ac:dyDescent="0.35">
      <c r="A399" s="1">
        <f t="shared" si="6"/>
        <v>42021.541666516867</v>
      </c>
      <c r="B399" s="3">
        <v>6167.1120000000001</v>
      </c>
    </row>
    <row r="400" spans="1:2" ht="16" x14ac:dyDescent="0.35">
      <c r="A400" s="1">
        <f t="shared" si="6"/>
        <v>42021.583333183531</v>
      </c>
      <c r="B400" s="2">
        <v>4058.114</v>
      </c>
    </row>
    <row r="401" spans="1:2" ht="16" x14ac:dyDescent="0.35">
      <c r="A401" s="1">
        <f t="shared" si="6"/>
        <v>42021.624999850195</v>
      </c>
      <c r="B401" s="3">
        <v>1345.374</v>
      </c>
    </row>
    <row r="402" spans="1:2" ht="16" x14ac:dyDescent="0.35">
      <c r="A402" s="1">
        <f t="shared" si="6"/>
        <v>42021.66666651686</v>
      </c>
      <c r="B402" s="2">
        <v>102.426</v>
      </c>
    </row>
    <row r="403" spans="1:2" ht="16" x14ac:dyDescent="0.35">
      <c r="A403" s="1">
        <f t="shared" si="6"/>
        <v>42021.708333183524</v>
      </c>
      <c r="B403" s="3">
        <v>43.82</v>
      </c>
    </row>
    <row r="404" spans="1:2" ht="16" x14ac:dyDescent="0.35">
      <c r="A404" s="1">
        <f t="shared" si="6"/>
        <v>42021.749999850188</v>
      </c>
      <c r="B404" s="2">
        <v>43.82</v>
      </c>
    </row>
    <row r="405" spans="1:2" ht="16" x14ac:dyDescent="0.35">
      <c r="A405" s="1">
        <f t="shared" si="6"/>
        <v>42021.791666516852</v>
      </c>
      <c r="B405" s="3">
        <v>43.82</v>
      </c>
    </row>
    <row r="406" spans="1:2" ht="16" x14ac:dyDescent="0.35">
      <c r="A406" s="1">
        <f t="shared" si="6"/>
        <v>42021.833333183517</v>
      </c>
      <c r="B406" s="2">
        <v>43.82</v>
      </c>
    </row>
    <row r="407" spans="1:2" ht="16" x14ac:dyDescent="0.35">
      <c r="A407" s="1">
        <f t="shared" si="6"/>
        <v>42021.874999850181</v>
      </c>
      <c r="B407" s="3">
        <v>43.82</v>
      </c>
    </row>
    <row r="408" spans="1:2" ht="16" x14ac:dyDescent="0.35">
      <c r="A408" s="1">
        <f t="shared" si="6"/>
        <v>42021.916666516845</v>
      </c>
      <c r="B408" s="2">
        <v>43.82</v>
      </c>
    </row>
    <row r="409" spans="1:2" ht="16" x14ac:dyDescent="0.35">
      <c r="A409" s="1">
        <f t="shared" si="6"/>
        <v>42021.958333183509</v>
      </c>
      <c r="B409" s="3">
        <v>43.82</v>
      </c>
    </row>
    <row r="410" spans="1:2" ht="16" x14ac:dyDescent="0.35">
      <c r="A410" s="1">
        <f t="shared" si="6"/>
        <v>42021.999999850173</v>
      </c>
      <c r="B410" s="2">
        <v>43.82</v>
      </c>
    </row>
    <row r="411" spans="1:2" ht="16" x14ac:dyDescent="0.35">
      <c r="A411" s="1">
        <f t="shared" si="6"/>
        <v>42022.041666516838</v>
      </c>
      <c r="B411" s="3">
        <v>43.82</v>
      </c>
    </row>
    <row r="412" spans="1:2" ht="16" x14ac:dyDescent="0.35">
      <c r="A412" s="1">
        <f t="shared" si="6"/>
        <v>42022.083333183502</v>
      </c>
      <c r="B412" s="2">
        <v>43.82</v>
      </c>
    </row>
    <row r="413" spans="1:2" ht="16" x14ac:dyDescent="0.35">
      <c r="A413" s="1">
        <f t="shared" si="6"/>
        <v>42022.124999850166</v>
      </c>
      <c r="B413" s="3">
        <v>43.82</v>
      </c>
    </row>
    <row r="414" spans="1:2" ht="16" x14ac:dyDescent="0.35">
      <c r="A414" s="1">
        <f t="shared" si="6"/>
        <v>42022.16666651683</v>
      </c>
      <c r="B414" s="2">
        <v>43.82</v>
      </c>
    </row>
    <row r="415" spans="1:2" ht="16" x14ac:dyDescent="0.35">
      <c r="A415" s="1">
        <f t="shared" si="6"/>
        <v>42022.208333183495</v>
      </c>
      <c r="B415" s="3">
        <v>43.82</v>
      </c>
    </row>
    <row r="416" spans="1:2" ht="16" x14ac:dyDescent="0.35">
      <c r="A416" s="1">
        <f t="shared" si="6"/>
        <v>42022.249999850159</v>
      </c>
      <c r="B416" s="2">
        <v>43.82</v>
      </c>
    </row>
    <row r="417" spans="1:2" ht="16" x14ac:dyDescent="0.35">
      <c r="A417" s="1">
        <f t="shared" si="6"/>
        <v>42022.291666516823</v>
      </c>
      <c r="B417" s="3">
        <v>299.48899999999998</v>
      </c>
    </row>
    <row r="418" spans="1:2" ht="16" x14ac:dyDescent="0.35">
      <c r="A418" s="1">
        <f t="shared" si="6"/>
        <v>42022.333333183487</v>
      </c>
      <c r="B418" s="2">
        <v>1429.329</v>
      </c>
    </row>
    <row r="419" spans="1:2" ht="16" x14ac:dyDescent="0.35">
      <c r="A419" s="1">
        <f t="shared" si="6"/>
        <v>42022.374999850152</v>
      </c>
      <c r="B419" s="3">
        <v>2317.6329999999998</v>
      </c>
    </row>
    <row r="420" spans="1:2" ht="16" x14ac:dyDescent="0.35">
      <c r="A420" s="1">
        <f t="shared" si="6"/>
        <v>42022.416666516816</v>
      </c>
      <c r="B420" s="2">
        <v>1724.3030000000001</v>
      </c>
    </row>
    <row r="421" spans="1:2" ht="16" x14ac:dyDescent="0.35">
      <c r="A421" s="1">
        <f t="shared" si="6"/>
        <v>42022.45833318348</v>
      </c>
      <c r="B421" s="3">
        <v>1486.097</v>
      </c>
    </row>
    <row r="422" spans="1:2" ht="16" x14ac:dyDescent="0.35">
      <c r="A422" s="1">
        <f t="shared" si="6"/>
        <v>42022.499999850144</v>
      </c>
      <c r="B422" s="2">
        <v>928.08299999999997</v>
      </c>
    </row>
    <row r="423" spans="1:2" ht="16" x14ac:dyDescent="0.35">
      <c r="A423" s="1">
        <f t="shared" si="6"/>
        <v>42022.541666516809</v>
      </c>
      <c r="B423" s="3">
        <v>653.06899999999996</v>
      </c>
    </row>
    <row r="424" spans="1:2" ht="16" x14ac:dyDescent="0.35">
      <c r="A424" s="1">
        <f t="shared" si="6"/>
        <v>42022.583333183473</v>
      </c>
      <c r="B424" s="2">
        <v>589.55799999999999</v>
      </c>
    </row>
    <row r="425" spans="1:2" ht="16" x14ac:dyDescent="0.35">
      <c r="A425" s="1">
        <f t="shared" si="6"/>
        <v>42022.624999850137</v>
      </c>
      <c r="B425" s="3">
        <v>350.01600000000002</v>
      </c>
    </row>
    <row r="426" spans="1:2" ht="16" x14ac:dyDescent="0.35">
      <c r="A426" s="1">
        <f t="shared" si="6"/>
        <v>42022.666666516801</v>
      </c>
      <c r="B426" s="2">
        <v>59.067999999999998</v>
      </c>
    </row>
    <row r="427" spans="1:2" ht="16" x14ac:dyDescent="0.35">
      <c r="A427" s="1">
        <f t="shared" si="6"/>
        <v>42022.708333183466</v>
      </c>
      <c r="B427" s="3">
        <v>43.82</v>
      </c>
    </row>
    <row r="428" spans="1:2" ht="16" x14ac:dyDescent="0.35">
      <c r="A428" s="1">
        <f t="shared" si="6"/>
        <v>42022.74999985013</v>
      </c>
      <c r="B428" s="2">
        <v>43.82</v>
      </c>
    </row>
    <row r="429" spans="1:2" ht="16" x14ac:dyDescent="0.35">
      <c r="A429" s="1">
        <f t="shared" si="6"/>
        <v>42022.791666516794</v>
      </c>
      <c r="B429" s="3">
        <v>43.82</v>
      </c>
    </row>
    <row r="430" spans="1:2" ht="16" x14ac:dyDescent="0.35">
      <c r="A430" s="1">
        <f t="shared" si="6"/>
        <v>42022.833333183458</v>
      </c>
      <c r="B430" s="2">
        <v>43.82</v>
      </c>
    </row>
    <row r="431" spans="1:2" ht="16" x14ac:dyDescent="0.35">
      <c r="A431" s="1">
        <f t="shared" si="6"/>
        <v>42022.874999850123</v>
      </c>
      <c r="B431" s="3">
        <v>43.82</v>
      </c>
    </row>
    <row r="432" spans="1:2" ht="16" x14ac:dyDescent="0.35">
      <c r="A432" s="1">
        <f t="shared" si="6"/>
        <v>42022.916666516787</v>
      </c>
      <c r="B432" s="2">
        <v>43.82</v>
      </c>
    </row>
    <row r="433" spans="1:2" ht="16" x14ac:dyDescent="0.35">
      <c r="A433" s="1">
        <f t="shared" si="6"/>
        <v>42022.958333183451</v>
      </c>
      <c r="B433" s="3">
        <v>43.82</v>
      </c>
    </row>
    <row r="434" spans="1:2" ht="16" x14ac:dyDescent="0.35">
      <c r="A434" s="1">
        <f t="shared" si="6"/>
        <v>42022.999999850115</v>
      </c>
      <c r="B434" s="2">
        <v>43.82</v>
      </c>
    </row>
    <row r="435" spans="1:2" ht="16" x14ac:dyDescent="0.35">
      <c r="A435" s="1">
        <f t="shared" si="6"/>
        <v>42023.04166651678</v>
      </c>
      <c r="B435" s="3">
        <v>43.82</v>
      </c>
    </row>
    <row r="436" spans="1:2" ht="16" x14ac:dyDescent="0.35">
      <c r="A436" s="1">
        <f t="shared" si="6"/>
        <v>42023.083333183444</v>
      </c>
      <c r="B436" s="2">
        <v>43.82</v>
      </c>
    </row>
    <row r="437" spans="1:2" ht="16" x14ac:dyDescent="0.35">
      <c r="A437" s="1">
        <f t="shared" si="6"/>
        <v>42023.124999850108</v>
      </c>
      <c r="B437" s="3">
        <v>43.82</v>
      </c>
    </row>
    <row r="438" spans="1:2" ht="16" x14ac:dyDescent="0.35">
      <c r="A438" s="1">
        <f t="shared" si="6"/>
        <v>42023.166666516772</v>
      </c>
      <c r="B438" s="2">
        <v>43.82</v>
      </c>
    </row>
    <row r="439" spans="1:2" ht="16" x14ac:dyDescent="0.35">
      <c r="A439" s="1">
        <f t="shared" si="6"/>
        <v>42023.208333183436</v>
      </c>
      <c r="B439" s="3">
        <v>43.82</v>
      </c>
    </row>
    <row r="440" spans="1:2" ht="16" x14ac:dyDescent="0.35">
      <c r="A440" s="1">
        <f t="shared" si="6"/>
        <v>42023.249999850101</v>
      </c>
      <c r="B440" s="2">
        <v>44.987000000000002</v>
      </c>
    </row>
    <row r="441" spans="1:2" ht="16" x14ac:dyDescent="0.35">
      <c r="A441" s="1">
        <f t="shared" si="6"/>
        <v>42023.291666516765</v>
      </c>
      <c r="B441" s="3">
        <v>289.14600000000002</v>
      </c>
    </row>
    <row r="442" spans="1:2" ht="16" x14ac:dyDescent="0.35">
      <c r="A442" s="1">
        <f t="shared" si="6"/>
        <v>42023.333333183429</v>
      </c>
      <c r="B442" s="2">
        <v>709.7</v>
      </c>
    </row>
    <row r="443" spans="1:2" ht="16" x14ac:dyDescent="0.35">
      <c r="A443" s="1">
        <f t="shared" si="6"/>
        <v>42023.374999850093</v>
      </c>
      <c r="B443" s="3">
        <v>2734.1930000000002</v>
      </c>
    </row>
    <row r="444" spans="1:2" ht="16" x14ac:dyDescent="0.35">
      <c r="A444" s="1">
        <f t="shared" si="6"/>
        <v>42023.416666516758</v>
      </c>
      <c r="B444" s="2">
        <v>3369.8589999999999</v>
      </c>
    </row>
    <row r="445" spans="1:2" ht="16" x14ac:dyDescent="0.35">
      <c r="A445" s="1">
        <f t="shared" si="6"/>
        <v>42023.458333183422</v>
      </c>
      <c r="B445" s="3">
        <v>3500.88</v>
      </c>
    </row>
    <row r="446" spans="1:2" ht="16" x14ac:dyDescent="0.35">
      <c r="A446" s="1">
        <f t="shared" si="6"/>
        <v>42023.499999850086</v>
      </c>
      <c r="B446" s="2">
        <v>3146.2159999999999</v>
      </c>
    </row>
    <row r="447" spans="1:2" ht="16" x14ac:dyDescent="0.35">
      <c r="A447" s="1">
        <f t="shared" si="6"/>
        <v>42023.54166651675</v>
      </c>
      <c r="B447" s="3">
        <v>1330.0440000000001</v>
      </c>
    </row>
    <row r="448" spans="1:2" ht="16" x14ac:dyDescent="0.35">
      <c r="A448" s="1">
        <f t="shared" si="6"/>
        <v>42023.583333183415</v>
      </c>
      <c r="B448" s="2">
        <v>732.23800000000006</v>
      </c>
    </row>
    <row r="449" spans="1:2" ht="16" x14ac:dyDescent="0.35">
      <c r="A449" s="1">
        <f t="shared" si="6"/>
        <v>42023.624999850079</v>
      </c>
      <c r="B449" s="3">
        <v>288.14100000000002</v>
      </c>
    </row>
    <row r="450" spans="1:2" ht="16" x14ac:dyDescent="0.35">
      <c r="A450" s="1">
        <f t="shared" ref="A450:A513" si="7">A449+"01:00:00"</f>
        <v>42023.666666516743</v>
      </c>
      <c r="B450" s="2">
        <v>56.99</v>
      </c>
    </row>
    <row r="451" spans="1:2" ht="16" x14ac:dyDescent="0.35">
      <c r="A451" s="1">
        <f t="shared" si="7"/>
        <v>42023.708333183407</v>
      </c>
      <c r="B451" s="3">
        <v>43.82</v>
      </c>
    </row>
    <row r="452" spans="1:2" ht="16" x14ac:dyDescent="0.35">
      <c r="A452" s="1">
        <f t="shared" si="7"/>
        <v>42023.749999850072</v>
      </c>
      <c r="B452" s="2">
        <v>43.82</v>
      </c>
    </row>
    <row r="453" spans="1:2" ht="16" x14ac:dyDescent="0.35">
      <c r="A453" s="1">
        <f t="shared" si="7"/>
        <v>42023.791666516736</v>
      </c>
      <c r="B453" s="3">
        <v>43.82</v>
      </c>
    </row>
    <row r="454" spans="1:2" ht="16" x14ac:dyDescent="0.35">
      <c r="A454" s="1">
        <f t="shared" si="7"/>
        <v>42023.8333331834</v>
      </c>
      <c r="B454" s="2">
        <v>43.82</v>
      </c>
    </row>
    <row r="455" spans="1:2" ht="16" x14ac:dyDescent="0.35">
      <c r="A455" s="1">
        <f t="shared" si="7"/>
        <v>42023.874999850064</v>
      </c>
      <c r="B455" s="3">
        <v>43.82</v>
      </c>
    </row>
    <row r="456" spans="1:2" ht="16" x14ac:dyDescent="0.35">
      <c r="A456" s="1">
        <f t="shared" si="7"/>
        <v>42023.916666516729</v>
      </c>
      <c r="B456" s="2">
        <v>43.82</v>
      </c>
    </row>
    <row r="457" spans="1:2" ht="16" x14ac:dyDescent="0.35">
      <c r="A457" s="1">
        <f t="shared" si="7"/>
        <v>42023.958333183393</v>
      </c>
      <c r="B457" s="3">
        <v>43.82</v>
      </c>
    </row>
    <row r="458" spans="1:2" ht="16" x14ac:dyDescent="0.35">
      <c r="A458" s="1">
        <f t="shared" si="7"/>
        <v>42023.999999850057</v>
      </c>
      <c r="B458" s="2">
        <v>43.82</v>
      </c>
    </row>
    <row r="459" spans="1:2" ht="16" x14ac:dyDescent="0.35">
      <c r="A459" s="1">
        <f t="shared" si="7"/>
        <v>42024.041666516721</v>
      </c>
      <c r="B459" s="3">
        <v>43.82</v>
      </c>
    </row>
    <row r="460" spans="1:2" ht="16" x14ac:dyDescent="0.35">
      <c r="A460" s="1">
        <f t="shared" si="7"/>
        <v>42024.083333183386</v>
      </c>
      <c r="B460" s="2">
        <v>43.82</v>
      </c>
    </row>
    <row r="461" spans="1:2" ht="16" x14ac:dyDescent="0.35">
      <c r="A461" s="1">
        <f t="shared" si="7"/>
        <v>42024.12499985005</v>
      </c>
      <c r="B461" s="3">
        <v>43.82</v>
      </c>
    </row>
    <row r="462" spans="1:2" ht="16" x14ac:dyDescent="0.35">
      <c r="A462" s="1">
        <f t="shared" si="7"/>
        <v>42024.166666516714</v>
      </c>
      <c r="B462" s="2">
        <v>43.82</v>
      </c>
    </row>
    <row r="463" spans="1:2" ht="16" x14ac:dyDescent="0.35">
      <c r="A463" s="1">
        <f t="shared" si="7"/>
        <v>42024.208333183378</v>
      </c>
      <c r="B463" s="3">
        <v>43.82</v>
      </c>
    </row>
    <row r="464" spans="1:2" ht="16" x14ac:dyDescent="0.35">
      <c r="A464" s="1">
        <f t="shared" si="7"/>
        <v>42024.249999850043</v>
      </c>
      <c r="B464" s="2">
        <v>43.82</v>
      </c>
    </row>
    <row r="465" spans="1:2" ht="16" x14ac:dyDescent="0.35">
      <c r="A465" s="1">
        <f t="shared" si="7"/>
        <v>42024.291666516707</v>
      </c>
      <c r="B465" s="3">
        <v>205.47499999999999</v>
      </c>
    </row>
    <row r="466" spans="1:2" ht="16" x14ac:dyDescent="0.35">
      <c r="A466" s="1">
        <f t="shared" si="7"/>
        <v>42024.333333183371</v>
      </c>
      <c r="B466" s="2">
        <v>918.76199999999994</v>
      </c>
    </row>
    <row r="467" spans="1:2" ht="16" x14ac:dyDescent="0.35">
      <c r="A467" s="1">
        <f t="shared" si="7"/>
        <v>42024.374999850035</v>
      </c>
      <c r="B467" s="3">
        <v>1467.297</v>
      </c>
    </row>
    <row r="468" spans="1:2" ht="16" x14ac:dyDescent="0.35">
      <c r="A468" s="1">
        <f t="shared" si="7"/>
        <v>42024.416666516699</v>
      </c>
      <c r="B468" s="2">
        <v>2067.2440000000001</v>
      </c>
    </row>
    <row r="469" spans="1:2" ht="16" x14ac:dyDescent="0.35">
      <c r="A469" s="1">
        <f t="shared" si="7"/>
        <v>42024.458333183364</v>
      </c>
      <c r="B469" s="3">
        <v>2561.1660000000002</v>
      </c>
    </row>
    <row r="470" spans="1:2" ht="16" x14ac:dyDescent="0.35">
      <c r="A470" s="1">
        <f t="shared" si="7"/>
        <v>42024.499999850028</v>
      </c>
      <c r="B470" s="2">
        <v>2624.9749999999999</v>
      </c>
    </row>
    <row r="471" spans="1:2" ht="16" x14ac:dyDescent="0.35">
      <c r="A471" s="1">
        <f t="shared" si="7"/>
        <v>42024.541666516692</v>
      </c>
      <c r="B471" s="3">
        <v>1883.307</v>
      </c>
    </row>
    <row r="472" spans="1:2" ht="16" x14ac:dyDescent="0.35">
      <c r="A472" s="1">
        <f t="shared" si="7"/>
        <v>42024.583333183356</v>
      </c>
      <c r="B472" s="2">
        <v>924.37900000000002</v>
      </c>
    </row>
    <row r="473" spans="1:2" ht="16" x14ac:dyDescent="0.35">
      <c r="A473" s="1">
        <f t="shared" si="7"/>
        <v>42024.624999850021</v>
      </c>
      <c r="B473" s="3">
        <v>282.38099999999997</v>
      </c>
    </row>
    <row r="474" spans="1:2" ht="16" x14ac:dyDescent="0.35">
      <c r="A474" s="1">
        <f t="shared" si="7"/>
        <v>42024.666666516685</v>
      </c>
      <c r="B474" s="2">
        <v>55.872</v>
      </c>
    </row>
    <row r="475" spans="1:2" ht="16" x14ac:dyDescent="0.35">
      <c r="A475" s="1">
        <f t="shared" si="7"/>
        <v>42024.708333183349</v>
      </c>
      <c r="B475" s="3">
        <v>43.82</v>
      </c>
    </row>
    <row r="476" spans="1:2" ht="16" x14ac:dyDescent="0.35">
      <c r="A476" s="1">
        <f t="shared" si="7"/>
        <v>42024.749999850013</v>
      </c>
      <c r="B476" s="2">
        <v>43.82</v>
      </c>
    </row>
    <row r="477" spans="1:2" ht="16" x14ac:dyDescent="0.35">
      <c r="A477" s="1">
        <f t="shared" si="7"/>
        <v>42024.791666516678</v>
      </c>
      <c r="B477" s="3">
        <v>43.82</v>
      </c>
    </row>
    <row r="478" spans="1:2" ht="16" x14ac:dyDescent="0.35">
      <c r="A478" s="1">
        <f t="shared" si="7"/>
        <v>42024.833333183342</v>
      </c>
      <c r="B478" s="2">
        <v>43.82</v>
      </c>
    </row>
    <row r="479" spans="1:2" ht="16" x14ac:dyDescent="0.35">
      <c r="A479" s="1">
        <f t="shared" si="7"/>
        <v>42024.874999850006</v>
      </c>
      <c r="B479" s="3">
        <v>43.82</v>
      </c>
    </row>
    <row r="480" spans="1:2" ht="16" x14ac:dyDescent="0.35">
      <c r="A480" s="1">
        <f t="shared" si="7"/>
        <v>42024.91666651667</v>
      </c>
      <c r="B480" s="2">
        <v>43.82</v>
      </c>
    </row>
    <row r="481" spans="1:2" ht="16" x14ac:dyDescent="0.35">
      <c r="A481" s="1">
        <f t="shared" si="7"/>
        <v>42024.958333183335</v>
      </c>
      <c r="B481" s="3">
        <v>43.82</v>
      </c>
    </row>
    <row r="482" spans="1:2" ht="16" x14ac:dyDescent="0.35">
      <c r="A482" s="1">
        <f t="shared" si="7"/>
        <v>42024.999999849999</v>
      </c>
      <c r="B482" s="2">
        <v>43.828000000000003</v>
      </c>
    </row>
    <row r="483" spans="1:2" ht="16" x14ac:dyDescent="0.35">
      <c r="A483" s="1">
        <f t="shared" si="7"/>
        <v>42025.041666516663</v>
      </c>
      <c r="B483" s="3">
        <v>43.82</v>
      </c>
    </row>
    <row r="484" spans="1:2" ht="16" x14ac:dyDescent="0.35">
      <c r="A484" s="1">
        <f t="shared" si="7"/>
        <v>42025.083333183327</v>
      </c>
      <c r="B484" s="2">
        <v>43.82</v>
      </c>
    </row>
    <row r="485" spans="1:2" ht="16" x14ac:dyDescent="0.35">
      <c r="A485" s="1">
        <f t="shared" si="7"/>
        <v>42025.124999849992</v>
      </c>
      <c r="B485" s="3">
        <v>43.82</v>
      </c>
    </row>
    <row r="486" spans="1:2" ht="16" x14ac:dyDescent="0.35">
      <c r="A486" s="1">
        <f t="shared" si="7"/>
        <v>42025.166666516656</v>
      </c>
      <c r="B486" s="2">
        <v>43.82</v>
      </c>
    </row>
    <row r="487" spans="1:2" ht="16" x14ac:dyDescent="0.35">
      <c r="A487" s="1">
        <f t="shared" si="7"/>
        <v>42025.20833318332</v>
      </c>
      <c r="B487" s="3">
        <v>43.82</v>
      </c>
    </row>
    <row r="488" spans="1:2" ht="16" x14ac:dyDescent="0.35">
      <c r="A488" s="1">
        <f t="shared" si="7"/>
        <v>42025.249999849984</v>
      </c>
      <c r="B488" s="2">
        <v>43.865000000000002</v>
      </c>
    </row>
    <row r="489" spans="1:2" ht="16" x14ac:dyDescent="0.35">
      <c r="A489" s="1">
        <f t="shared" si="7"/>
        <v>42025.291666516649</v>
      </c>
      <c r="B489" s="3">
        <v>248.405</v>
      </c>
    </row>
    <row r="490" spans="1:2" ht="16" x14ac:dyDescent="0.35">
      <c r="A490" s="1">
        <f t="shared" si="7"/>
        <v>42025.333333183313</v>
      </c>
      <c r="B490" s="2">
        <v>1562.6849999999999</v>
      </c>
    </row>
    <row r="491" spans="1:2" ht="16" x14ac:dyDescent="0.35">
      <c r="A491" s="1">
        <f t="shared" si="7"/>
        <v>42025.374999849977</v>
      </c>
      <c r="B491" s="3">
        <v>3187.3359999999998</v>
      </c>
    </row>
    <row r="492" spans="1:2" ht="16" x14ac:dyDescent="0.35">
      <c r="A492" s="1">
        <f t="shared" si="7"/>
        <v>42025.416666516641</v>
      </c>
      <c r="B492" s="2">
        <v>3815.9209999999998</v>
      </c>
    </row>
    <row r="493" spans="1:2" ht="16" x14ac:dyDescent="0.35">
      <c r="A493" s="1">
        <f t="shared" si="7"/>
        <v>42025.458333183306</v>
      </c>
      <c r="B493" s="3">
        <v>4436.2460000000001</v>
      </c>
    </row>
    <row r="494" spans="1:2" ht="16" x14ac:dyDescent="0.35">
      <c r="A494" s="1">
        <f t="shared" si="7"/>
        <v>42025.49999984997</v>
      </c>
      <c r="B494" s="2">
        <v>3484.8690000000001</v>
      </c>
    </row>
    <row r="495" spans="1:2" ht="16" x14ac:dyDescent="0.35">
      <c r="A495" s="1">
        <f t="shared" si="7"/>
        <v>42025.541666516634</v>
      </c>
      <c r="B495" s="3">
        <v>2982.627</v>
      </c>
    </row>
    <row r="496" spans="1:2" ht="16" x14ac:dyDescent="0.35">
      <c r="A496" s="1">
        <f t="shared" si="7"/>
        <v>42025.583333183298</v>
      </c>
      <c r="B496" s="2">
        <v>1560.953</v>
      </c>
    </row>
    <row r="497" spans="1:2" ht="16" x14ac:dyDescent="0.35">
      <c r="A497" s="1">
        <f t="shared" si="7"/>
        <v>42025.624999849962</v>
      </c>
      <c r="B497" s="3">
        <v>593.24800000000005</v>
      </c>
    </row>
    <row r="498" spans="1:2" ht="16" x14ac:dyDescent="0.35">
      <c r="A498" s="1">
        <f t="shared" si="7"/>
        <v>42025.666666516627</v>
      </c>
      <c r="B498" s="2">
        <v>77.236999999999995</v>
      </c>
    </row>
    <row r="499" spans="1:2" ht="16" x14ac:dyDescent="0.35">
      <c r="A499" s="1">
        <f t="shared" si="7"/>
        <v>42025.708333183291</v>
      </c>
      <c r="B499" s="3">
        <v>43.82</v>
      </c>
    </row>
    <row r="500" spans="1:2" ht="16" x14ac:dyDescent="0.35">
      <c r="A500" s="1">
        <f t="shared" si="7"/>
        <v>42025.749999849955</v>
      </c>
      <c r="B500" s="2">
        <v>43.82</v>
      </c>
    </row>
    <row r="501" spans="1:2" ht="16" x14ac:dyDescent="0.35">
      <c r="A501" s="1">
        <f t="shared" si="7"/>
        <v>42025.791666516619</v>
      </c>
      <c r="B501" s="3">
        <v>43.82</v>
      </c>
    </row>
    <row r="502" spans="1:2" ht="16" x14ac:dyDescent="0.35">
      <c r="A502" s="1">
        <f t="shared" si="7"/>
        <v>42025.833333183284</v>
      </c>
      <c r="B502" s="2">
        <v>43.82</v>
      </c>
    </row>
    <row r="503" spans="1:2" ht="16" x14ac:dyDescent="0.35">
      <c r="A503" s="1">
        <f t="shared" si="7"/>
        <v>42025.874999849948</v>
      </c>
      <c r="B503" s="3">
        <v>43.82</v>
      </c>
    </row>
    <row r="504" spans="1:2" ht="16" x14ac:dyDescent="0.35">
      <c r="A504" s="1">
        <f t="shared" si="7"/>
        <v>42025.916666516612</v>
      </c>
      <c r="B504" s="2">
        <v>43.82</v>
      </c>
    </row>
    <row r="505" spans="1:2" ht="16" x14ac:dyDescent="0.35">
      <c r="A505" s="1">
        <f t="shared" si="7"/>
        <v>42025.958333183276</v>
      </c>
      <c r="B505" s="3">
        <v>43.82</v>
      </c>
    </row>
    <row r="506" spans="1:2" ht="16" x14ac:dyDescent="0.35">
      <c r="A506" s="1">
        <f t="shared" si="7"/>
        <v>42025.999999849941</v>
      </c>
      <c r="B506" s="2">
        <v>43.82</v>
      </c>
    </row>
    <row r="507" spans="1:2" ht="16" x14ac:dyDescent="0.35">
      <c r="A507" s="1">
        <f t="shared" si="7"/>
        <v>42026.041666516605</v>
      </c>
      <c r="B507" s="3">
        <v>43.82</v>
      </c>
    </row>
    <row r="508" spans="1:2" ht="16" x14ac:dyDescent="0.35">
      <c r="A508" s="1">
        <f t="shared" si="7"/>
        <v>42026.083333183269</v>
      </c>
      <c r="B508" s="2">
        <v>43.82</v>
      </c>
    </row>
    <row r="509" spans="1:2" ht="16" x14ac:dyDescent="0.35">
      <c r="A509" s="1">
        <f t="shared" si="7"/>
        <v>42026.124999849933</v>
      </c>
      <c r="B509" s="3">
        <v>43.82</v>
      </c>
    </row>
    <row r="510" spans="1:2" ht="16" x14ac:dyDescent="0.35">
      <c r="A510" s="1">
        <f t="shared" si="7"/>
        <v>42026.166666516598</v>
      </c>
      <c r="B510" s="2">
        <v>43.82</v>
      </c>
    </row>
    <row r="511" spans="1:2" ht="16" x14ac:dyDescent="0.35">
      <c r="A511" s="1">
        <f t="shared" si="7"/>
        <v>42026.208333183262</v>
      </c>
      <c r="B511" s="3">
        <v>43.82</v>
      </c>
    </row>
    <row r="512" spans="1:2" ht="16" x14ac:dyDescent="0.35">
      <c r="A512" s="1">
        <f t="shared" si="7"/>
        <v>42026.249999849926</v>
      </c>
      <c r="B512" s="2">
        <v>44.06</v>
      </c>
    </row>
    <row r="513" spans="1:2" ht="16" x14ac:dyDescent="0.35">
      <c r="A513" s="1">
        <f t="shared" si="7"/>
        <v>42026.29166651659</v>
      </c>
      <c r="B513" s="3">
        <v>522.28800000000001</v>
      </c>
    </row>
    <row r="514" spans="1:2" ht="16" x14ac:dyDescent="0.35">
      <c r="A514" s="1">
        <f t="shared" ref="A514:A577" si="8">A513+"01:00:00"</f>
        <v>42026.333333183255</v>
      </c>
      <c r="B514" s="2">
        <v>2469.4070000000002</v>
      </c>
    </row>
    <row r="515" spans="1:2" ht="16" x14ac:dyDescent="0.35">
      <c r="A515" s="1">
        <f t="shared" si="8"/>
        <v>42026.374999849919</v>
      </c>
      <c r="B515" s="3">
        <v>4737.42</v>
      </c>
    </row>
    <row r="516" spans="1:2" ht="16" x14ac:dyDescent="0.35">
      <c r="A516" s="1">
        <f t="shared" si="8"/>
        <v>42026.416666516583</v>
      </c>
      <c r="B516" s="2">
        <v>6124.0510000000004</v>
      </c>
    </row>
    <row r="517" spans="1:2" ht="16" x14ac:dyDescent="0.35">
      <c r="A517" s="1">
        <f t="shared" si="8"/>
        <v>42026.458333183247</v>
      </c>
      <c r="B517" s="3">
        <v>6808.7340000000004</v>
      </c>
    </row>
    <row r="518" spans="1:2" ht="16" x14ac:dyDescent="0.35">
      <c r="A518" s="1">
        <f t="shared" si="8"/>
        <v>42026.499999849912</v>
      </c>
      <c r="B518" s="2">
        <v>6741.8180000000002</v>
      </c>
    </row>
    <row r="519" spans="1:2" ht="16" x14ac:dyDescent="0.35">
      <c r="A519" s="1">
        <f t="shared" si="8"/>
        <v>42026.541666516576</v>
      </c>
      <c r="B519" s="3">
        <v>4920.2129999999997</v>
      </c>
    </row>
    <row r="520" spans="1:2" ht="16" x14ac:dyDescent="0.35">
      <c r="A520" s="1">
        <f t="shared" si="8"/>
        <v>42026.58333318324</v>
      </c>
      <c r="B520" s="2">
        <v>2845.3420000000001</v>
      </c>
    </row>
    <row r="521" spans="1:2" ht="16" x14ac:dyDescent="0.35">
      <c r="A521" s="1">
        <f t="shared" si="8"/>
        <v>42026.624999849904</v>
      </c>
      <c r="B521" s="3">
        <v>1138.721</v>
      </c>
    </row>
    <row r="522" spans="1:2" ht="16" x14ac:dyDescent="0.35">
      <c r="A522" s="1">
        <f t="shared" si="8"/>
        <v>42026.666666516569</v>
      </c>
      <c r="B522" s="2">
        <v>141.57300000000001</v>
      </c>
    </row>
    <row r="523" spans="1:2" ht="16" x14ac:dyDescent="0.35">
      <c r="A523" s="1">
        <f t="shared" si="8"/>
        <v>42026.708333183233</v>
      </c>
      <c r="B523" s="3">
        <v>43.82</v>
      </c>
    </row>
    <row r="524" spans="1:2" ht="16" x14ac:dyDescent="0.35">
      <c r="A524" s="1">
        <f t="shared" si="8"/>
        <v>42026.749999849897</v>
      </c>
      <c r="B524" s="2">
        <v>43.82</v>
      </c>
    </row>
    <row r="525" spans="1:2" ht="16" x14ac:dyDescent="0.35">
      <c r="A525" s="1">
        <f t="shared" si="8"/>
        <v>42026.791666516561</v>
      </c>
      <c r="B525" s="3">
        <v>43.82</v>
      </c>
    </row>
    <row r="526" spans="1:2" ht="16" x14ac:dyDescent="0.35">
      <c r="A526" s="1">
        <f t="shared" si="8"/>
        <v>42026.833333183225</v>
      </c>
      <c r="B526" s="2">
        <v>43.82</v>
      </c>
    </row>
    <row r="527" spans="1:2" ht="16" x14ac:dyDescent="0.35">
      <c r="A527" s="1">
        <f t="shared" si="8"/>
        <v>42026.87499984989</v>
      </c>
      <c r="B527" s="3">
        <v>43.82</v>
      </c>
    </row>
    <row r="528" spans="1:2" ht="16" x14ac:dyDescent="0.35">
      <c r="A528" s="1">
        <f t="shared" si="8"/>
        <v>42026.916666516554</v>
      </c>
      <c r="B528" s="2">
        <v>43.82</v>
      </c>
    </row>
    <row r="529" spans="1:2" ht="16" x14ac:dyDescent="0.35">
      <c r="A529" s="1">
        <f t="shared" si="8"/>
        <v>42026.958333183218</v>
      </c>
      <c r="B529" s="3">
        <v>43.82</v>
      </c>
    </row>
    <row r="530" spans="1:2" ht="16" x14ac:dyDescent="0.35">
      <c r="A530" s="1">
        <f t="shared" si="8"/>
        <v>42026.999999849882</v>
      </c>
      <c r="B530" s="2">
        <v>43.82</v>
      </c>
    </row>
    <row r="531" spans="1:2" ht="16" x14ac:dyDescent="0.35">
      <c r="A531" s="1">
        <f t="shared" si="8"/>
        <v>42027.041666516547</v>
      </c>
      <c r="B531" s="3">
        <v>43.82</v>
      </c>
    </row>
    <row r="532" spans="1:2" ht="16" x14ac:dyDescent="0.35">
      <c r="A532" s="1">
        <f t="shared" si="8"/>
        <v>42027.083333183211</v>
      </c>
      <c r="B532" s="2">
        <v>43.82</v>
      </c>
    </row>
    <row r="533" spans="1:2" ht="16" x14ac:dyDescent="0.35">
      <c r="A533" s="1">
        <f t="shared" si="8"/>
        <v>42027.124999849875</v>
      </c>
      <c r="B533" s="3">
        <v>43.82</v>
      </c>
    </row>
    <row r="534" spans="1:2" ht="16" x14ac:dyDescent="0.35">
      <c r="A534" s="1">
        <f t="shared" si="8"/>
        <v>42027.166666516539</v>
      </c>
      <c r="B534" s="2">
        <v>43.82</v>
      </c>
    </row>
    <row r="535" spans="1:2" ht="16" x14ac:dyDescent="0.35">
      <c r="A535" s="1">
        <f t="shared" si="8"/>
        <v>42027.208333183204</v>
      </c>
      <c r="B535" s="3">
        <v>43.82</v>
      </c>
    </row>
    <row r="536" spans="1:2" ht="16" x14ac:dyDescent="0.35">
      <c r="A536" s="1">
        <f t="shared" si="8"/>
        <v>42027.249999849868</v>
      </c>
      <c r="B536" s="2">
        <v>43.957999999999998</v>
      </c>
    </row>
    <row r="537" spans="1:2" ht="16" x14ac:dyDescent="0.35">
      <c r="A537" s="1">
        <f t="shared" si="8"/>
        <v>42027.291666516532</v>
      </c>
      <c r="B537" s="3">
        <v>142.77500000000001</v>
      </c>
    </row>
    <row r="538" spans="1:2" ht="16" x14ac:dyDescent="0.35">
      <c r="A538" s="1">
        <f t="shared" si="8"/>
        <v>42027.333333183196</v>
      </c>
      <c r="B538" s="2">
        <v>758.45</v>
      </c>
    </row>
    <row r="539" spans="1:2" ht="16" x14ac:dyDescent="0.35">
      <c r="A539" s="1">
        <f t="shared" si="8"/>
        <v>42027.374999849861</v>
      </c>
      <c r="B539" s="3">
        <v>1394.0360000000001</v>
      </c>
    </row>
    <row r="540" spans="1:2" ht="16" x14ac:dyDescent="0.35">
      <c r="A540" s="1">
        <f t="shared" si="8"/>
        <v>42027.416666516525</v>
      </c>
      <c r="B540" s="2">
        <v>1546.2819999999999</v>
      </c>
    </row>
    <row r="541" spans="1:2" ht="16" x14ac:dyDescent="0.35">
      <c r="A541" s="1">
        <f t="shared" si="8"/>
        <v>42027.458333183189</v>
      </c>
      <c r="B541" s="3">
        <v>1060.2439999999999</v>
      </c>
    </row>
    <row r="542" spans="1:2" ht="16" x14ac:dyDescent="0.35">
      <c r="A542" s="1">
        <f t="shared" si="8"/>
        <v>42027.499999849853</v>
      </c>
      <c r="B542" s="2">
        <v>563.13900000000001</v>
      </c>
    </row>
    <row r="543" spans="1:2" ht="16" x14ac:dyDescent="0.35">
      <c r="A543" s="1">
        <f t="shared" si="8"/>
        <v>42027.541666516518</v>
      </c>
      <c r="B543" s="3">
        <v>999.36599999999999</v>
      </c>
    </row>
    <row r="544" spans="1:2" ht="16" x14ac:dyDescent="0.35">
      <c r="A544" s="1">
        <f t="shared" si="8"/>
        <v>42027.583333183182</v>
      </c>
      <c r="B544" s="2">
        <v>1004.279</v>
      </c>
    </row>
    <row r="545" spans="1:2" ht="16" x14ac:dyDescent="0.35">
      <c r="A545" s="1">
        <f t="shared" si="8"/>
        <v>42027.624999849846</v>
      </c>
      <c r="B545" s="3">
        <v>800.24599999999998</v>
      </c>
    </row>
    <row r="546" spans="1:2" ht="16" x14ac:dyDescent="0.35">
      <c r="A546" s="1">
        <f t="shared" si="8"/>
        <v>42027.66666651651</v>
      </c>
      <c r="B546" s="2">
        <v>116.241</v>
      </c>
    </row>
    <row r="547" spans="1:2" ht="16" x14ac:dyDescent="0.35">
      <c r="A547" s="1">
        <f t="shared" si="8"/>
        <v>42027.708333183175</v>
      </c>
      <c r="B547" s="3">
        <v>43.82</v>
      </c>
    </row>
    <row r="548" spans="1:2" ht="16" x14ac:dyDescent="0.35">
      <c r="A548" s="1">
        <f t="shared" si="8"/>
        <v>42027.749999849839</v>
      </c>
      <c r="B548" s="2">
        <v>43.82</v>
      </c>
    </row>
    <row r="549" spans="1:2" ht="16" x14ac:dyDescent="0.35">
      <c r="A549" s="1">
        <f t="shared" si="8"/>
        <v>42027.791666516503</v>
      </c>
      <c r="B549" s="3">
        <v>43.82</v>
      </c>
    </row>
    <row r="550" spans="1:2" ht="16" x14ac:dyDescent="0.35">
      <c r="A550" s="1">
        <f t="shared" si="8"/>
        <v>42027.833333183167</v>
      </c>
      <c r="B550" s="2">
        <v>43.82</v>
      </c>
    </row>
    <row r="551" spans="1:2" ht="16" x14ac:dyDescent="0.35">
      <c r="A551" s="1">
        <f t="shared" si="8"/>
        <v>42027.874999849832</v>
      </c>
      <c r="B551" s="3">
        <v>43.82</v>
      </c>
    </row>
    <row r="552" spans="1:2" ht="16" x14ac:dyDescent="0.35">
      <c r="A552" s="1">
        <f t="shared" si="8"/>
        <v>42027.916666516496</v>
      </c>
      <c r="B552" s="2">
        <v>43.82</v>
      </c>
    </row>
    <row r="553" spans="1:2" ht="16" x14ac:dyDescent="0.35">
      <c r="A553" s="1">
        <f t="shared" si="8"/>
        <v>42027.95833318316</v>
      </c>
      <c r="B553" s="3">
        <v>43.82</v>
      </c>
    </row>
    <row r="554" spans="1:2" ht="16" x14ac:dyDescent="0.35">
      <c r="A554" s="1">
        <f t="shared" si="8"/>
        <v>42027.999999849824</v>
      </c>
      <c r="B554" s="2">
        <v>43.82</v>
      </c>
    </row>
    <row r="555" spans="1:2" ht="16" x14ac:dyDescent="0.35">
      <c r="A555" s="1">
        <f t="shared" si="8"/>
        <v>42028.041666516488</v>
      </c>
      <c r="B555" s="3">
        <v>43.82</v>
      </c>
    </row>
    <row r="556" spans="1:2" ht="16" x14ac:dyDescent="0.35">
      <c r="A556" s="1">
        <f t="shared" si="8"/>
        <v>42028.083333183153</v>
      </c>
      <c r="B556" s="2">
        <v>43.82</v>
      </c>
    </row>
    <row r="557" spans="1:2" ht="16" x14ac:dyDescent="0.35">
      <c r="A557" s="1">
        <f t="shared" si="8"/>
        <v>42028.124999849817</v>
      </c>
      <c r="B557" s="3">
        <v>43.82</v>
      </c>
    </row>
    <row r="558" spans="1:2" ht="16" x14ac:dyDescent="0.35">
      <c r="A558" s="1">
        <f t="shared" si="8"/>
        <v>42028.166666516481</v>
      </c>
      <c r="B558" s="2">
        <v>43.82</v>
      </c>
    </row>
    <row r="559" spans="1:2" ht="16" x14ac:dyDescent="0.35">
      <c r="A559" s="1">
        <f t="shared" si="8"/>
        <v>42028.208333183145</v>
      </c>
      <c r="B559" s="3">
        <v>43.82</v>
      </c>
    </row>
    <row r="560" spans="1:2" ht="16" x14ac:dyDescent="0.35">
      <c r="A560" s="1">
        <f t="shared" si="8"/>
        <v>42028.24999984981</v>
      </c>
      <c r="B560" s="2">
        <v>43.851999999999997</v>
      </c>
    </row>
    <row r="561" spans="1:2" ht="16" x14ac:dyDescent="0.35">
      <c r="A561" s="1">
        <f t="shared" si="8"/>
        <v>42028.291666516474</v>
      </c>
      <c r="B561" s="3">
        <v>257.30599999999998</v>
      </c>
    </row>
    <row r="562" spans="1:2" ht="16" x14ac:dyDescent="0.35">
      <c r="A562" s="1">
        <f t="shared" si="8"/>
        <v>42028.333333183138</v>
      </c>
      <c r="B562" s="2">
        <v>1467.8389999999999</v>
      </c>
    </row>
    <row r="563" spans="1:2" ht="16" x14ac:dyDescent="0.35">
      <c r="A563" s="1">
        <f t="shared" si="8"/>
        <v>42028.374999849802</v>
      </c>
      <c r="B563" s="3">
        <v>2534.9369999999999</v>
      </c>
    </row>
    <row r="564" spans="1:2" ht="16" x14ac:dyDescent="0.35">
      <c r="A564" s="1">
        <f t="shared" si="8"/>
        <v>42028.416666516467</v>
      </c>
      <c r="B564" s="2">
        <v>2903.6779999999999</v>
      </c>
    </row>
    <row r="565" spans="1:2" ht="16" x14ac:dyDescent="0.35">
      <c r="A565" s="1">
        <f t="shared" si="8"/>
        <v>42028.458333183131</v>
      </c>
      <c r="B565" s="3">
        <v>3282.2820000000002</v>
      </c>
    </row>
    <row r="566" spans="1:2" ht="16" x14ac:dyDescent="0.35">
      <c r="A566" s="1">
        <f t="shared" si="8"/>
        <v>42028.499999849795</v>
      </c>
      <c r="B566" s="2">
        <v>3761.9780000000001</v>
      </c>
    </row>
    <row r="567" spans="1:2" ht="16" x14ac:dyDescent="0.35">
      <c r="A567" s="1">
        <f t="shared" si="8"/>
        <v>42028.541666516459</v>
      </c>
      <c r="B567" s="3">
        <v>2263.692</v>
      </c>
    </row>
    <row r="568" spans="1:2" ht="16" x14ac:dyDescent="0.35">
      <c r="A568" s="1">
        <f t="shared" si="8"/>
        <v>42028.583333183124</v>
      </c>
      <c r="B568" s="2">
        <v>1516.2139999999999</v>
      </c>
    </row>
    <row r="569" spans="1:2" ht="16" x14ac:dyDescent="0.35">
      <c r="A569" s="1">
        <f t="shared" si="8"/>
        <v>42028.624999849788</v>
      </c>
      <c r="B569" s="3">
        <v>364.60300000000001</v>
      </c>
    </row>
    <row r="570" spans="1:2" ht="16" x14ac:dyDescent="0.35">
      <c r="A570" s="1">
        <f t="shared" si="8"/>
        <v>42028.666666516452</v>
      </c>
      <c r="B570" s="2">
        <v>56.170999999999999</v>
      </c>
    </row>
    <row r="571" spans="1:2" ht="16" x14ac:dyDescent="0.35">
      <c r="A571" s="1">
        <f t="shared" si="8"/>
        <v>42028.708333183116</v>
      </c>
      <c r="B571" s="3">
        <v>43.857999999999997</v>
      </c>
    </row>
    <row r="572" spans="1:2" ht="16" x14ac:dyDescent="0.35">
      <c r="A572" s="1">
        <f t="shared" si="8"/>
        <v>42028.749999849781</v>
      </c>
      <c r="B572" s="2">
        <v>43.828000000000003</v>
      </c>
    </row>
    <row r="573" spans="1:2" ht="16" x14ac:dyDescent="0.35">
      <c r="A573" s="1">
        <f t="shared" si="8"/>
        <v>42028.791666516445</v>
      </c>
      <c r="B573" s="3">
        <v>43.82</v>
      </c>
    </row>
    <row r="574" spans="1:2" ht="16" x14ac:dyDescent="0.35">
      <c r="A574" s="1">
        <f t="shared" si="8"/>
        <v>42028.833333183109</v>
      </c>
      <c r="B574" s="2">
        <v>43.82</v>
      </c>
    </row>
    <row r="575" spans="1:2" ht="16" x14ac:dyDescent="0.35">
      <c r="A575" s="1">
        <f t="shared" si="8"/>
        <v>42028.874999849773</v>
      </c>
      <c r="B575" s="3">
        <v>43.835999999999999</v>
      </c>
    </row>
    <row r="576" spans="1:2" ht="16" x14ac:dyDescent="0.35">
      <c r="A576" s="1">
        <f t="shared" si="8"/>
        <v>42028.916666516438</v>
      </c>
      <c r="B576" s="2">
        <v>43.828000000000003</v>
      </c>
    </row>
    <row r="577" spans="1:2" ht="16" x14ac:dyDescent="0.35">
      <c r="A577" s="1">
        <f t="shared" si="8"/>
        <v>42028.958333183102</v>
      </c>
      <c r="B577" s="3">
        <v>43.828000000000003</v>
      </c>
    </row>
    <row r="578" spans="1:2" ht="16" x14ac:dyDescent="0.35">
      <c r="A578" s="1">
        <f t="shared" ref="A578:A641" si="9">A577+"01:00:00"</f>
        <v>42028.999999849766</v>
      </c>
      <c r="B578" s="2">
        <v>43.828000000000003</v>
      </c>
    </row>
    <row r="579" spans="1:2" ht="16" x14ac:dyDescent="0.35">
      <c r="A579" s="1">
        <f t="shared" si="9"/>
        <v>42029.04166651643</v>
      </c>
      <c r="B579" s="3">
        <v>43.82</v>
      </c>
    </row>
    <row r="580" spans="1:2" ht="16" x14ac:dyDescent="0.35">
      <c r="A580" s="1">
        <f t="shared" si="9"/>
        <v>42029.083333183095</v>
      </c>
      <c r="B580" s="2">
        <v>43.82</v>
      </c>
    </row>
    <row r="581" spans="1:2" ht="16" x14ac:dyDescent="0.35">
      <c r="A581" s="1">
        <f t="shared" si="9"/>
        <v>42029.124999849759</v>
      </c>
      <c r="B581" s="3">
        <v>43.82</v>
      </c>
    </row>
    <row r="582" spans="1:2" ht="16" x14ac:dyDescent="0.35">
      <c r="A582" s="1">
        <f t="shared" si="9"/>
        <v>42029.166666516423</v>
      </c>
      <c r="B582" s="2">
        <v>43.82</v>
      </c>
    </row>
    <row r="583" spans="1:2" ht="16" x14ac:dyDescent="0.35">
      <c r="A583" s="1">
        <f t="shared" si="9"/>
        <v>42029.208333183087</v>
      </c>
      <c r="B583" s="3">
        <v>43.82</v>
      </c>
    </row>
    <row r="584" spans="1:2" ht="16" x14ac:dyDescent="0.35">
      <c r="A584" s="1">
        <f t="shared" si="9"/>
        <v>42029.249999849751</v>
      </c>
      <c r="B584" s="2">
        <v>43.82</v>
      </c>
    </row>
    <row r="585" spans="1:2" ht="16" x14ac:dyDescent="0.35">
      <c r="A585" s="1">
        <f t="shared" si="9"/>
        <v>42029.291666516416</v>
      </c>
      <c r="B585" s="3">
        <v>132.136</v>
      </c>
    </row>
    <row r="586" spans="1:2" ht="16" x14ac:dyDescent="0.35">
      <c r="A586" s="1">
        <f t="shared" si="9"/>
        <v>42029.33333318308</v>
      </c>
      <c r="B586" s="2">
        <v>487.39400000000001</v>
      </c>
    </row>
    <row r="587" spans="1:2" ht="16" x14ac:dyDescent="0.35">
      <c r="A587" s="1">
        <f t="shared" si="9"/>
        <v>42029.374999849744</v>
      </c>
      <c r="B587" s="3">
        <v>770.18499999999995</v>
      </c>
    </row>
    <row r="588" spans="1:2" ht="16" x14ac:dyDescent="0.35">
      <c r="A588" s="1">
        <f t="shared" si="9"/>
        <v>42029.416666516408</v>
      </c>
      <c r="B588" s="2">
        <v>1168.2860000000001</v>
      </c>
    </row>
    <row r="589" spans="1:2" ht="16" x14ac:dyDescent="0.35">
      <c r="A589" s="1">
        <f t="shared" si="9"/>
        <v>42029.458333183073</v>
      </c>
      <c r="B589" s="3">
        <v>1507.3869999999999</v>
      </c>
    </row>
    <row r="590" spans="1:2" ht="16" x14ac:dyDescent="0.35">
      <c r="A590" s="1">
        <f t="shared" si="9"/>
        <v>42029.499999849737</v>
      </c>
      <c r="B590" s="2">
        <v>1373.94</v>
      </c>
    </row>
    <row r="591" spans="1:2" ht="16" x14ac:dyDescent="0.35">
      <c r="A591" s="1">
        <f t="shared" si="9"/>
        <v>42029.541666516401</v>
      </c>
      <c r="B591" s="3">
        <v>1273.7660000000001</v>
      </c>
    </row>
    <row r="592" spans="1:2" ht="16" x14ac:dyDescent="0.35">
      <c r="A592" s="1">
        <f t="shared" si="9"/>
        <v>42029.583333183065</v>
      </c>
      <c r="B592" s="2">
        <v>989.81200000000001</v>
      </c>
    </row>
    <row r="593" spans="1:2" ht="16" x14ac:dyDescent="0.35">
      <c r="A593" s="1">
        <f t="shared" si="9"/>
        <v>42029.62499984973</v>
      </c>
      <c r="B593" s="3">
        <v>488.47800000000001</v>
      </c>
    </row>
    <row r="594" spans="1:2" ht="16" x14ac:dyDescent="0.35">
      <c r="A594" s="1">
        <f t="shared" si="9"/>
        <v>42029.666666516394</v>
      </c>
      <c r="B594" s="2">
        <v>58.881999999999998</v>
      </c>
    </row>
    <row r="595" spans="1:2" ht="16" x14ac:dyDescent="0.35">
      <c r="A595" s="1">
        <f t="shared" si="9"/>
        <v>42029.708333183058</v>
      </c>
      <c r="B595" s="3">
        <v>43.82</v>
      </c>
    </row>
    <row r="596" spans="1:2" ht="16" x14ac:dyDescent="0.35">
      <c r="A596" s="1">
        <f t="shared" si="9"/>
        <v>42029.749999849722</v>
      </c>
      <c r="B596" s="2">
        <v>43.82</v>
      </c>
    </row>
    <row r="597" spans="1:2" ht="16" x14ac:dyDescent="0.35">
      <c r="A597" s="1">
        <f t="shared" si="9"/>
        <v>42029.791666516387</v>
      </c>
      <c r="B597" s="3">
        <v>43.82</v>
      </c>
    </row>
    <row r="598" spans="1:2" ht="16" x14ac:dyDescent="0.35">
      <c r="A598" s="1">
        <f t="shared" si="9"/>
        <v>42029.833333183051</v>
      </c>
      <c r="B598" s="2">
        <v>43.82</v>
      </c>
    </row>
    <row r="599" spans="1:2" ht="16" x14ac:dyDescent="0.35">
      <c r="A599" s="1">
        <f t="shared" si="9"/>
        <v>42029.874999849715</v>
      </c>
      <c r="B599" s="3">
        <v>43.82</v>
      </c>
    </row>
    <row r="600" spans="1:2" ht="16" x14ac:dyDescent="0.35">
      <c r="A600" s="1">
        <f t="shared" si="9"/>
        <v>42029.916666516379</v>
      </c>
      <c r="B600" s="2">
        <v>43.82</v>
      </c>
    </row>
    <row r="601" spans="1:2" ht="16" x14ac:dyDescent="0.35">
      <c r="A601" s="1">
        <f t="shared" si="9"/>
        <v>42029.958333183044</v>
      </c>
      <c r="B601" s="3">
        <v>43.82</v>
      </c>
    </row>
    <row r="602" spans="1:2" ht="16" x14ac:dyDescent="0.35">
      <c r="A602" s="1">
        <f t="shared" si="9"/>
        <v>42029.999999849708</v>
      </c>
      <c r="B602" s="2">
        <v>43.82</v>
      </c>
    </row>
    <row r="603" spans="1:2" ht="16" x14ac:dyDescent="0.35">
      <c r="A603" s="1">
        <f t="shared" si="9"/>
        <v>42030.041666516372</v>
      </c>
      <c r="B603" s="3">
        <v>43.82</v>
      </c>
    </row>
    <row r="604" spans="1:2" ht="16" x14ac:dyDescent="0.35">
      <c r="A604" s="1">
        <f t="shared" si="9"/>
        <v>42030.083333183036</v>
      </c>
      <c r="B604" s="2">
        <v>43.82</v>
      </c>
    </row>
    <row r="605" spans="1:2" ht="16" x14ac:dyDescent="0.35">
      <c r="A605" s="1">
        <f t="shared" si="9"/>
        <v>42030.124999849701</v>
      </c>
      <c r="B605" s="3">
        <v>43.82</v>
      </c>
    </row>
    <row r="606" spans="1:2" ht="16" x14ac:dyDescent="0.35">
      <c r="A606" s="1">
        <f t="shared" si="9"/>
        <v>42030.166666516365</v>
      </c>
      <c r="B606" s="2">
        <v>43.82</v>
      </c>
    </row>
    <row r="607" spans="1:2" ht="16" x14ac:dyDescent="0.35">
      <c r="A607" s="1">
        <f t="shared" si="9"/>
        <v>42030.208333183029</v>
      </c>
      <c r="B607" s="3">
        <v>43.82</v>
      </c>
    </row>
    <row r="608" spans="1:2" ht="16" x14ac:dyDescent="0.35">
      <c r="A608" s="1">
        <f t="shared" si="9"/>
        <v>42030.249999849693</v>
      </c>
      <c r="B608" s="2">
        <v>44.32</v>
      </c>
    </row>
    <row r="609" spans="1:2" ht="16" x14ac:dyDescent="0.35">
      <c r="A609" s="1">
        <f t="shared" si="9"/>
        <v>42030.291666516358</v>
      </c>
      <c r="B609" s="3">
        <v>226.45099999999999</v>
      </c>
    </row>
    <row r="610" spans="1:2" ht="16" x14ac:dyDescent="0.35">
      <c r="A610" s="1">
        <f t="shared" si="9"/>
        <v>42030.333333183022</v>
      </c>
      <c r="B610" s="2">
        <v>789.70899999999995</v>
      </c>
    </row>
    <row r="611" spans="1:2" ht="16" x14ac:dyDescent="0.35">
      <c r="A611" s="1">
        <f t="shared" si="9"/>
        <v>42030.374999849686</v>
      </c>
      <c r="B611" s="3">
        <v>1325.2829999999999</v>
      </c>
    </row>
    <row r="612" spans="1:2" ht="16" x14ac:dyDescent="0.35">
      <c r="A612" s="1">
        <f t="shared" si="9"/>
        <v>42030.41666651635</v>
      </c>
      <c r="B612" s="2">
        <v>1860.174</v>
      </c>
    </row>
    <row r="613" spans="1:2" ht="16" x14ac:dyDescent="0.35">
      <c r="A613" s="1">
        <f t="shared" si="9"/>
        <v>42030.458333183014</v>
      </c>
      <c r="B613" s="3">
        <v>1553.942</v>
      </c>
    </row>
    <row r="614" spans="1:2" ht="16" x14ac:dyDescent="0.35">
      <c r="A614" s="1">
        <f t="shared" si="9"/>
        <v>42030.499999849679</v>
      </c>
      <c r="B614" s="2">
        <v>1245.6310000000001</v>
      </c>
    </row>
    <row r="615" spans="1:2" ht="16" x14ac:dyDescent="0.35">
      <c r="A615" s="1">
        <f t="shared" si="9"/>
        <v>42030.541666516343</v>
      </c>
      <c r="B615" s="3">
        <v>859.73599999999999</v>
      </c>
    </row>
    <row r="616" spans="1:2" ht="16" x14ac:dyDescent="0.35">
      <c r="A616" s="1">
        <f t="shared" si="9"/>
        <v>42030.583333183007</v>
      </c>
      <c r="B616" s="2">
        <v>552.45299999999997</v>
      </c>
    </row>
    <row r="617" spans="1:2" ht="16" x14ac:dyDescent="0.35">
      <c r="A617" s="1">
        <f t="shared" si="9"/>
        <v>42030.624999849671</v>
      </c>
      <c r="B617" s="3">
        <v>267.65699999999998</v>
      </c>
    </row>
    <row r="618" spans="1:2" ht="16" x14ac:dyDescent="0.35">
      <c r="A618" s="1">
        <f t="shared" si="9"/>
        <v>42030.666666516336</v>
      </c>
      <c r="B618" s="2">
        <v>59.707999999999998</v>
      </c>
    </row>
    <row r="619" spans="1:2" ht="16" x14ac:dyDescent="0.35">
      <c r="A619" s="1">
        <f t="shared" si="9"/>
        <v>42030.708333183</v>
      </c>
      <c r="B619" s="3">
        <v>43.82</v>
      </c>
    </row>
    <row r="620" spans="1:2" ht="16" x14ac:dyDescent="0.35">
      <c r="A620" s="1">
        <f t="shared" si="9"/>
        <v>42030.749999849664</v>
      </c>
      <c r="B620" s="2">
        <v>43.82</v>
      </c>
    </row>
    <row r="621" spans="1:2" ht="16" x14ac:dyDescent="0.35">
      <c r="A621" s="1">
        <f t="shared" si="9"/>
        <v>42030.791666516328</v>
      </c>
      <c r="B621" s="3">
        <v>43.828000000000003</v>
      </c>
    </row>
    <row r="622" spans="1:2" ht="16" x14ac:dyDescent="0.35">
      <c r="A622" s="1">
        <f t="shared" si="9"/>
        <v>42030.833333182993</v>
      </c>
      <c r="B622" s="2">
        <v>43.82</v>
      </c>
    </row>
    <row r="623" spans="1:2" ht="16" x14ac:dyDescent="0.35">
      <c r="A623" s="1">
        <f t="shared" si="9"/>
        <v>42030.874999849657</v>
      </c>
      <c r="B623" s="3">
        <v>43.82</v>
      </c>
    </row>
    <row r="624" spans="1:2" ht="16" x14ac:dyDescent="0.35">
      <c r="A624" s="1">
        <f t="shared" si="9"/>
        <v>42030.916666516321</v>
      </c>
      <c r="B624" s="2">
        <v>43.82</v>
      </c>
    </row>
    <row r="625" spans="1:2" ht="16" x14ac:dyDescent="0.35">
      <c r="A625" s="1">
        <f t="shared" si="9"/>
        <v>42030.958333182985</v>
      </c>
      <c r="B625" s="3">
        <v>43.82</v>
      </c>
    </row>
    <row r="626" spans="1:2" ht="16" x14ac:dyDescent="0.35">
      <c r="A626" s="1">
        <f t="shared" si="9"/>
        <v>42030.99999984965</v>
      </c>
      <c r="B626" s="2">
        <v>43.82</v>
      </c>
    </row>
    <row r="627" spans="1:2" ht="16" x14ac:dyDescent="0.35">
      <c r="A627" s="1">
        <f t="shared" si="9"/>
        <v>42031.041666516314</v>
      </c>
      <c r="B627" s="3">
        <v>43.82</v>
      </c>
    </row>
    <row r="628" spans="1:2" ht="16" x14ac:dyDescent="0.35">
      <c r="A628" s="1">
        <f t="shared" si="9"/>
        <v>42031.083333182978</v>
      </c>
      <c r="B628" s="2">
        <v>43.82</v>
      </c>
    </row>
    <row r="629" spans="1:2" ht="16" x14ac:dyDescent="0.35">
      <c r="A629" s="1">
        <f t="shared" si="9"/>
        <v>42031.124999849642</v>
      </c>
      <c r="B629" s="3">
        <v>43.82</v>
      </c>
    </row>
    <row r="630" spans="1:2" ht="16" x14ac:dyDescent="0.35">
      <c r="A630" s="1">
        <f t="shared" si="9"/>
        <v>42031.166666516307</v>
      </c>
      <c r="B630" s="2">
        <v>43.82</v>
      </c>
    </row>
    <row r="631" spans="1:2" ht="16" x14ac:dyDescent="0.35">
      <c r="A631" s="1">
        <f t="shared" si="9"/>
        <v>42031.208333182971</v>
      </c>
      <c r="B631" s="3">
        <v>43.82</v>
      </c>
    </row>
    <row r="632" spans="1:2" ht="16" x14ac:dyDescent="0.35">
      <c r="A632" s="1">
        <f t="shared" si="9"/>
        <v>42031.249999849635</v>
      </c>
      <c r="B632" s="2">
        <v>43.82</v>
      </c>
    </row>
    <row r="633" spans="1:2" ht="16" x14ac:dyDescent="0.35">
      <c r="A633" s="1">
        <f t="shared" si="9"/>
        <v>42031.291666516299</v>
      </c>
      <c r="B633" s="3">
        <v>79.567999999999998</v>
      </c>
    </row>
    <row r="634" spans="1:2" ht="16" x14ac:dyDescent="0.35">
      <c r="A634" s="1">
        <f t="shared" si="9"/>
        <v>42031.333333182964</v>
      </c>
      <c r="B634" s="2">
        <v>380.26400000000001</v>
      </c>
    </row>
    <row r="635" spans="1:2" ht="16" x14ac:dyDescent="0.35">
      <c r="A635" s="1">
        <f t="shared" si="9"/>
        <v>42031.374999849628</v>
      </c>
      <c r="B635" s="3">
        <v>884.21100000000001</v>
      </c>
    </row>
    <row r="636" spans="1:2" ht="16" x14ac:dyDescent="0.35">
      <c r="A636" s="1">
        <f t="shared" si="9"/>
        <v>42031.416666516292</v>
      </c>
      <c r="B636" s="2">
        <v>1416.6379999999999</v>
      </c>
    </row>
    <row r="637" spans="1:2" ht="16" x14ac:dyDescent="0.35">
      <c r="A637" s="1">
        <f t="shared" si="9"/>
        <v>42031.458333182956</v>
      </c>
      <c r="B637" s="3">
        <v>1844.2429999999999</v>
      </c>
    </row>
    <row r="638" spans="1:2" ht="16" x14ac:dyDescent="0.35">
      <c r="A638" s="1">
        <f t="shared" si="9"/>
        <v>42031.499999849621</v>
      </c>
      <c r="B638" s="2">
        <v>1947.5509999999999</v>
      </c>
    </row>
    <row r="639" spans="1:2" ht="16" x14ac:dyDescent="0.35">
      <c r="A639" s="1">
        <f t="shared" si="9"/>
        <v>42031.541666516285</v>
      </c>
      <c r="B639" s="3">
        <v>1617.5519999999999</v>
      </c>
    </row>
    <row r="640" spans="1:2" ht="16" x14ac:dyDescent="0.35">
      <c r="A640" s="1">
        <f t="shared" si="9"/>
        <v>42031.583333182949</v>
      </c>
      <c r="B640" s="2">
        <v>1105.7670000000001</v>
      </c>
    </row>
    <row r="641" spans="1:2" ht="16" x14ac:dyDescent="0.35">
      <c r="A641" s="1">
        <f t="shared" si="9"/>
        <v>42031.624999849613</v>
      </c>
      <c r="B641" s="3">
        <v>545.13099999999997</v>
      </c>
    </row>
    <row r="642" spans="1:2" ht="16" x14ac:dyDescent="0.35">
      <c r="A642" s="1">
        <f t="shared" ref="A642:A705" si="10">A641+"01:00:00"</f>
        <v>42031.666666516277</v>
      </c>
      <c r="B642" s="2">
        <v>91.138999999999996</v>
      </c>
    </row>
    <row r="643" spans="1:2" ht="16" x14ac:dyDescent="0.35">
      <c r="A643" s="1">
        <f t="shared" si="10"/>
        <v>42031.708333182942</v>
      </c>
      <c r="B643" s="3">
        <v>43.82</v>
      </c>
    </row>
    <row r="644" spans="1:2" ht="16" x14ac:dyDescent="0.35">
      <c r="A644" s="1">
        <f t="shared" si="10"/>
        <v>42031.749999849606</v>
      </c>
      <c r="B644" s="2">
        <v>43.82</v>
      </c>
    </row>
    <row r="645" spans="1:2" ht="16" x14ac:dyDescent="0.35">
      <c r="A645" s="1">
        <f t="shared" si="10"/>
        <v>42031.79166651627</v>
      </c>
      <c r="B645" s="3">
        <v>43.82</v>
      </c>
    </row>
    <row r="646" spans="1:2" ht="16" x14ac:dyDescent="0.35">
      <c r="A646" s="1">
        <f t="shared" si="10"/>
        <v>42031.833333182934</v>
      </c>
      <c r="B646" s="2">
        <v>43.82</v>
      </c>
    </row>
    <row r="647" spans="1:2" ht="16" x14ac:dyDescent="0.35">
      <c r="A647" s="1">
        <f t="shared" si="10"/>
        <v>42031.874999849599</v>
      </c>
      <c r="B647" s="3">
        <v>43.82</v>
      </c>
    </row>
    <row r="648" spans="1:2" ht="16" x14ac:dyDescent="0.35">
      <c r="A648" s="1">
        <f t="shared" si="10"/>
        <v>42031.916666516263</v>
      </c>
      <c r="B648" s="2">
        <v>43.82</v>
      </c>
    </row>
    <row r="649" spans="1:2" ht="16" x14ac:dyDescent="0.35">
      <c r="A649" s="1">
        <f t="shared" si="10"/>
        <v>42031.958333182927</v>
      </c>
      <c r="B649" s="3">
        <v>43.82</v>
      </c>
    </row>
    <row r="650" spans="1:2" ht="16" x14ac:dyDescent="0.35">
      <c r="A650" s="1">
        <f t="shared" si="10"/>
        <v>42031.999999849591</v>
      </c>
      <c r="B650" s="2">
        <v>43.82</v>
      </c>
    </row>
    <row r="651" spans="1:2" ht="16" x14ac:dyDescent="0.35">
      <c r="A651" s="1">
        <f t="shared" si="10"/>
        <v>42032.041666516256</v>
      </c>
      <c r="B651" s="3">
        <v>43.82</v>
      </c>
    </row>
    <row r="652" spans="1:2" ht="16" x14ac:dyDescent="0.35">
      <c r="A652" s="1">
        <f t="shared" si="10"/>
        <v>42032.08333318292</v>
      </c>
      <c r="B652" s="2">
        <v>43.82</v>
      </c>
    </row>
    <row r="653" spans="1:2" ht="16" x14ac:dyDescent="0.35">
      <c r="A653" s="1">
        <f t="shared" si="10"/>
        <v>42032.124999849584</v>
      </c>
      <c r="B653" s="3">
        <v>43.82</v>
      </c>
    </row>
    <row r="654" spans="1:2" ht="16" x14ac:dyDescent="0.35">
      <c r="A654" s="1">
        <f t="shared" si="10"/>
        <v>42032.166666516248</v>
      </c>
      <c r="B654" s="2">
        <v>43.82</v>
      </c>
    </row>
    <row r="655" spans="1:2" ht="16" x14ac:dyDescent="0.35">
      <c r="A655" s="1">
        <f t="shared" si="10"/>
        <v>42032.208333182913</v>
      </c>
      <c r="B655" s="3">
        <v>43.82</v>
      </c>
    </row>
    <row r="656" spans="1:2" ht="16" x14ac:dyDescent="0.35">
      <c r="A656" s="1">
        <f t="shared" si="10"/>
        <v>42032.249999849577</v>
      </c>
      <c r="B656" s="2">
        <v>43.82</v>
      </c>
    </row>
    <row r="657" spans="1:2" ht="16" x14ac:dyDescent="0.35">
      <c r="A657" s="1">
        <f t="shared" si="10"/>
        <v>42032.291666516241</v>
      </c>
      <c r="B657" s="3">
        <v>111.441</v>
      </c>
    </row>
    <row r="658" spans="1:2" ht="16" x14ac:dyDescent="0.35">
      <c r="A658" s="1">
        <f t="shared" si="10"/>
        <v>42032.333333182905</v>
      </c>
      <c r="B658" s="2">
        <v>480.61799999999999</v>
      </c>
    </row>
    <row r="659" spans="1:2" ht="16" x14ac:dyDescent="0.35">
      <c r="A659" s="1">
        <f t="shared" si="10"/>
        <v>42032.37499984957</v>
      </c>
      <c r="B659" s="3">
        <v>988.072</v>
      </c>
    </row>
    <row r="660" spans="1:2" ht="16" x14ac:dyDescent="0.35">
      <c r="A660" s="1">
        <f t="shared" si="10"/>
        <v>42032.416666516234</v>
      </c>
      <c r="B660" s="2">
        <v>1460.8409999999999</v>
      </c>
    </row>
    <row r="661" spans="1:2" ht="16" x14ac:dyDescent="0.35">
      <c r="A661" s="1">
        <f t="shared" si="10"/>
        <v>42032.458333182898</v>
      </c>
      <c r="B661" s="3">
        <v>1628.8610000000001</v>
      </c>
    </row>
    <row r="662" spans="1:2" ht="16" x14ac:dyDescent="0.35">
      <c r="A662" s="1">
        <f t="shared" si="10"/>
        <v>42032.499999849562</v>
      </c>
      <c r="B662" s="2">
        <v>1501.7950000000001</v>
      </c>
    </row>
    <row r="663" spans="1:2" ht="16" x14ac:dyDescent="0.35">
      <c r="A663" s="1">
        <f t="shared" si="10"/>
        <v>42032.541666516227</v>
      </c>
      <c r="B663" s="3">
        <v>1188.9380000000001</v>
      </c>
    </row>
    <row r="664" spans="1:2" ht="16" x14ac:dyDescent="0.35">
      <c r="A664" s="1">
        <f t="shared" si="10"/>
        <v>42032.583333182891</v>
      </c>
      <c r="B664" s="2">
        <v>845.21500000000003</v>
      </c>
    </row>
    <row r="665" spans="1:2" ht="16" x14ac:dyDescent="0.35">
      <c r="A665" s="1">
        <f t="shared" si="10"/>
        <v>42032.624999849555</v>
      </c>
      <c r="B665" s="3">
        <v>358.15300000000002</v>
      </c>
    </row>
    <row r="666" spans="1:2" ht="16" x14ac:dyDescent="0.35">
      <c r="A666" s="1">
        <f t="shared" si="10"/>
        <v>42032.666666516219</v>
      </c>
      <c r="B666" s="2">
        <v>69.120999999999995</v>
      </c>
    </row>
    <row r="667" spans="1:2" ht="16" x14ac:dyDescent="0.35">
      <c r="A667" s="1">
        <f t="shared" si="10"/>
        <v>42032.708333182884</v>
      </c>
      <c r="B667" s="3">
        <v>43.82</v>
      </c>
    </row>
    <row r="668" spans="1:2" ht="16" x14ac:dyDescent="0.35">
      <c r="A668" s="1">
        <f t="shared" si="10"/>
        <v>42032.749999849548</v>
      </c>
      <c r="B668" s="2">
        <v>43.82</v>
      </c>
    </row>
    <row r="669" spans="1:2" ht="16" x14ac:dyDescent="0.35">
      <c r="A669" s="1">
        <f t="shared" si="10"/>
        <v>42032.791666516212</v>
      </c>
      <c r="B669" s="3">
        <v>43.82</v>
      </c>
    </row>
    <row r="670" spans="1:2" ht="16" x14ac:dyDescent="0.35">
      <c r="A670" s="1">
        <f t="shared" si="10"/>
        <v>42032.833333182876</v>
      </c>
      <c r="B670" s="2">
        <v>43.82</v>
      </c>
    </row>
    <row r="671" spans="1:2" ht="16" x14ac:dyDescent="0.35">
      <c r="A671" s="1">
        <f t="shared" si="10"/>
        <v>42032.87499984954</v>
      </c>
      <c r="B671" s="3">
        <v>43.82</v>
      </c>
    </row>
    <row r="672" spans="1:2" ht="16" x14ac:dyDescent="0.35">
      <c r="A672" s="1">
        <f t="shared" si="10"/>
        <v>42032.916666516205</v>
      </c>
      <c r="B672" s="2">
        <v>43.82</v>
      </c>
    </row>
    <row r="673" spans="1:2" ht="16" x14ac:dyDescent="0.35">
      <c r="A673" s="1">
        <f t="shared" si="10"/>
        <v>42032.958333182869</v>
      </c>
      <c r="B673" s="3">
        <v>43.82</v>
      </c>
    </row>
    <row r="674" spans="1:2" ht="16" x14ac:dyDescent="0.35">
      <c r="A674" s="1">
        <f t="shared" si="10"/>
        <v>42032.999999849533</v>
      </c>
      <c r="B674" s="2">
        <v>43.82</v>
      </c>
    </row>
    <row r="675" spans="1:2" ht="16" x14ac:dyDescent="0.35">
      <c r="A675" s="1">
        <f t="shared" si="10"/>
        <v>42033.041666516197</v>
      </c>
      <c r="B675" s="3">
        <v>43.82</v>
      </c>
    </row>
    <row r="676" spans="1:2" ht="16" x14ac:dyDescent="0.35">
      <c r="A676" s="1">
        <f t="shared" si="10"/>
        <v>42033.083333182862</v>
      </c>
      <c r="B676" s="2">
        <v>43.82</v>
      </c>
    </row>
    <row r="677" spans="1:2" ht="16" x14ac:dyDescent="0.35">
      <c r="A677" s="1">
        <f t="shared" si="10"/>
        <v>42033.124999849526</v>
      </c>
      <c r="B677" s="3">
        <v>43.82</v>
      </c>
    </row>
    <row r="678" spans="1:2" ht="16" x14ac:dyDescent="0.35">
      <c r="A678" s="1">
        <f t="shared" si="10"/>
        <v>42033.16666651619</v>
      </c>
      <c r="B678" s="2">
        <v>43.82</v>
      </c>
    </row>
    <row r="679" spans="1:2" ht="16" x14ac:dyDescent="0.35">
      <c r="A679" s="1">
        <f t="shared" si="10"/>
        <v>42033.208333182854</v>
      </c>
      <c r="B679" s="3">
        <v>43.82</v>
      </c>
    </row>
    <row r="680" spans="1:2" ht="16" x14ac:dyDescent="0.35">
      <c r="A680" s="1">
        <f t="shared" si="10"/>
        <v>42033.249999849519</v>
      </c>
      <c r="B680" s="2">
        <v>43.86</v>
      </c>
    </row>
    <row r="681" spans="1:2" ht="16" x14ac:dyDescent="0.35">
      <c r="A681" s="1">
        <f t="shared" si="10"/>
        <v>42033.291666516183</v>
      </c>
      <c r="B681" s="3">
        <v>233.82300000000001</v>
      </c>
    </row>
    <row r="682" spans="1:2" ht="16" x14ac:dyDescent="0.35">
      <c r="A682" s="1">
        <f t="shared" si="10"/>
        <v>42033.333333182847</v>
      </c>
      <c r="B682" s="2">
        <v>1143.54</v>
      </c>
    </row>
    <row r="683" spans="1:2" ht="16" x14ac:dyDescent="0.35">
      <c r="A683" s="1">
        <f t="shared" si="10"/>
        <v>42033.374999849511</v>
      </c>
      <c r="B683" s="3">
        <v>2735.3780000000002</v>
      </c>
    </row>
    <row r="684" spans="1:2" ht="16" x14ac:dyDescent="0.35">
      <c r="A684" s="1">
        <f t="shared" si="10"/>
        <v>42033.416666516176</v>
      </c>
      <c r="B684" s="2">
        <v>3783.0540000000001</v>
      </c>
    </row>
    <row r="685" spans="1:2" ht="16" x14ac:dyDescent="0.35">
      <c r="A685" s="1">
        <f t="shared" si="10"/>
        <v>42033.45833318284</v>
      </c>
      <c r="B685" s="3">
        <v>4745.692</v>
      </c>
    </row>
    <row r="686" spans="1:2" ht="16" x14ac:dyDescent="0.35">
      <c r="A686" s="1">
        <f t="shared" si="10"/>
        <v>42033.499999849504</v>
      </c>
      <c r="B686" s="2">
        <v>5716.8519999999999</v>
      </c>
    </row>
    <row r="687" spans="1:2" ht="16" x14ac:dyDescent="0.35">
      <c r="A687" s="1">
        <f t="shared" si="10"/>
        <v>42033.541666516168</v>
      </c>
      <c r="B687" s="3">
        <v>4656.4629999999997</v>
      </c>
    </row>
    <row r="688" spans="1:2" ht="16" x14ac:dyDescent="0.35">
      <c r="A688" s="1">
        <f t="shared" si="10"/>
        <v>42033.583333182833</v>
      </c>
      <c r="B688" s="2">
        <v>3657.915</v>
      </c>
    </row>
    <row r="689" spans="1:2" ht="16" x14ac:dyDescent="0.35">
      <c r="A689" s="1">
        <f t="shared" si="10"/>
        <v>42033.624999849497</v>
      </c>
      <c r="B689" s="3">
        <v>1642.8209999999999</v>
      </c>
    </row>
    <row r="690" spans="1:2" ht="16" x14ac:dyDescent="0.35">
      <c r="A690" s="1">
        <f t="shared" si="10"/>
        <v>42033.666666516161</v>
      </c>
      <c r="B690" s="2">
        <v>170.32300000000001</v>
      </c>
    </row>
    <row r="691" spans="1:2" ht="16" x14ac:dyDescent="0.35">
      <c r="A691" s="1">
        <f t="shared" si="10"/>
        <v>42033.708333182825</v>
      </c>
      <c r="B691" s="3">
        <v>43.82</v>
      </c>
    </row>
    <row r="692" spans="1:2" ht="16" x14ac:dyDescent="0.35">
      <c r="A692" s="1">
        <f t="shared" si="10"/>
        <v>42033.74999984949</v>
      </c>
      <c r="B692" s="2">
        <v>43.82</v>
      </c>
    </row>
    <row r="693" spans="1:2" ht="16" x14ac:dyDescent="0.35">
      <c r="A693" s="1">
        <f t="shared" si="10"/>
        <v>42033.791666516154</v>
      </c>
      <c r="B693" s="3">
        <v>43.82</v>
      </c>
    </row>
    <row r="694" spans="1:2" ht="16" x14ac:dyDescent="0.35">
      <c r="A694" s="1">
        <f t="shared" si="10"/>
        <v>42033.833333182818</v>
      </c>
      <c r="B694" s="2">
        <v>43.82</v>
      </c>
    </row>
    <row r="695" spans="1:2" ht="16" x14ac:dyDescent="0.35">
      <c r="A695" s="1">
        <f t="shared" si="10"/>
        <v>42033.874999849482</v>
      </c>
      <c r="B695" s="3">
        <v>43.82</v>
      </c>
    </row>
    <row r="696" spans="1:2" ht="16" x14ac:dyDescent="0.35">
      <c r="A696" s="1">
        <f t="shared" si="10"/>
        <v>42033.916666516147</v>
      </c>
      <c r="B696" s="2">
        <v>43.82</v>
      </c>
    </row>
    <row r="697" spans="1:2" ht="16" x14ac:dyDescent="0.35">
      <c r="A697" s="1">
        <f t="shared" si="10"/>
        <v>42033.958333182811</v>
      </c>
      <c r="B697" s="3">
        <v>43.82</v>
      </c>
    </row>
    <row r="698" spans="1:2" ht="16" x14ac:dyDescent="0.35">
      <c r="A698" s="1">
        <f t="shared" si="10"/>
        <v>42033.999999849475</v>
      </c>
      <c r="B698" s="2">
        <v>43.82</v>
      </c>
    </row>
    <row r="699" spans="1:2" ht="16" x14ac:dyDescent="0.35">
      <c r="A699" s="1">
        <f t="shared" si="10"/>
        <v>42034.041666516139</v>
      </c>
      <c r="B699" s="3">
        <v>43.82</v>
      </c>
    </row>
    <row r="700" spans="1:2" ht="16" x14ac:dyDescent="0.35">
      <c r="A700" s="1">
        <f t="shared" si="10"/>
        <v>42034.083333182803</v>
      </c>
      <c r="B700" s="2">
        <v>43.82</v>
      </c>
    </row>
    <row r="701" spans="1:2" ht="16" x14ac:dyDescent="0.35">
      <c r="A701" s="1">
        <f t="shared" si="10"/>
        <v>42034.124999849468</v>
      </c>
      <c r="B701" s="3">
        <v>43.82</v>
      </c>
    </row>
    <row r="702" spans="1:2" ht="16" x14ac:dyDescent="0.35">
      <c r="A702" s="1">
        <f t="shared" si="10"/>
        <v>42034.166666516132</v>
      </c>
      <c r="B702" s="2">
        <v>43.82</v>
      </c>
    </row>
    <row r="703" spans="1:2" ht="16" x14ac:dyDescent="0.35">
      <c r="A703" s="1">
        <f t="shared" si="10"/>
        <v>42034.208333182796</v>
      </c>
      <c r="B703" s="3">
        <v>43.82</v>
      </c>
    </row>
    <row r="704" spans="1:2" ht="16" x14ac:dyDescent="0.35">
      <c r="A704" s="1">
        <f t="shared" si="10"/>
        <v>42034.24999984946</v>
      </c>
      <c r="B704" s="2">
        <v>45.16</v>
      </c>
    </row>
    <row r="705" spans="1:2" ht="16" x14ac:dyDescent="0.35">
      <c r="A705" s="1">
        <f t="shared" si="10"/>
        <v>42034.291666516125</v>
      </c>
      <c r="B705" s="3">
        <v>310.86700000000002</v>
      </c>
    </row>
    <row r="706" spans="1:2" ht="16" x14ac:dyDescent="0.35">
      <c r="A706" s="1">
        <f t="shared" ref="A706:A769" si="11">A705+"01:00:00"</f>
        <v>42034.333333182789</v>
      </c>
      <c r="B706" s="2">
        <v>1222.9580000000001</v>
      </c>
    </row>
    <row r="707" spans="1:2" ht="16" x14ac:dyDescent="0.35">
      <c r="A707" s="1">
        <f t="shared" si="11"/>
        <v>42034.374999849453</v>
      </c>
      <c r="B707" s="3">
        <v>2744.3040000000001</v>
      </c>
    </row>
    <row r="708" spans="1:2" ht="16" x14ac:dyDescent="0.35">
      <c r="A708" s="1">
        <f t="shared" si="11"/>
        <v>42034.416666516117</v>
      </c>
      <c r="B708" s="2">
        <v>3505.105</v>
      </c>
    </row>
    <row r="709" spans="1:2" ht="16" x14ac:dyDescent="0.35">
      <c r="A709" s="1">
        <f t="shared" si="11"/>
        <v>42034.458333182782</v>
      </c>
      <c r="B709" s="3">
        <v>2588.2420000000002</v>
      </c>
    </row>
    <row r="710" spans="1:2" ht="16" x14ac:dyDescent="0.35">
      <c r="A710" s="1">
        <f t="shared" si="11"/>
        <v>42034.499999849446</v>
      </c>
      <c r="B710" s="2">
        <v>1346.2239999999999</v>
      </c>
    </row>
    <row r="711" spans="1:2" ht="16" x14ac:dyDescent="0.35">
      <c r="A711" s="1">
        <f t="shared" si="11"/>
        <v>42034.54166651611</v>
      </c>
      <c r="B711" s="3">
        <v>1123.173</v>
      </c>
    </row>
    <row r="712" spans="1:2" ht="16" x14ac:dyDescent="0.35">
      <c r="A712" s="1">
        <f t="shared" si="11"/>
        <v>42034.583333182774</v>
      </c>
      <c r="B712" s="2">
        <v>866.947</v>
      </c>
    </row>
    <row r="713" spans="1:2" ht="16" x14ac:dyDescent="0.35">
      <c r="A713" s="1">
        <f t="shared" si="11"/>
        <v>42034.624999849439</v>
      </c>
      <c r="B713" s="3">
        <v>465.46300000000002</v>
      </c>
    </row>
    <row r="714" spans="1:2" ht="16" x14ac:dyDescent="0.35">
      <c r="A714" s="1">
        <f t="shared" si="11"/>
        <v>42034.666666516103</v>
      </c>
      <c r="B714" s="2">
        <v>120.88200000000001</v>
      </c>
    </row>
    <row r="715" spans="1:2" ht="16" x14ac:dyDescent="0.35">
      <c r="A715" s="1">
        <f t="shared" si="11"/>
        <v>42034.708333182767</v>
      </c>
      <c r="B715" s="3">
        <v>43.82</v>
      </c>
    </row>
    <row r="716" spans="1:2" ht="16" x14ac:dyDescent="0.35">
      <c r="A716" s="1">
        <f t="shared" si="11"/>
        <v>42034.749999849431</v>
      </c>
      <c r="B716" s="2">
        <v>43.82</v>
      </c>
    </row>
    <row r="717" spans="1:2" ht="16" x14ac:dyDescent="0.35">
      <c r="A717" s="1">
        <f t="shared" si="11"/>
        <v>42034.791666516096</v>
      </c>
      <c r="B717" s="3">
        <v>43.82</v>
      </c>
    </row>
    <row r="718" spans="1:2" ht="16" x14ac:dyDescent="0.35">
      <c r="A718" s="1">
        <f t="shared" si="11"/>
        <v>42034.83333318276</v>
      </c>
      <c r="B718" s="2">
        <v>43.82</v>
      </c>
    </row>
    <row r="719" spans="1:2" ht="16" x14ac:dyDescent="0.35">
      <c r="A719" s="1">
        <f t="shared" si="11"/>
        <v>42034.874999849424</v>
      </c>
      <c r="B719" s="3">
        <v>43.82</v>
      </c>
    </row>
    <row r="720" spans="1:2" ht="16" x14ac:dyDescent="0.35">
      <c r="A720" s="1">
        <f t="shared" si="11"/>
        <v>42034.916666516088</v>
      </c>
      <c r="B720" s="2">
        <v>43.82</v>
      </c>
    </row>
    <row r="721" spans="1:2" ht="16" x14ac:dyDescent="0.35">
      <c r="A721" s="1">
        <f t="shared" si="11"/>
        <v>42034.958333182753</v>
      </c>
      <c r="B721" s="3">
        <v>43.82</v>
      </c>
    </row>
    <row r="722" spans="1:2" ht="16" x14ac:dyDescent="0.35">
      <c r="A722" s="1">
        <f t="shared" si="11"/>
        <v>42034.999999849417</v>
      </c>
      <c r="B722" s="2">
        <v>43.82</v>
      </c>
    </row>
    <row r="723" spans="1:2" ht="16" x14ac:dyDescent="0.35">
      <c r="A723" s="1">
        <f t="shared" si="11"/>
        <v>42035.041666516081</v>
      </c>
      <c r="B723" s="3">
        <v>43.82</v>
      </c>
    </row>
    <row r="724" spans="1:2" ht="16" x14ac:dyDescent="0.35">
      <c r="A724" s="1">
        <f t="shared" si="11"/>
        <v>42035.083333182745</v>
      </c>
      <c r="B724" s="2">
        <v>43.82</v>
      </c>
    </row>
    <row r="725" spans="1:2" ht="16" x14ac:dyDescent="0.35">
      <c r="A725" s="1">
        <f t="shared" si="11"/>
        <v>42035.12499984941</v>
      </c>
      <c r="B725" s="3">
        <v>43.82</v>
      </c>
    </row>
    <row r="726" spans="1:2" ht="16" x14ac:dyDescent="0.35">
      <c r="A726" s="1">
        <f t="shared" si="11"/>
        <v>42035.166666516074</v>
      </c>
      <c r="B726" s="2">
        <v>43.82</v>
      </c>
    </row>
    <row r="727" spans="1:2" ht="16" x14ac:dyDescent="0.35">
      <c r="A727" s="1">
        <f t="shared" si="11"/>
        <v>42035.208333182738</v>
      </c>
      <c r="B727" s="3">
        <v>43.82</v>
      </c>
    </row>
    <row r="728" spans="1:2" ht="16" x14ac:dyDescent="0.35">
      <c r="A728" s="1">
        <f t="shared" si="11"/>
        <v>42035.249999849402</v>
      </c>
      <c r="B728" s="2">
        <v>46.612000000000002</v>
      </c>
    </row>
    <row r="729" spans="1:2" ht="16" x14ac:dyDescent="0.35">
      <c r="A729" s="1">
        <f t="shared" si="11"/>
        <v>42035.291666516066</v>
      </c>
      <c r="B729" s="3">
        <v>561.09400000000005</v>
      </c>
    </row>
    <row r="730" spans="1:2" ht="16" x14ac:dyDescent="0.35">
      <c r="A730" s="1">
        <f t="shared" si="11"/>
        <v>42035.333333182731</v>
      </c>
      <c r="B730" s="2">
        <v>1488.7670000000001</v>
      </c>
    </row>
    <row r="731" spans="1:2" ht="16" x14ac:dyDescent="0.35">
      <c r="A731" s="1">
        <f t="shared" si="11"/>
        <v>42035.374999849395</v>
      </c>
      <c r="B731" s="3">
        <v>3422.6309999999999</v>
      </c>
    </row>
    <row r="732" spans="1:2" ht="16" x14ac:dyDescent="0.35">
      <c r="A732" s="1">
        <f t="shared" si="11"/>
        <v>42035.416666516059</v>
      </c>
      <c r="B732" s="2">
        <v>2541.4380000000001</v>
      </c>
    </row>
    <row r="733" spans="1:2" ht="16" x14ac:dyDescent="0.35">
      <c r="A733" s="1">
        <f t="shared" si="11"/>
        <v>42035.458333182723</v>
      </c>
      <c r="B733" s="3">
        <v>1464.5889999999999</v>
      </c>
    </row>
    <row r="734" spans="1:2" ht="16" x14ac:dyDescent="0.35">
      <c r="A734" s="1">
        <f t="shared" si="11"/>
        <v>42035.499999849388</v>
      </c>
      <c r="B734" s="2">
        <v>1349.202</v>
      </c>
    </row>
    <row r="735" spans="1:2" ht="16" x14ac:dyDescent="0.35">
      <c r="A735" s="1">
        <f t="shared" si="11"/>
        <v>42035.541666516052</v>
      </c>
      <c r="B735" s="3">
        <v>1052.1890000000001</v>
      </c>
    </row>
    <row r="736" spans="1:2" ht="16" x14ac:dyDescent="0.35">
      <c r="A736" s="1">
        <f t="shared" si="11"/>
        <v>42035.583333182716</v>
      </c>
      <c r="B736" s="2">
        <v>635.61099999999999</v>
      </c>
    </row>
    <row r="737" spans="1:2" ht="16" x14ac:dyDescent="0.35">
      <c r="A737" s="1">
        <f t="shared" si="11"/>
        <v>42035.62499984938</v>
      </c>
      <c r="B737" s="3">
        <v>174</v>
      </c>
    </row>
    <row r="738" spans="1:2" ht="16" x14ac:dyDescent="0.35">
      <c r="A738" s="1">
        <f t="shared" si="11"/>
        <v>42035.666666516045</v>
      </c>
      <c r="B738" s="2">
        <v>48.412999999999997</v>
      </c>
    </row>
    <row r="739" spans="1:2" ht="16" x14ac:dyDescent="0.35">
      <c r="A739" s="1">
        <f t="shared" si="11"/>
        <v>42035.708333182709</v>
      </c>
      <c r="B739" s="3">
        <v>43.82</v>
      </c>
    </row>
    <row r="740" spans="1:2" ht="16" x14ac:dyDescent="0.35">
      <c r="A740" s="1">
        <f t="shared" si="11"/>
        <v>42035.749999849373</v>
      </c>
      <c r="B740" s="2">
        <v>43.82</v>
      </c>
    </row>
    <row r="741" spans="1:2" ht="16" x14ac:dyDescent="0.35">
      <c r="A741" s="1">
        <f t="shared" si="11"/>
        <v>42035.791666516037</v>
      </c>
      <c r="B741" s="3">
        <v>43.82</v>
      </c>
    </row>
    <row r="742" spans="1:2" ht="16" x14ac:dyDescent="0.35">
      <c r="A742" s="1">
        <f t="shared" si="11"/>
        <v>42035.833333182702</v>
      </c>
      <c r="B742" s="2">
        <v>43.82</v>
      </c>
    </row>
    <row r="743" spans="1:2" ht="16" x14ac:dyDescent="0.35">
      <c r="A743" s="1">
        <f t="shared" si="11"/>
        <v>42035.874999849366</v>
      </c>
      <c r="B743" s="3">
        <v>43.82</v>
      </c>
    </row>
    <row r="744" spans="1:2" ht="16" x14ac:dyDescent="0.35">
      <c r="A744" s="1">
        <f t="shared" si="11"/>
        <v>42035.91666651603</v>
      </c>
      <c r="B744" s="2">
        <v>43.82</v>
      </c>
    </row>
    <row r="745" spans="1:2" ht="16" x14ac:dyDescent="0.35">
      <c r="A745" s="1">
        <f t="shared" si="11"/>
        <v>42035.958333182694</v>
      </c>
      <c r="B745" s="3">
        <v>43.82</v>
      </c>
    </row>
    <row r="746" spans="1:2" ht="16" x14ac:dyDescent="0.35">
      <c r="A746" s="1">
        <f t="shared" si="11"/>
        <v>42035.999999849359</v>
      </c>
      <c r="B746" s="2">
        <v>0</v>
      </c>
    </row>
    <row r="747" spans="1:2" ht="16" x14ac:dyDescent="0.35">
      <c r="A747" s="1">
        <f t="shared" si="11"/>
        <v>42036.041666516023</v>
      </c>
      <c r="B747" s="3">
        <v>0</v>
      </c>
    </row>
    <row r="748" spans="1:2" ht="16" x14ac:dyDescent="0.35">
      <c r="A748" s="1">
        <f t="shared" si="11"/>
        <v>42036.083333182687</v>
      </c>
      <c r="B748" s="2">
        <v>0</v>
      </c>
    </row>
    <row r="749" spans="1:2" ht="16" x14ac:dyDescent="0.35">
      <c r="A749" s="1">
        <f t="shared" si="11"/>
        <v>42036.124999849351</v>
      </c>
      <c r="B749" s="3">
        <v>0</v>
      </c>
    </row>
    <row r="750" spans="1:2" ht="16" x14ac:dyDescent="0.35">
      <c r="A750" s="1">
        <f t="shared" si="11"/>
        <v>42036.166666516016</v>
      </c>
      <c r="B750" s="2">
        <v>0</v>
      </c>
    </row>
    <row r="751" spans="1:2" ht="16" x14ac:dyDescent="0.35">
      <c r="A751" s="1">
        <f t="shared" si="11"/>
        <v>42036.20833318268</v>
      </c>
      <c r="B751" s="3">
        <v>0</v>
      </c>
    </row>
    <row r="752" spans="1:2" ht="16" x14ac:dyDescent="0.35">
      <c r="A752" s="1">
        <f t="shared" si="11"/>
        <v>42036.249999849344</v>
      </c>
      <c r="B752" s="2">
        <v>0.93400000000000005</v>
      </c>
    </row>
    <row r="753" spans="1:2" ht="16" x14ac:dyDescent="0.35">
      <c r="A753" s="1">
        <f t="shared" si="11"/>
        <v>42036.291666516008</v>
      </c>
      <c r="B753" s="3">
        <v>149.285</v>
      </c>
    </row>
    <row r="754" spans="1:2" ht="16" x14ac:dyDescent="0.35">
      <c r="A754" s="1">
        <f t="shared" si="11"/>
        <v>42036.333333182673</v>
      </c>
      <c r="B754" s="2">
        <v>1035.652</v>
      </c>
    </row>
    <row r="755" spans="1:2" ht="16" x14ac:dyDescent="0.35">
      <c r="A755" s="1">
        <f t="shared" si="11"/>
        <v>42036.374999849337</v>
      </c>
      <c r="B755" s="3">
        <v>1850.261</v>
      </c>
    </row>
    <row r="756" spans="1:2" ht="16" x14ac:dyDescent="0.35">
      <c r="A756" s="1">
        <f t="shared" si="11"/>
        <v>42036.416666516001</v>
      </c>
      <c r="B756" s="2">
        <v>3671.8490000000002</v>
      </c>
    </row>
    <row r="757" spans="1:2" ht="16" x14ac:dyDescent="0.35">
      <c r="A757" s="1">
        <f t="shared" si="11"/>
        <v>42036.458333182665</v>
      </c>
      <c r="B757" s="3">
        <v>3639.2330000000002</v>
      </c>
    </row>
    <row r="758" spans="1:2" ht="16" x14ac:dyDescent="0.35">
      <c r="A758" s="1">
        <f t="shared" si="11"/>
        <v>42036.499999849329</v>
      </c>
      <c r="B758" s="2">
        <v>4323.6549999999997</v>
      </c>
    </row>
    <row r="759" spans="1:2" ht="16" x14ac:dyDescent="0.35">
      <c r="A759" s="1">
        <f t="shared" si="11"/>
        <v>42036.541666515994</v>
      </c>
      <c r="B759" s="3">
        <v>6778.8519999999999</v>
      </c>
    </row>
    <row r="760" spans="1:2" ht="16" x14ac:dyDescent="0.35">
      <c r="A760" s="1">
        <f t="shared" si="11"/>
        <v>42036.583333182658</v>
      </c>
      <c r="B760" s="2">
        <v>4686.2920000000004</v>
      </c>
    </row>
    <row r="761" spans="1:2" ht="16" x14ac:dyDescent="0.35">
      <c r="A761" s="1">
        <f t="shared" si="11"/>
        <v>42036.624999849322</v>
      </c>
      <c r="B761" s="3">
        <v>1447.1990000000001</v>
      </c>
    </row>
    <row r="762" spans="1:2" ht="16" x14ac:dyDescent="0.35">
      <c r="A762" s="1">
        <f t="shared" si="11"/>
        <v>42036.666666515986</v>
      </c>
      <c r="B762" s="2">
        <v>141.29499999999999</v>
      </c>
    </row>
    <row r="763" spans="1:2" ht="16" x14ac:dyDescent="0.35">
      <c r="A763" s="1">
        <f t="shared" si="11"/>
        <v>42036.708333182651</v>
      </c>
      <c r="B763" s="3">
        <v>0</v>
      </c>
    </row>
    <row r="764" spans="1:2" ht="16" x14ac:dyDescent="0.35">
      <c r="A764" s="1">
        <f t="shared" si="11"/>
        <v>42036.749999849315</v>
      </c>
      <c r="B764" s="2">
        <v>0</v>
      </c>
    </row>
    <row r="765" spans="1:2" ht="16" x14ac:dyDescent="0.35">
      <c r="A765" s="1">
        <f t="shared" si="11"/>
        <v>42036.791666515979</v>
      </c>
      <c r="B765" s="3">
        <v>0</v>
      </c>
    </row>
    <row r="766" spans="1:2" ht="16" x14ac:dyDescent="0.35">
      <c r="A766" s="1">
        <f t="shared" si="11"/>
        <v>42036.833333182643</v>
      </c>
      <c r="B766" s="2">
        <v>0</v>
      </c>
    </row>
    <row r="767" spans="1:2" ht="16" x14ac:dyDescent="0.35">
      <c r="A767" s="1">
        <f t="shared" si="11"/>
        <v>42036.874999849308</v>
      </c>
      <c r="B767" s="3">
        <v>0</v>
      </c>
    </row>
    <row r="768" spans="1:2" ht="16" x14ac:dyDescent="0.35">
      <c r="A768" s="1">
        <f t="shared" si="11"/>
        <v>42036.916666515972</v>
      </c>
      <c r="B768" s="2">
        <v>0</v>
      </c>
    </row>
    <row r="769" spans="1:2" ht="16" x14ac:dyDescent="0.35">
      <c r="A769" s="1">
        <f t="shared" si="11"/>
        <v>42036.958333182636</v>
      </c>
      <c r="B769" s="3">
        <v>0</v>
      </c>
    </row>
    <row r="770" spans="1:2" ht="16" x14ac:dyDescent="0.35">
      <c r="A770" s="1">
        <f t="shared" ref="A770:A833" si="12">A769+"01:00:00"</f>
        <v>42036.9999998493</v>
      </c>
      <c r="B770" s="2">
        <v>0</v>
      </c>
    </row>
    <row r="771" spans="1:2" ht="16" x14ac:dyDescent="0.35">
      <c r="A771" s="1">
        <f t="shared" si="12"/>
        <v>42037.041666515965</v>
      </c>
      <c r="B771" s="3">
        <v>0</v>
      </c>
    </row>
    <row r="772" spans="1:2" ht="16" x14ac:dyDescent="0.35">
      <c r="A772" s="1">
        <f t="shared" si="12"/>
        <v>42037.083333182629</v>
      </c>
      <c r="B772" s="2">
        <v>0</v>
      </c>
    </row>
    <row r="773" spans="1:2" ht="16" x14ac:dyDescent="0.35">
      <c r="A773" s="1">
        <f t="shared" si="12"/>
        <v>42037.124999849293</v>
      </c>
      <c r="B773" s="3">
        <v>0</v>
      </c>
    </row>
    <row r="774" spans="1:2" ht="16" x14ac:dyDescent="0.35">
      <c r="A774" s="1">
        <f t="shared" si="12"/>
        <v>42037.166666515957</v>
      </c>
      <c r="B774" s="2">
        <v>0</v>
      </c>
    </row>
    <row r="775" spans="1:2" ht="16" x14ac:dyDescent="0.35">
      <c r="A775" s="1">
        <f t="shared" si="12"/>
        <v>42037.208333182622</v>
      </c>
      <c r="B775" s="3">
        <v>0</v>
      </c>
    </row>
    <row r="776" spans="1:2" ht="16" x14ac:dyDescent="0.35">
      <c r="A776" s="1">
        <f t="shared" si="12"/>
        <v>42037.249999849286</v>
      </c>
      <c r="B776" s="2">
        <v>9.7829999999999995</v>
      </c>
    </row>
    <row r="777" spans="1:2" ht="16" x14ac:dyDescent="0.35">
      <c r="A777" s="1">
        <f t="shared" si="12"/>
        <v>42037.29166651595</v>
      </c>
      <c r="B777" s="3">
        <v>1175.875</v>
      </c>
    </row>
    <row r="778" spans="1:2" ht="16" x14ac:dyDescent="0.35">
      <c r="A778" s="1">
        <f t="shared" si="12"/>
        <v>42037.333333182614</v>
      </c>
      <c r="B778" s="2">
        <v>3511.6010000000001</v>
      </c>
    </row>
    <row r="779" spans="1:2" ht="16" x14ac:dyDescent="0.35">
      <c r="A779" s="1">
        <f t="shared" si="12"/>
        <v>42037.374999849279</v>
      </c>
      <c r="B779" s="3">
        <v>4510.9520000000002</v>
      </c>
    </row>
    <row r="780" spans="1:2" ht="16" x14ac:dyDescent="0.35">
      <c r="A780" s="1">
        <f t="shared" si="12"/>
        <v>42037.416666515943</v>
      </c>
      <c r="B780" s="2">
        <v>3161.0839999999998</v>
      </c>
    </row>
    <row r="781" spans="1:2" ht="16" x14ac:dyDescent="0.35">
      <c r="A781" s="1">
        <f t="shared" si="12"/>
        <v>42037.458333182607</v>
      </c>
      <c r="B781" s="3">
        <v>2622.0349999999999</v>
      </c>
    </row>
    <row r="782" spans="1:2" ht="16" x14ac:dyDescent="0.35">
      <c r="A782" s="1">
        <f t="shared" si="12"/>
        <v>42037.499999849271</v>
      </c>
      <c r="B782" s="2">
        <v>2194.7510000000002</v>
      </c>
    </row>
    <row r="783" spans="1:2" ht="16" x14ac:dyDescent="0.35">
      <c r="A783" s="1">
        <f t="shared" si="12"/>
        <v>42037.541666515936</v>
      </c>
      <c r="B783" s="3">
        <v>1993.924</v>
      </c>
    </row>
    <row r="784" spans="1:2" ht="16" x14ac:dyDescent="0.35">
      <c r="A784" s="1">
        <f t="shared" si="12"/>
        <v>42037.5833331826</v>
      </c>
      <c r="B784" s="2">
        <v>1917.5540000000001</v>
      </c>
    </row>
    <row r="785" spans="1:2" ht="16" x14ac:dyDescent="0.35">
      <c r="A785" s="1">
        <f t="shared" si="12"/>
        <v>42037.624999849264</v>
      </c>
      <c r="B785" s="3">
        <v>1275.867</v>
      </c>
    </row>
    <row r="786" spans="1:2" ht="16" x14ac:dyDescent="0.35">
      <c r="A786" s="1">
        <f t="shared" si="12"/>
        <v>42037.666666515928</v>
      </c>
      <c r="B786" s="2">
        <v>215.988</v>
      </c>
    </row>
    <row r="787" spans="1:2" ht="16" x14ac:dyDescent="0.35">
      <c r="A787" s="1">
        <f t="shared" si="12"/>
        <v>42037.708333182592</v>
      </c>
      <c r="B787" s="3">
        <v>8.0000000000000002E-3</v>
      </c>
    </row>
    <row r="788" spans="1:2" ht="16" x14ac:dyDescent="0.35">
      <c r="A788" s="1">
        <f t="shared" si="12"/>
        <v>42037.749999849257</v>
      </c>
      <c r="B788" s="2">
        <v>0</v>
      </c>
    </row>
    <row r="789" spans="1:2" ht="16" x14ac:dyDescent="0.35">
      <c r="A789" s="1">
        <f t="shared" si="12"/>
        <v>42037.791666515921</v>
      </c>
      <c r="B789" s="3">
        <v>0</v>
      </c>
    </row>
    <row r="790" spans="1:2" ht="16" x14ac:dyDescent="0.35">
      <c r="A790" s="1">
        <f t="shared" si="12"/>
        <v>42037.833333182585</v>
      </c>
      <c r="B790" s="2">
        <v>0</v>
      </c>
    </row>
    <row r="791" spans="1:2" ht="16" x14ac:dyDescent="0.35">
      <c r="A791" s="1">
        <f t="shared" si="12"/>
        <v>42037.874999849249</v>
      </c>
      <c r="B791" s="3">
        <v>0</v>
      </c>
    </row>
    <row r="792" spans="1:2" ht="16" x14ac:dyDescent="0.35">
      <c r="A792" s="1">
        <f t="shared" si="12"/>
        <v>42037.916666515914</v>
      </c>
      <c r="B792" s="2">
        <v>0</v>
      </c>
    </row>
    <row r="793" spans="1:2" ht="16" x14ac:dyDescent="0.35">
      <c r="A793" s="1">
        <f t="shared" si="12"/>
        <v>42037.958333182578</v>
      </c>
      <c r="B793" s="3">
        <v>0</v>
      </c>
    </row>
    <row r="794" spans="1:2" ht="16" x14ac:dyDescent="0.35">
      <c r="A794" s="1">
        <f t="shared" si="12"/>
        <v>42037.999999849242</v>
      </c>
      <c r="B794" s="2">
        <v>0</v>
      </c>
    </row>
    <row r="795" spans="1:2" ht="16" x14ac:dyDescent="0.35">
      <c r="A795" s="1">
        <f t="shared" si="12"/>
        <v>42038.041666515906</v>
      </c>
      <c r="B795" s="3">
        <v>0</v>
      </c>
    </row>
    <row r="796" spans="1:2" ht="16" x14ac:dyDescent="0.35">
      <c r="A796" s="1">
        <f t="shared" si="12"/>
        <v>42038.083333182571</v>
      </c>
      <c r="B796" s="2">
        <v>0</v>
      </c>
    </row>
    <row r="797" spans="1:2" ht="16" x14ac:dyDescent="0.35">
      <c r="A797" s="1">
        <f t="shared" si="12"/>
        <v>42038.124999849235</v>
      </c>
      <c r="B797" s="3">
        <v>0</v>
      </c>
    </row>
    <row r="798" spans="1:2" ht="16" x14ac:dyDescent="0.35">
      <c r="A798" s="1">
        <f t="shared" si="12"/>
        <v>42038.166666515899</v>
      </c>
      <c r="B798" s="2">
        <v>0</v>
      </c>
    </row>
    <row r="799" spans="1:2" ht="16" x14ac:dyDescent="0.35">
      <c r="A799" s="1">
        <f t="shared" si="12"/>
        <v>42038.208333182563</v>
      </c>
      <c r="B799" s="3">
        <v>0</v>
      </c>
    </row>
    <row r="800" spans="1:2" ht="16" x14ac:dyDescent="0.35">
      <c r="A800" s="1">
        <f t="shared" si="12"/>
        <v>42038.249999849228</v>
      </c>
      <c r="B800" s="2">
        <v>11.048999999999999</v>
      </c>
    </row>
    <row r="801" spans="1:2" ht="16" x14ac:dyDescent="0.35">
      <c r="A801" s="1">
        <f t="shared" si="12"/>
        <v>42038.291666515892</v>
      </c>
      <c r="B801" s="3">
        <v>722.94100000000003</v>
      </c>
    </row>
    <row r="802" spans="1:2" ht="16" x14ac:dyDescent="0.35">
      <c r="A802" s="1">
        <f t="shared" si="12"/>
        <v>42038.333333182556</v>
      </c>
      <c r="B802" s="2">
        <v>3105.09</v>
      </c>
    </row>
    <row r="803" spans="1:2" ht="16" x14ac:dyDescent="0.35">
      <c r="A803" s="1">
        <f t="shared" si="12"/>
        <v>42038.37499984922</v>
      </c>
      <c r="B803" s="3">
        <v>4798.6170000000002</v>
      </c>
    </row>
    <row r="804" spans="1:2" ht="16" x14ac:dyDescent="0.35">
      <c r="A804" s="1">
        <f t="shared" si="12"/>
        <v>42038.416666515885</v>
      </c>
      <c r="B804" s="2">
        <v>8068.39</v>
      </c>
    </row>
    <row r="805" spans="1:2" ht="16" x14ac:dyDescent="0.35">
      <c r="A805" s="1">
        <f t="shared" si="12"/>
        <v>42038.458333182549</v>
      </c>
      <c r="B805" s="3">
        <v>9885.893</v>
      </c>
    </row>
    <row r="806" spans="1:2" ht="16" x14ac:dyDescent="0.35">
      <c r="A806" s="1">
        <f t="shared" si="12"/>
        <v>42038.499999849213</v>
      </c>
      <c r="B806" s="2">
        <v>9577.2289999999994</v>
      </c>
    </row>
    <row r="807" spans="1:2" ht="16" x14ac:dyDescent="0.35">
      <c r="A807" s="1">
        <f t="shared" si="12"/>
        <v>42038.541666515877</v>
      </c>
      <c r="B807" s="3">
        <v>8660.6200000000008</v>
      </c>
    </row>
    <row r="808" spans="1:2" ht="16" x14ac:dyDescent="0.35">
      <c r="A808" s="1">
        <f t="shared" si="12"/>
        <v>42038.583333182542</v>
      </c>
      <c r="B808" s="2">
        <v>6148.0450000000001</v>
      </c>
    </row>
    <row r="809" spans="1:2" ht="16" x14ac:dyDescent="0.35">
      <c r="A809" s="1">
        <f t="shared" si="12"/>
        <v>42038.624999849206</v>
      </c>
      <c r="B809" s="3">
        <v>2554.94</v>
      </c>
    </row>
    <row r="810" spans="1:2" ht="16" x14ac:dyDescent="0.35">
      <c r="A810" s="1">
        <f t="shared" si="12"/>
        <v>42038.66666651587</v>
      </c>
      <c r="B810" s="2">
        <v>336.62900000000002</v>
      </c>
    </row>
    <row r="811" spans="1:2" ht="16" x14ac:dyDescent="0.35">
      <c r="A811" s="1">
        <f t="shared" si="12"/>
        <v>42038.708333182534</v>
      </c>
      <c r="B811" s="3">
        <v>0</v>
      </c>
    </row>
    <row r="812" spans="1:2" ht="16" x14ac:dyDescent="0.35">
      <c r="A812" s="1">
        <f t="shared" si="12"/>
        <v>42038.749999849199</v>
      </c>
      <c r="B812" s="2">
        <v>0</v>
      </c>
    </row>
    <row r="813" spans="1:2" ht="16" x14ac:dyDescent="0.35">
      <c r="A813" s="1">
        <f t="shared" si="12"/>
        <v>42038.791666515863</v>
      </c>
      <c r="B813" s="3">
        <v>0</v>
      </c>
    </row>
    <row r="814" spans="1:2" ht="16" x14ac:dyDescent="0.35">
      <c r="A814" s="1">
        <f t="shared" si="12"/>
        <v>42038.833333182527</v>
      </c>
      <c r="B814" s="2">
        <v>0</v>
      </c>
    </row>
    <row r="815" spans="1:2" ht="16" x14ac:dyDescent="0.35">
      <c r="A815" s="1">
        <f t="shared" si="12"/>
        <v>42038.874999849191</v>
      </c>
      <c r="B815" s="3">
        <v>0</v>
      </c>
    </row>
    <row r="816" spans="1:2" ht="16" x14ac:dyDescent="0.35">
      <c r="A816" s="1">
        <f t="shared" si="12"/>
        <v>42038.916666515855</v>
      </c>
      <c r="B816" s="2">
        <v>0</v>
      </c>
    </row>
    <row r="817" spans="1:2" ht="16" x14ac:dyDescent="0.35">
      <c r="A817" s="1">
        <f t="shared" si="12"/>
        <v>42038.95833318252</v>
      </c>
      <c r="B817" s="3">
        <v>0</v>
      </c>
    </row>
    <row r="818" spans="1:2" ht="16" x14ac:dyDescent="0.35">
      <c r="A818" s="1">
        <f t="shared" si="12"/>
        <v>42038.999999849184</v>
      </c>
      <c r="B818" s="2">
        <v>0</v>
      </c>
    </row>
    <row r="819" spans="1:2" ht="16" x14ac:dyDescent="0.35">
      <c r="A819" s="1">
        <f t="shared" si="12"/>
        <v>42039.041666515848</v>
      </c>
      <c r="B819" s="3">
        <v>0</v>
      </c>
    </row>
    <row r="820" spans="1:2" ht="16" x14ac:dyDescent="0.35">
      <c r="A820" s="1">
        <f t="shared" si="12"/>
        <v>42039.083333182512</v>
      </c>
      <c r="B820" s="2">
        <v>0</v>
      </c>
    </row>
    <row r="821" spans="1:2" ht="16" x14ac:dyDescent="0.35">
      <c r="A821" s="1">
        <f t="shared" si="12"/>
        <v>42039.124999849177</v>
      </c>
      <c r="B821" s="3">
        <v>0</v>
      </c>
    </row>
    <row r="822" spans="1:2" ht="16" x14ac:dyDescent="0.35">
      <c r="A822" s="1">
        <f t="shared" si="12"/>
        <v>42039.166666515841</v>
      </c>
      <c r="B822" s="2">
        <v>0</v>
      </c>
    </row>
    <row r="823" spans="1:2" ht="16" x14ac:dyDescent="0.35">
      <c r="A823" s="1">
        <f t="shared" si="12"/>
        <v>42039.208333182505</v>
      </c>
      <c r="B823" s="3">
        <v>0</v>
      </c>
    </row>
    <row r="824" spans="1:2" ht="16" x14ac:dyDescent="0.35">
      <c r="A824" s="1">
        <f t="shared" si="12"/>
        <v>42039.249999849169</v>
      </c>
      <c r="B824" s="2">
        <v>0.25900000000000001</v>
      </c>
    </row>
    <row r="825" spans="1:2" ht="16" x14ac:dyDescent="0.35">
      <c r="A825" s="1">
        <f t="shared" si="12"/>
        <v>42039.291666515834</v>
      </c>
      <c r="B825" s="3">
        <v>120.49</v>
      </c>
    </row>
    <row r="826" spans="1:2" ht="16" x14ac:dyDescent="0.35">
      <c r="A826" s="1">
        <f t="shared" si="12"/>
        <v>42039.333333182498</v>
      </c>
      <c r="B826" s="2">
        <v>447.202</v>
      </c>
    </row>
    <row r="827" spans="1:2" ht="16" x14ac:dyDescent="0.35">
      <c r="A827" s="1">
        <f t="shared" si="12"/>
        <v>42039.374999849162</v>
      </c>
      <c r="B827" s="3">
        <v>770.88</v>
      </c>
    </row>
    <row r="828" spans="1:2" ht="16" x14ac:dyDescent="0.35">
      <c r="A828" s="1">
        <f t="shared" si="12"/>
        <v>42039.416666515826</v>
      </c>
      <c r="B828" s="2">
        <v>1047.0940000000001</v>
      </c>
    </row>
    <row r="829" spans="1:2" ht="16" x14ac:dyDescent="0.35">
      <c r="A829" s="1">
        <f t="shared" si="12"/>
        <v>42039.458333182491</v>
      </c>
      <c r="B829" s="3">
        <v>1407.126</v>
      </c>
    </row>
    <row r="830" spans="1:2" ht="16" x14ac:dyDescent="0.35">
      <c r="A830" s="1">
        <f t="shared" si="12"/>
        <v>42039.499999849155</v>
      </c>
      <c r="B830" s="2">
        <v>1743.9949999999999</v>
      </c>
    </row>
    <row r="831" spans="1:2" ht="16" x14ac:dyDescent="0.35">
      <c r="A831" s="1">
        <f t="shared" si="12"/>
        <v>42039.541666515819</v>
      </c>
      <c r="B831" s="3">
        <v>1656.732</v>
      </c>
    </row>
    <row r="832" spans="1:2" ht="16" x14ac:dyDescent="0.35">
      <c r="A832" s="1">
        <f t="shared" si="12"/>
        <v>42039.583333182483</v>
      </c>
      <c r="B832" s="2">
        <v>1509.989</v>
      </c>
    </row>
    <row r="833" spans="1:2" ht="16" x14ac:dyDescent="0.35">
      <c r="A833" s="1">
        <f t="shared" si="12"/>
        <v>42039.624999849148</v>
      </c>
      <c r="B833" s="3">
        <v>837.62</v>
      </c>
    </row>
    <row r="834" spans="1:2" ht="16" x14ac:dyDescent="0.35">
      <c r="A834" s="1">
        <f t="shared" ref="A834:A897" si="13">A833+"01:00:00"</f>
        <v>42039.666666515812</v>
      </c>
      <c r="B834" s="2">
        <v>104.77200000000001</v>
      </c>
    </row>
    <row r="835" spans="1:2" ht="16" x14ac:dyDescent="0.35">
      <c r="A835" s="1">
        <f t="shared" si="13"/>
        <v>42039.708333182476</v>
      </c>
      <c r="B835" s="3">
        <v>0</v>
      </c>
    </row>
    <row r="836" spans="1:2" ht="16" x14ac:dyDescent="0.35">
      <c r="A836" s="1">
        <f t="shared" si="13"/>
        <v>42039.74999984914</v>
      </c>
      <c r="B836" s="2">
        <v>0</v>
      </c>
    </row>
    <row r="837" spans="1:2" ht="16" x14ac:dyDescent="0.35">
      <c r="A837" s="1">
        <f t="shared" si="13"/>
        <v>42039.791666515805</v>
      </c>
      <c r="B837" s="3">
        <v>0</v>
      </c>
    </row>
    <row r="838" spans="1:2" ht="16" x14ac:dyDescent="0.35">
      <c r="A838" s="1">
        <f t="shared" si="13"/>
        <v>42039.833333182469</v>
      </c>
      <c r="B838" s="2">
        <v>0</v>
      </c>
    </row>
    <row r="839" spans="1:2" ht="16" x14ac:dyDescent="0.35">
      <c r="A839" s="1">
        <f t="shared" si="13"/>
        <v>42039.874999849133</v>
      </c>
      <c r="B839" s="3">
        <v>0</v>
      </c>
    </row>
    <row r="840" spans="1:2" ht="16" x14ac:dyDescent="0.35">
      <c r="A840" s="1">
        <f t="shared" si="13"/>
        <v>42039.916666515797</v>
      </c>
      <c r="B840" s="2">
        <v>0</v>
      </c>
    </row>
    <row r="841" spans="1:2" ht="16" x14ac:dyDescent="0.35">
      <c r="A841" s="1">
        <f t="shared" si="13"/>
        <v>42039.958333182462</v>
      </c>
      <c r="B841" s="3">
        <v>0</v>
      </c>
    </row>
    <row r="842" spans="1:2" ht="16" x14ac:dyDescent="0.35">
      <c r="A842" s="1">
        <f t="shared" si="13"/>
        <v>42039.999999849126</v>
      </c>
      <c r="B842" s="2">
        <v>0</v>
      </c>
    </row>
    <row r="843" spans="1:2" ht="16" x14ac:dyDescent="0.35">
      <c r="A843" s="1">
        <f t="shared" si="13"/>
        <v>42040.04166651579</v>
      </c>
      <c r="B843" s="3">
        <v>0</v>
      </c>
    </row>
    <row r="844" spans="1:2" ht="16" x14ac:dyDescent="0.35">
      <c r="A844" s="1">
        <f t="shared" si="13"/>
        <v>42040.083333182454</v>
      </c>
      <c r="B844" s="2">
        <v>0</v>
      </c>
    </row>
    <row r="845" spans="1:2" ht="16" x14ac:dyDescent="0.35">
      <c r="A845" s="1">
        <f t="shared" si="13"/>
        <v>42040.124999849118</v>
      </c>
      <c r="B845" s="3">
        <v>0</v>
      </c>
    </row>
    <row r="846" spans="1:2" ht="16" x14ac:dyDescent="0.35">
      <c r="A846" s="1">
        <f t="shared" si="13"/>
        <v>42040.166666515783</v>
      </c>
      <c r="B846" s="2">
        <v>0</v>
      </c>
    </row>
    <row r="847" spans="1:2" ht="16" x14ac:dyDescent="0.35">
      <c r="A847" s="1">
        <f t="shared" si="13"/>
        <v>42040.208333182447</v>
      </c>
      <c r="B847" s="3">
        <v>0</v>
      </c>
    </row>
    <row r="848" spans="1:2" ht="16" x14ac:dyDescent="0.35">
      <c r="A848" s="1">
        <f t="shared" si="13"/>
        <v>42040.249999849111</v>
      </c>
      <c r="B848" s="2">
        <v>30.132000000000001</v>
      </c>
    </row>
    <row r="849" spans="1:2" ht="16" x14ac:dyDescent="0.35">
      <c r="A849" s="1">
        <f t="shared" si="13"/>
        <v>42040.291666515775</v>
      </c>
      <c r="B849" s="3">
        <v>1030.55</v>
      </c>
    </row>
    <row r="850" spans="1:2" ht="16" x14ac:dyDescent="0.35">
      <c r="A850" s="1">
        <f t="shared" si="13"/>
        <v>42040.33333318244</v>
      </c>
      <c r="B850" s="2">
        <v>3417.66</v>
      </c>
    </row>
    <row r="851" spans="1:2" ht="16" x14ac:dyDescent="0.35">
      <c r="A851" s="1">
        <f t="shared" si="13"/>
        <v>42040.374999849104</v>
      </c>
      <c r="B851" s="3">
        <v>6097.2430000000004</v>
      </c>
    </row>
    <row r="852" spans="1:2" ht="16" x14ac:dyDescent="0.35">
      <c r="A852" s="1">
        <f t="shared" si="13"/>
        <v>42040.416666515768</v>
      </c>
      <c r="B852" s="2">
        <v>8580.6239999999998</v>
      </c>
    </row>
    <row r="853" spans="1:2" ht="16" x14ac:dyDescent="0.35">
      <c r="A853" s="1">
        <f t="shared" si="13"/>
        <v>42040.458333182432</v>
      </c>
      <c r="B853" s="3">
        <v>9247.4879999999994</v>
      </c>
    </row>
    <row r="854" spans="1:2" ht="16" x14ac:dyDescent="0.35">
      <c r="A854" s="1">
        <f t="shared" si="13"/>
        <v>42040.499999849097</v>
      </c>
      <c r="B854" s="2">
        <v>9214.0759999999991</v>
      </c>
    </row>
    <row r="855" spans="1:2" ht="16" x14ac:dyDescent="0.35">
      <c r="A855" s="1">
        <f t="shared" si="13"/>
        <v>42040.541666515761</v>
      </c>
      <c r="B855" s="3">
        <v>7209.4279999999999</v>
      </c>
    </row>
    <row r="856" spans="1:2" ht="16" x14ac:dyDescent="0.35">
      <c r="A856" s="1">
        <f t="shared" si="13"/>
        <v>42040.583333182425</v>
      </c>
      <c r="B856" s="2">
        <v>4285.9290000000001</v>
      </c>
    </row>
    <row r="857" spans="1:2" ht="16" x14ac:dyDescent="0.35">
      <c r="A857" s="1">
        <f t="shared" si="13"/>
        <v>42040.624999849089</v>
      </c>
      <c r="B857" s="3">
        <v>1831.586</v>
      </c>
    </row>
    <row r="858" spans="1:2" ht="16" x14ac:dyDescent="0.35">
      <c r="A858" s="1">
        <f t="shared" si="13"/>
        <v>42040.666666515754</v>
      </c>
      <c r="B858" s="2">
        <v>346.57</v>
      </c>
    </row>
    <row r="859" spans="1:2" ht="16" x14ac:dyDescent="0.35">
      <c r="A859" s="1">
        <f t="shared" si="13"/>
        <v>42040.708333182418</v>
      </c>
      <c r="B859" s="3">
        <v>0</v>
      </c>
    </row>
    <row r="860" spans="1:2" ht="16" x14ac:dyDescent="0.35">
      <c r="A860" s="1">
        <f t="shared" si="13"/>
        <v>42040.749999849082</v>
      </c>
      <c r="B860" s="2">
        <v>0</v>
      </c>
    </row>
    <row r="861" spans="1:2" ht="16" x14ac:dyDescent="0.35">
      <c r="A861" s="1">
        <f t="shared" si="13"/>
        <v>42040.791666515746</v>
      </c>
      <c r="B861" s="3">
        <v>0</v>
      </c>
    </row>
    <row r="862" spans="1:2" ht="16" x14ac:dyDescent="0.35">
      <c r="A862" s="1">
        <f t="shared" si="13"/>
        <v>42040.833333182411</v>
      </c>
      <c r="B862" s="2">
        <v>0</v>
      </c>
    </row>
    <row r="863" spans="1:2" ht="16" x14ac:dyDescent="0.35">
      <c r="A863" s="1">
        <f t="shared" si="13"/>
        <v>42040.874999849075</v>
      </c>
      <c r="B863" s="3">
        <v>0</v>
      </c>
    </row>
    <row r="864" spans="1:2" ht="16" x14ac:dyDescent="0.35">
      <c r="A864" s="1">
        <f t="shared" si="13"/>
        <v>42040.916666515739</v>
      </c>
      <c r="B864" s="2">
        <v>0</v>
      </c>
    </row>
    <row r="865" spans="1:2" ht="16" x14ac:dyDescent="0.35">
      <c r="A865" s="1">
        <f t="shared" si="13"/>
        <v>42040.958333182403</v>
      </c>
      <c r="B865" s="3">
        <v>0</v>
      </c>
    </row>
    <row r="866" spans="1:2" ht="16" x14ac:dyDescent="0.35">
      <c r="A866" s="1">
        <f t="shared" si="13"/>
        <v>42040.999999849068</v>
      </c>
      <c r="B866" s="2">
        <v>0</v>
      </c>
    </row>
    <row r="867" spans="1:2" ht="16" x14ac:dyDescent="0.35">
      <c r="A867" s="1">
        <f t="shared" si="13"/>
        <v>42041.041666515732</v>
      </c>
      <c r="B867" s="3">
        <v>0</v>
      </c>
    </row>
    <row r="868" spans="1:2" ht="16" x14ac:dyDescent="0.35">
      <c r="A868" s="1">
        <f t="shared" si="13"/>
        <v>42041.083333182396</v>
      </c>
      <c r="B868" s="2">
        <v>0</v>
      </c>
    </row>
    <row r="869" spans="1:2" ht="16" x14ac:dyDescent="0.35">
      <c r="A869" s="1">
        <f t="shared" si="13"/>
        <v>42041.12499984906</v>
      </c>
      <c r="B869" s="3">
        <v>0</v>
      </c>
    </row>
    <row r="870" spans="1:2" ht="16" x14ac:dyDescent="0.35">
      <c r="A870" s="1">
        <f t="shared" si="13"/>
        <v>42041.166666515725</v>
      </c>
      <c r="B870" s="2">
        <v>0</v>
      </c>
    </row>
    <row r="871" spans="1:2" ht="16" x14ac:dyDescent="0.35">
      <c r="A871" s="1">
        <f t="shared" si="13"/>
        <v>42041.208333182389</v>
      </c>
      <c r="B871" s="3">
        <v>0</v>
      </c>
    </row>
    <row r="872" spans="1:2" ht="16" x14ac:dyDescent="0.35">
      <c r="A872" s="1">
        <f t="shared" si="13"/>
        <v>42041.249999849053</v>
      </c>
      <c r="B872" s="2">
        <v>12.449</v>
      </c>
    </row>
    <row r="873" spans="1:2" ht="16" x14ac:dyDescent="0.35">
      <c r="A873" s="1">
        <f t="shared" si="13"/>
        <v>42041.291666515717</v>
      </c>
      <c r="B873" s="3">
        <v>251.536</v>
      </c>
    </row>
    <row r="874" spans="1:2" ht="16" x14ac:dyDescent="0.35">
      <c r="A874" s="1">
        <f t="shared" si="13"/>
        <v>42041.333333182381</v>
      </c>
      <c r="B874" s="2">
        <v>637.89200000000005</v>
      </c>
    </row>
    <row r="875" spans="1:2" ht="16" x14ac:dyDescent="0.35">
      <c r="A875" s="1">
        <f t="shared" si="13"/>
        <v>42041.374999849046</v>
      </c>
      <c r="B875" s="3">
        <v>560.46600000000001</v>
      </c>
    </row>
    <row r="876" spans="1:2" ht="16" x14ac:dyDescent="0.35">
      <c r="A876" s="1">
        <f t="shared" si="13"/>
        <v>42041.41666651571</v>
      </c>
      <c r="B876" s="2">
        <v>448.767</v>
      </c>
    </row>
    <row r="877" spans="1:2" ht="16" x14ac:dyDescent="0.35">
      <c r="A877" s="1">
        <f t="shared" si="13"/>
        <v>42041.458333182374</v>
      </c>
      <c r="B877" s="3">
        <v>988.38900000000001</v>
      </c>
    </row>
    <row r="878" spans="1:2" ht="16" x14ac:dyDescent="0.35">
      <c r="A878" s="1">
        <f t="shared" si="13"/>
        <v>42041.499999849038</v>
      </c>
      <c r="B878" s="2">
        <v>970.06500000000005</v>
      </c>
    </row>
    <row r="879" spans="1:2" ht="16" x14ac:dyDescent="0.35">
      <c r="A879" s="1">
        <f t="shared" si="13"/>
        <v>42041.541666515703</v>
      </c>
      <c r="B879" s="3">
        <v>1186.096</v>
      </c>
    </row>
    <row r="880" spans="1:2" ht="16" x14ac:dyDescent="0.35">
      <c r="A880" s="1">
        <f t="shared" si="13"/>
        <v>42041.583333182367</v>
      </c>
      <c r="B880" s="2">
        <v>2026.8710000000001</v>
      </c>
    </row>
    <row r="881" spans="1:2" ht="16" x14ac:dyDescent="0.35">
      <c r="A881" s="1">
        <f t="shared" si="13"/>
        <v>42041.624999849031</v>
      </c>
      <c r="B881" s="3">
        <v>1783.933</v>
      </c>
    </row>
    <row r="882" spans="1:2" ht="16" x14ac:dyDescent="0.35">
      <c r="A882" s="1">
        <f t="shared" si="13"/>
        <v>42041.666666515695</v>
      </c>
      <c r="B882" s="2">
        <v>338.54500000000002</v>
      </c>
    </row>
    <row r="883" spans="1:2" ht="16" x14ac:dyDescent="0.35">
      <c r="A883" s="1">
        <f t="shared" si="13"/>
        <v>42041.70833318236</v>
      </c>
      <c r="B883" s="3">
        <v>0</v>
      </c>
    </row>
    <row r="884" spans="1:2" ht="16" x14ac:dyDescent="0.35">
      <c r="A884" s="1">
        <f t="shared" si="13"/>
        <v>42041.749999849024</v>
      </c>
      <c r="B884" s="2">
        <v>0</v>
      </c>
    </row>
    <row r="885" spans="1:2" ht="16" x14ac:dyDescent="0.35">
      <c r="A885" s="1">
        <f t="shared" si="13"/>
        <v>42041.791666515688</v>
      </c>
      <c r="B885" s="3">
        <v>0</v>
      </c>
    </row>
    <row r="886" spans="1:2" ht="16" x14ac:dyDescent="0.35">
      <c r="A886" s="1">
        <f t="shared" si="13"/>
        <v>42041.833333182352</v>
      </c>
      <c r="B886" s="2">
        <v>8.0000000000000002E-3</v>
      </c>
    </row>
    <row r="887" spans="1:2" ht="16" x14ac:dyDescent="0.35">
      <c r="A887" s="1">
        <f t="shared" si="13"/>
        <v>42041.874999849017</v>
      </c>
      <c r="B887" s="3">
        <v>3.2000000000000001E-2</v>
      </c>
    </row>
    <row r="888" spans="1:2" ht="16" x14ac:dyDescent="0.35">
      <c r="A888" s="1">
        <f t="shared" si="13"/>
        <v>42041.916666515681</v>
      </c>
      <c r="B888" s="2">
        <v>1.4999999999999999E-2</v>
      </c>
    </row>
    <row r="889" spans="1:2" ht="16" x14ac:dyDescent="0.35">
      <c r="A889" s="1">
        <f t="shared" si="13"/>
        <v>42041.958333182345</v>
      </c>
      <c r="B889" s="3">
        <v>0.06</v>
      </c>
    </row>
    <row r="890" spans="1:2" ht="16" x14ac:dyDescent="0.35">
      <c r="A890" s="1">
        <f t="shared" si="13"/>
        <v>42041.999999849009</v>
      </c>
      <c r="B890" s="2">
        <v>3.6999999999999998E-2</v>
      </c>
    </row>
    <row r="891" spans="1:2" ht="16" x14ac:dyDescent="0.35">
      <c r="A891" s="1">
        <f t="shared" si="13"/>
        <v>42042.041666515674</v>
      </c>
      <c r="B891" s="3">
        <v>3.9E-2</v>
      </c>
    </row>
    <row r="892" spans="1:2" ht="16" x14ac:dyDescent="0.35">
      <c r="A892" s="1">
        <f t="shared" si="13"/>
        <v>42042.083333182338</v>
      </c>
      <c r="B892" s="2">
        <v>2.4E-2</v>
      </c>
    </row>
    <row r="893" spans="1:2" ht="16" x14ac:dyDescent="0.35">
      <c r="A893" s="1">
        <f t="shared" si="13"/>
        <v>42042.124999849002</v>
      </c>
      <c r="B893" s="3">
        <v>0</v>
      </c>
    </row>
    <row r="894" spans="1:2" ht="16" x14ac:dyDescent="0.35">
      <c r="A894" s="1">
        <f t="shared" si="13"/>
        <v>42042.166666515666</v>
      </c>
      <c r="B894" s="2">
        <v>0</v>
      </c>
    </row>
    <row r="895" spans="1:2" ht="16" x14ac:dyDescent="0.35">
      <c r="A895" s="1">
        <f t="shared" si="13"/>
        <v>42042.208333182331</v>
      </c>
      <c r="B895" s="3">
        <v>0</v>
      </c>
    </row>
    <row r="896" spans="1:2" ht="16" x14ac:dyDescent="0.35">
      <c r="A896" s="1">
        <f t="shared" si="13"/>
        <v>42042.249999848995</v>
      </c>
      <c r="B896" s="2">
        <v>16.553000000000001</v>
      </c>
    </row>
    <row r="897" spans="1:2" ht="16" x14ac:dyDescent="0.35">
      <c r="A897" s="1">
        <f t="shared" si="13"/>
        <v>42042.291666515659</v>
      </c>
      <c r="B897" s="3">
        <v>888.27099999999996</v>
      </c>
    </row>
    <row r="898" spans="1:2" ht="16" x14ac:dyDescent="0.35">
      <c r="A898" s="1">
        <f t="shared" ref="A898:A961" si="14">A897+"01:00:00"</f>
        <v>42042.333333182323</v>
      </c>
      <c r="B898" s="2">
        <v>3447.47</v>
      </c>
    </row>
    <row r="899" spans="1:2" ht="16" x14ac:dyDescent="0.35">
      <c r="A899" s="1">
        <f t="shared" si="14"/>
        <v>42042.374999848987</v>
      </c>
      <c r="B899" s="3">
        <v>5775.009</v>
      </c>
    </row>
    <row r="900" spans="1:2" ht="16" x14ac:dyDescent="0.35">
      <c r="A900" s="1">
        <f t="shared" si="14"/>
        <v>42042.416666515652</v>
      </c>
      <c r="B900" s="2">
        <v>5629.54</v>
      </c>
    </row>
    <row r="901" spans="1:2" ht="16" x14ac:dyDescent="0.35">
      <c r="A901" s="1">
        <f t="shared" si="14"/>
        <v>42042.458333182316</v>
      </c>
      <c r="B901" s="3">
        <v>6691.1049999999996</v>
      </c>
    </row>
    <row r="902" spans="1:2" ht="16" x14ac:dyDescent="0.35">
      <c r="A902" s="1">
        <f t="shared" si="14"/>
        <v>42042.49999984898</v>
      </c>
      <c r="B902" s="2">
        <v>6028.77</v>
      </c>
    </row>
    <row r="903" spans="1:2" ht="16" x14ac:dyDescent="0.35">
      <c r="A903" s="1">
        <f t="shared" si="14"/>
        <v>42042.541666515644</v>
      </c>
      <c r="B903" s="3">
        <v>5550.84</v>
      </c>
    </row>
    <row r="904" spans="1:2" ht="16" x14ac:dyDescent="0.35">
      <c r="A904" s="1">
        <f t="shared" si="14"/>
        <v>42042.583333182309</v>
      </c>
      <c r="B904" s="2">
        <v>4410.799</v>
      </c>
    </row>
    <row r="905" spans="1:2" ht="16" x14ac:dyDescent="0.35">
      <c r="A905" s="1">
        <f t="shared" si="14"/>
        <v>42042.624999848973</v>
      </c>
      <c r="B905" s="3">
        <v>2130.2040000000002</v>
      </c>
    </row>
    <row r="906" spans="1:2" ht="16" x14ac:dyDescent="0.35">
      <c r="A906" s="1">
        <f t="shared" si="14"/>
        <v>42042.666666515637</v>
      </c>
      <c r="B906" s="2">
        <v>302.399</v>
      </c>
    </row>
    <row r="907" spans="1:2" ht="16" x14ac:dyDescent="0.35">
      <c r="A907" s="1">
        <f t="shared" si="14"/>
        <v>42042.708333182301</v>
      </c>
      <c r="B907" s="3">
        <v>0</v>
      </c>
    </row>
    <row r="908" spans="1:2" ht="16" x14ac:dyDescent="0.35">
      <c r="A908" s="1">
        <f t="shared" si="14"/>
        <v>42042.749999848966</v>
      </c>
      <c r="B908" s="2">
        <v>0</v>
      </c>
    </row>
    <row r="909" spans="1:2" ht="16" x14ac:dyDescent="0.35">
      <c r="A909" s="1">
        <f t="shared" si="14"/>
        <v>42042.79166651563</v>
      </c>
      <c r="B909" s="3">
        <v>0</v>
      </c>
    </row>
    <row r="910" spans="1:2" ht="16" x14ac:dyDescent="0.35">
      <c r="A910" s="1">
        <f t="shared" si="14"/>
        <v>42042.833333182294</v>
      </c>
      <c r="B910" s="2">
        <v>0</v>
      </c>
    </row>
    <row r="911" spans="1:2" ht="16" x14ac:dyDescent="0.35">
      <c r="A911" s="1">
        <f t="shared" si="14"/>
        <v>42042.874999848958</v>
      </c>
      <c r="B911" s="3">
        <v>0</v>
      </c>
    </row>
    <row r="912" spans="1:2" ht="16" x14ac:dyDescent="0.35">
      <c r="A912" s="1">
        <f t="shared" si="14"/>
        <v>42042.916666515623</v>
      </c>
      <c r="B912" s="2">
        <v>0</v>
      </c>
    </row>
    <row r="913" spans="1:2" ht="16" x14ac:dyDescent="0.35">
      <c r="A913" s="1">
        <f t="shared" si="14"/>
        <v>42042.958333182287</v>
      </c>
      <c r="B913" s="3">
        <v>0</v>
      </c>
    </row>
    <row r="914" spans="1:2" ht="16" x14ac:dyDescent="0.35">
      <c r="A914" s="1">
        <f t="shared" si="14"/>
        <v>42042.999999848951</v>
      </c>
      <c r="B914" s="2">
        <v>0</v>
      </c>
    </row>
    <row r="915" spans="1:2" ht="16" x14ac:dyDescent="0.35">
      <c r="A915" s="1">
        <f t="shared" si="14"/>
        <v>42043.041666515615</v>
      </c>
      <c r="B915" s="3">
        <v>0</v>
      </c>
    </row>
    <row r="916" spans="1:2" ht="16" x14ac:dyDescent="0.35">
      <c r="A916" s="1">
        <f t="shared" si="14"/>
        <v>42043.08333318228</v>
      </c>
      <c r="B916" s="2">
        <v>0</v>
      </c>
    </row>
    <row r="917" spans="1:2" ht="16" x14ac:dyDescent="0.35">
      <c r="A917" s="1">
        <f t="shared" si="14"/>
        <v>42043.124999848944</v>
      </c>
      <c r="B917" s="3">
        <v>0</v>
      </c>
    </row>
    <row r="918" spans="1:2" ht="16" x14ac:dyDescent="0.35">
      <c r="A918" s="1">
        <f t="shared" si="14"/>
        <v>42043.166666515608</v>
      </c>
      <c r="B918" s="2">
        <v>0</v>
      </c>
    </row>
    <row r="919" spans="1:2" ht="16" x14ac:dyDescent="0.35">
      <c r="A919" s="1">
        <f t="shared" si="14"/>
        <v>42043.208333182272</v>
      </c>
      <c r="B919" s="3">
        <v>0</v>
      </c>
    </row>
    <row r="920" spans="1:2" ht="16" x14ac:dyDescent="0.35">
      <c r="A920" s="1">
        <f t="shared" si="14"/>
        <v>42043.249999848937</v>
      </c>
      <c r="B920" s="2">
        <v>0.60799999999999998</v>
      </c>
    </row>
    <row r="921" spans="1:2" ht="16" x14ac:dyDescent="0.35">
      <c r="A921" s="1">
        <f t="shared" si="14"/>
        <v>42043.291666515601</v>
      </c>
      <c r="B921" s="3">
        <v>270.23099999999999</v>
      </c>
    </row>
    <row r="922" spans="1:2" ht="16" x14ac:dyDescent="0.35">
      <c r="A922" s="1">
        <f t="shared" si="14"/>
        <v>42043.333333182265</v>
      </c>
      <c r="B922" s="2">
        <v>1008.044</v>
      </c>
    </row>
    <row r="923" spans="1:2" ht="16" x14ac:dyDescent="0.35">
      <c r="A923" s="1">
        <f t="shared" si="14"/>
        <v>42043.374999848929</v>
      </c>
      <c r="B923" s="3">
        <v>2168.4679999999998</v>
      </c>
    </row>
    <row r="924" spans="1:2" ht="16" x14ac:dyDescent="0.35">
      <c r="A924" s="1">
        <f t="shared" si="14"/>
        <v>42043.416666515594</v>
      </c>
      <c r="B924" s="2">
        <v>4161.4870000000001</v>
      </c>
    </row>
    <row r="925" spans="1:2" ht="16" x14ac:dyDescent="0.35">
      <c r="A925" s="1">
        <f t="shared" si="14"/>
        <v>42043.458333182258</v>
      </c>
      <c r="B925" s="3">
        <v>5164.5550000000003</v>
      </c>
    </row>
    <row r="926" spans="1:2" ht="16" x14ac:dyDescent="0.35">
      <c r="A926" s="1">
        <f t="shared" si="14"/>
        <v>42043.499999848922</v>
      </c>
      <c r="B926" s="2">
        <v>3674.471</v>
      </c>
    </row>
    <row r="927" spans="1:2" ht="16" x14ac:dyDescent="0.35">
      <c r="A927" s="1">
        <f t="shared" si="14"/>
        <v>42043.541666515586</v>
      </c>
      <c r="B927" s="3">
        <v>2895.4540000000002</v>
      </c>
    </row>
    <row r="928" spans="1:2" ht="16" x14ac:dyDescent="0.35">
      <c r="A928" s="1">
        <f t="shared" si="14"/>
        <v>42043.58333318225</v>
      </c>
      <c r="B928" s="2">
        <v>913.42499999999995</v>
      </c>
    </row>
    <row r="929" spans="1:2" ht="16" x14ac:dyDescent="0.35">
      <c r="A929" s="1">
        <f t="shared" si="14"/>
        <v>42043.624999848915</v>
      </c>
      <c r="B929" s="3">
        <v>381.35899999999998</v>
      </c>
    </row>
    <row r="930" spans="1:2" ht="16" x14ac:dyDescent="0.35">
      <c r="A930" s="1">
        <f t="shared" si="14"/>
        <v>42043.666666515579</v>
      </c>
      <c r="B930" s="2">
        <v>83.522999999999996</v>
      </c>
    </row>
    <row r="931" spans="1:2" ht="16" x14ac:dyDescent="0.35">
      <c r="A931" s="1">
        <f t="shared" si="14"/>
        <v>42043.708333182243</v>
      </c>
      <c r="B931" s="3">
        <v>0</v>
      </c>
    </row>
    <row r="932" spans="1:2" ht="16" x14ac:dyDescent="0.35">
      <c r="A932" s="1">
        <f t="shared" si="14"/>
        <v>42043.749999848907</v>
      </c>
      <c r="B932" s="2">
        <v>0</v>
      </c>
    </row>
    <row r="933" spans="1:2" ht="16" x14ac:dyDescent="0.35">
      <c r="A933" s="1">
        <f t="shared" si="14"/>
        <v>42043.791666515572</v>
      </c>
      <c r="B933" s="3">
        <v>0</v>
      </c>
    </row>
    <row r="934" spans="1:2" ht="16" x14ac:dyDescent="0.35">
      <c r="A934" s="1">
        <f t="shared" si="14"/>
        <v>42043.833333182236</v>
      </c>
      <c r="B934" s="2">
        <v>0</v>
      </c>
    </row>
    <row r="935" spans="1:2" ht="16" x14ac:dyDescent="0.35">
      <c r="A935" s="1">
        <f t="shared" si="14"/>
        <v>42043.8749998489</v>
      </c>
      <c r="B935" s="3">
        <v>0</v>
      </c>
    </row>
    <row r="936" spans="1:2" ht="16" x14ac:dyDescent="0.35">
      <c r="A936" s="1">
        <f t="shared" si="14"/>
        <v>42043.916666515564</v>
      </c>
      <c r="B936" s="2">
        <v>0</v>
      </c>
    </row>
    <row r="937" spans="1:2" ht="16" x14ac:dyDescent="0.35">
      <c r="A937" s="1">
        <f t="shared" si="14"/>
        <v>42043.958333182229</v>
      </c>
      <c r="B937" s="3">
        <v>0</v>
      </c>
    </row>
    <row r="938" spans="1:2" ht="16" x14ac:dyDescent="0.35">
      <c r="A938" s="1">
        <f t="shared" si="14"/>
        <v>42043.999999848893</v>
      </c>
      <c r="B938" s="2">
        <v>0</v>
      </c>
    </row>
    <row r="939" spans="1:2" ht="16" x14ac:dyDescent="0.35">
      <c r="A939" s="1">
        <f t="shared" si="14"/>
        <v>42044.041666515557</v>
      </c>
      <c r="B939" s="3">
        <v>0</v>
      </c>
    </row>
    <row r="940" spans="1:2" ht="16" x14ac:dyDescent="0.35">
      <c r="A940" s="1">
        <f t="shared" si="14"/>
        <v>42044.083333182221</v>
      </c>
      <c r="B940" s="2">
        <v>0</v>
      </c>
    </row>
    <row r="941" spans="1:2" ht="16" x14ac:dyDescent="0.35">
      <c r="A941" s="1">
        <f t="shared" si="14"/>
        <v>42044.124999848886</v>
      </c>
      <c r="B941" s="3">
        <v>0</v>
      </c>
    </row>
    <row r="942" spans="1:2" ht="16" x14ac:dyDescent="0.35">
      <c r="A942" s="1">
        <f t="shared" si="14"/>
        <v>42044.16666651555</v>
      </c>
      <c r="B942" s="2">
        <v>0</v>
      </c>
    </row>
    <row r="943" spans="1:2" ht="16" x14ac:dyDescent="0.35">
      <c r="A943" s="1">
        <f t="shared" si="14"/>
        <v>42044.208333182214</v>
      </c>
      <c r="B943" s="3">
        <v>0</v>
      </c>
    </row>
    <row r="944" spans="1:2" ht="16" x14ac:dyDescent="0.35">
      <c r="A944" s="1">
        <f t="shared" si="14"/>
        <v>42044.249999848878</v>
      </c>
      <c r="B944" s="2">
        <v>6.3339999999999996</v>
      </c>
    </row>
    <row r="945" spans="1:2" ht="16" x14ac:dyDescent="0.35">
      <c r="A945" s="1">
        <f t="shared" si="14"/>
        <v>42044.291666515543</v>
      </c>
      <c r="B945" s="3">
        <v>217.01900000000001</v>
      </c>
    </row>
    <row r="946" spans="1:2" ht="16" x14ac:dyDescent="0.35">
      <c r="A946" s="1">
        <f t="shared" si="14"/>
        <v>42044.333333182207</v>
      </c>
      <c r="B946" s="2">
        <v>746.94299999999998</v>
      </c>
    </row>
    <row r="947" spans="1:2" ht="16" x14ac:dyDescent="0.35">
      <c r="A947" s="1">
        <f t="shared" si="14"/>
        <v>42044.374999848871</v>
      </c>
      <c r="B947" s="3">
        <v>1300.7860000000001</v>
      </c>
    </row>
    <row r="948" spans="1:2" ht="16" x14ac:dyDescent="0.35">
      <c r="A948" s="1">
        <f t="shared" si="14"/>
        <v>42044.416666515535</v>
      </c>
      <c r="B948" s="2">
        <v>1453.175</v>
      </c>
    </row>
    <row r="949" spans="1:2" ht="16" x14ac:dyDescent="0.35">
      <c r="A949" s="1">
        <f t="shared" si="14"/>
        <v>42044.4583331822</v>
      </c>
      <c r="B949" s="3">
        <v>1480.3420000000001</v>
      </c>
    </row>
    <row r="950" spans="1:2" ht="16" x14ac:dyDescent="0.35">
      <c r="A950" s="1">
        <f t="shared" si="14"/>
        <v>42044.499999848864</v>
      </c>
      <c r="B950" s="2">
        <v>1574.2460000000001</v>
      </c>
    </row>
    <row r="951" spans="1:2" ht="16" x14ac:dyDescent="0.35">
      <c r="A951" s="1">
        <f t="shared" si="14"/>
        <v>42044.541666515528</v>
      </c>
      <c r="B951" s="3">
        <v>1778.818</v>
      </c>
    </row>
    <row r="952" spans="1:2" ht="16" x14ac:dyDescent="0.35">
      <c r="A952" s="1">
        <f t="shared" si="14"/>
        <v>42044.583333182192</v>
      </c>
      <c r="B952" s="2">
        <v>1541.5219999999999</v>
      </c>
    </row>
    <row r="953" spans="1:2" ht="16" x14ac:dyDescent="0.35">
      <c r="A953" s="1">
        <f t="shared" si="14"/>
        <v>42044.624999848857</v>
      </c>
      <c r="B953" s="3">
        <v>1129.7149999999999</v>
      </c>
    </row>
    <row r="954" spans="1:2" ht="16" x14ac:dyDescent="0.35">
      <c r="A954" s="1">
        <f t="shared" si="14"/>
        <v>42044.666666515521</v>
      </c>
      <c r="B954" s="2">
        <v>211.30699999999999</v>
      </c>
    </row>
    <row r="955" spans="1:2" ht="16" x14ac:dyDescent="0.35">
      <c r="A955" s="1">
        <f t="shared" si="14"/>
        <v>42044.708333182185</v>
      </c>
      <c r="B955" s="3">
        <v>3.2000000000000001E-2</v>
      </c>
    </row>
    <row r="956" spans="1:2" ht="16" x14ac:dyDescent="0.35">
      <c r="A956" s="1">
        <f t="shared" si="14"/>
        <v>42044.749999848849</v>
      </c>
      <c r="B956" s="2">
        <v>0</v>
      </c>
    </row>
    <row r="957" spans="1:2" ht="16" x14ac:dyDescent="0.35">
      <c r="A957" s="1">
        <f t="shared" si="14"/>
        <v>42044.791666515513</v>
      </c>
      <c r="B957" s="3">
        <v>0</v>
      </c>
    </row>
    <row r="958" spans="1:2" ht="16" x14ac:dyDescent="0.35">
      <c r="A958" s="1">
        <f t="shared" si="14"/>
        <v>42044.833333182178</v>
      </c>
      <c r="B958" s="2">
        <v>1.6E-2</v>
      </c>
    </row>
    <row r="959" spans="1:2" ht="16" x14ac:dyDescent="0.35">
      <c r="A959" s="1">
        <f t="shared" si="14"/>
        <v>42044.874999848842</v>
      </c>
      <c r="B959" s="3">
        <v>8.0000000000000002E-3</v>
      </c>
    </row>
    <row r="960" spans="1:2" ht="16" x14ac:dyDescent="0.35">
      <c r="A960" s="1">
        <f t="shared" si="14"/>
        <v>42044.916666515506</v>
      </c>
      <c r="B960" s="2">
        <v>0</v>
      </c>
    </row>
    <row r="961" spans="1:2" ht="16" x14ac:dyDescent="0.35">
      <c r="A961" s="1">
        <f t="shared" si="14"/>
        <v>42044.95833318217</v>
      </c>
      <c r="B961" s="3">
        <v>0</v>
      </c>
    </row>
    <row r="962" spans="1:2" ht="16" x14ac:dyDescent="0.35">
      <c r="A962" s="1">
        <f t="shared" ref="A962:A1025" si="15">A961+"01:00:00"</f>
        <v>42044.999999848835</v>
      </c>
      <c r="B962" s="2">
        <v>0</v>
      </c>
    </row>
    <row r="963" spans="1:2" ht="16" x14ac:dyDescent="0.35">
      <c r="A963" s="1">
        <f t="shared" si="15"/>
        <v>42045.041666515499</v>
      </c>
      <c r="B963" s="3">
        <v>0</v>
      </c>
    </row>
    <row r="964" spans="1:2" ht="16" x14ac:dyDescent="0.35">
      <c r="A964" s="1">
        <f t="shared" si="15"/>
        <v>42045.083333182163</v>
      </c>
      <c r="B964" s="2">
        <v>0</v>
      </c>
    </row>
    <row r="965" spans="1:2" ht="16" x14ac:dyDescent="0.35">
      <c r="A965" s="1">
        <f t="shared" si="15"/>
        <v>42045.124999848827</v>
      </c>
      <c r="B965" s="3">
        <v>0</v>
      </c>
    </row>
    <row r="966" spans="1:2" ht="16" x14ac:dyDescent="0.35">
      <c r="A966" s="1">
        <f t="shared" si="15"/>
        <v>42045.166666515492</v>
      </c>
      <c r="B966" s="2">
        <v>0</v>
      </c>
    </row>
    <row r="967" spans="1:2" ht="16" x14ac:dyDescent="0.35">
      <c r="A967" s="1">
        <f t="shared" si="15"/>
        <v>42045.208333182156</v>
      </c>
      <c r="B967" s="3">
        <v>0</v>
      </c>
    </row>
    <row r="968" spans="1:2" ht="16" x14ac:dyDescent="0.35">
      <c r="A968" s="1">
        <f t="shared" si="15"/>
        <v>42045.24999984882</v>
      </c>
      <c r="B968" s="2">
        <v>51.73</v>
      </c>
    </row>
    <row r="969" spans="1:2" ht="16" x14ac:dyDescent="0.35">
      <c r="A969" s="1">
        <f t="shared" si="15"/>
        <v>42045.291666515484</v>
      </c>
      <c r="B969" s="3">
        <v>1344.943</v>
      </c>
    </row>
    <row r="970" spans="1:2" ht="16" x14ac:dyDescent="0.35">
      <c r="A970" s="1">
        <f t="shared" si="15"/>
        <v>42045.333333182149</v>
      </c>
      <c r="B970" s="2">
        <v>3911.0430000000001</v>
      </c>
    </row>
    <row r="971" spans="1:2" ht="16" x14ac:dyDescent="0.35">
      <c r="A971" s="1">
        <f t="shared" si="15"/>
        <v>42045.374999848813</v>
      </c>
      <c r="B971" s="3">
        <v>6430.2780000000002</v>
      </c>
    </row>
    <row r="972" spans="1:2" ht="16" x14ac:dyDescent="0.35">
      <c r="A972" s="1">
        <f t="shared" si="15"/>
        <v>42045.416666515477</v>
      </c>
      <c r="B972" s="2">
        <v>8861.09</v>
      </c>
    </row>
    <row r="973" spans="1:2" ht="16" x14ac:dyDescent="0.35">
      <c r="A973" s="1">
        <f t="shared" si="15"/>
        <v>42045.458333182141</v>
      </c>
      <c r="B973" s="3">
        <v>9481.67</v>
      </c>
    </row>
    <row r="974" spans="1:2" ht="16" x14ac:dyDescent="0.35">
      <c r="A974" s="1">
        <f t="shared" si="15"/>
        <v>42045.499999848806</v>
      </c>
      <c r="B974" s="2">
        <v>8512.3459999999995</v>
      </c>
    </row>
    <row r="975" spans="1:2" ht="16" x14ac:dyDescent="0.35">
      <c r="A975" s="1">
        <f t="shared" si="15"/>
        <v>42045.54166651547</v>
      </c>
      <c r="B975" s="3">
        <v>7386.8540000000003</v>
      </c>
    </row>
    <row r="976" spans="1:2" ht="16" x14ac:dyDescent="0.35">
      <c r="A976" s="1">
        <f t="shared" si="15"/>
        <v>42045.583333182134</v>
      </c>
      <c r="B976" s="2">
        <v>5969.6469999999999</v>
      </c>
    </row>
    <row r="977" spans="1:2" ht="16" x14ac:dyDescent="0.35">
      <c r="A977" s="1">
        <f t="shared" si="15"/>
        <v>42045.624999848798</v>
      </c>
      <c r="B977" s="3">
        <v>3326.3380000000002</v>
      </c>
    </row>
    <row r="978" spans="1:2" ht="16" x14ac:dyDescent="0.35">
      <c r="A978" s="1">
        <f t="shared" si="15"/>
        <v>42045.666666515463</v>
      </c>
      <c r="B978" s="2">
        <v>606.18100000000004</v>
      </c>
    </row>
    <row r="979" spans="1:2" ht="16" x14ac:dyDescent="0.35">
      <c r="A979" s="1">
        <f t="shared" si="15"/>
        <v>42045.708333182127</v>
      </c>
      <c r="B979" s="3">
        <v>0.123</v>
      </c>
    </row>
    <row r="980" spans="1:2" ht="16" x14ac:dyDescent="0.35">
      <c r="A980" s="1">
        <f t="shared" si="15"/>
        <v>42045.749999848791</v>
      </c>
      <c r="B980" s="2">
        <v>0</v>
      </c>
    </row>
    <row r="981" spans="1:2" ht="16" x14ac:dyDescent="0.35">
      <c r="A981" s="1">
        <f t="shared" si="15"/>
        <v>42045.791666515455</v>
      </c>
      <c r="B981" s="3">
        <v>0</v>
      </c>
    </row>
    <row r="982" spans="1:2" ht="16" x14ac:dyDescent="0.35">
      <c r="A982" s="1">
        <f t="shared" si="15"/>
        <v>42045.83333318212</v>
      </c>
      <c r="B982" s="2">
        <v>1.6E-2</v>
      </c>
    </row>
    <row r="983" spans="1:2" ht="16" x14ac:dyDescent="0.35">
      <c r="A983" s="1">
        <f t="shared" si="15"/>
        <v>42045.874999848784</v>
      </c>
      <c r="B983" s="3">
        <v>1.6E-2</v>
      </c>
    </row>
    <row r="984" spans="1:2" ht="16" x14ac:dyDescent="0.35">
      <c r="A984" s="1">
        <f t="shared" si="15"/>
        <v>42045.916666515448</v>
      </c>
      <c r="B984" s="2">
        <v>2.4E-2</v>
      </c>
    </row>
    <row r="985" spans="1:2" ht="16" x14ac:dyDescent="0.35">
      <c r="A985" s="1">
        <f t="shared" si="15"/>
        <v>42045.958333182112</v>
      </c>
      <c r="B985" s="3">
        <v>0</v>
      </c>
    </row>
    <row r="986" spans="1:2" ht="16" x14ac:dyDescent="0.35">
      <c r="A986" s="1">
        <f t="shared" si="15"/>
        <v>42045.999999848776</v>
      </c>
      <c r="B986" s="2">
        <v>0</v>
      </c>
    </row>
    <row r="987" spans="1:2" ht="16" x14ac:dyDescent="0.35">
      <c r="A987" s="1">
        <f t="shared" si="15"/>
        <v>42046.041666515441</v>
      </c>
      <c r="B987" s="3">
        <v>0</v>
      </c>
    </row>
    <row r="988" spans="1:2" ht="16" x14ac:dyDescent="0.35">
      <c r="A988" s="1">
        <f t="shared" si="15"/>
        <v>42046.083333182105</v>
      </c>
      <c r="B988" s="2">
        <v>0</v>
      </c>
    </row>
    <row r="989" spans="1:2" ht="16" x14ac:dyDescent="0.35">
      <c r="A989" s="1">
        <f t="shared" si="15"/>
        <v>42046.124999848769</v>
      </c>
      <c r="B989" s="3">
        <v>0</v>
      </c>
    </row>
    <row r="990" spans="1:2" ht="16" x14ac:dyDescent="0.35">
      <c r="A990" s="1">
        <f t="shared" si="15"/>
        <v>42046.166666515433</v>
      </c>
      <c r="B990" s="2">
        <v>0</v>
      </c>
    </row>
    <row r="991" spans="1:2" ht="16" x14ac:dyDescent="0.35">
      <c r="A991" s="1">
        <f t="shared" si="15"/>
        <v>42046.208333182098</v>
      </c>
      <c r="B991" s="3">
        <v>0</v>
      </c>
    </row>
    <row r="992" spans="1:2" ht="16" x14ac:dyDescent="0.35">
      <c r="A992" s="1">
        <f t="shared" si="15"/>
        <v>42046.249999848762</v>
      </c>
      <c r="B992" s="2">
        <v>43.133000000000003</v>
      </c>
    </row>
    <row r="993" spans="1:2" ht="16" x14ac:dyDescent="0.35">
      <c r="A993" s="1">
        <f t="shared" si="15"/>
        <v>42046.291666515426</v>
      </c>
      <c r="B993" s="3">
        <v>1641.36</v>
      </c>
    </row>
    <row r="994" spans="1:2" ht="16" x14ac:dyDescent="0.35">
      <c r="A994" s="1">
        <f t="shared" si="15"/>
        <v>42046.33333318209</v>
      </c>
      <c r="B994" s="2">
        <v>5094.6099999999997</v>
      </c>
    </row>
    <row r="995" spans="1:2" ht="16" x14ac:dyDescent="0.35">
      <c r="A995" s="1">
        <f t="shared" si="15"/>
        <v>42046.374999848755</v>
      </c>
      <c r="B995" s="3">
        <v>7759.1019999999999</v>
      </c>
    </row>
    <row r="996" spans="1:2" ht="16" x14ac:dyDescent="0.35">
      <c r="A996" s="1">
        <f t="shared" si="15"/>
        <v>42046.416666515419</v>
      </c>
      <c r="B996" s="2">
        <v>10194.896000000001</v>
      </c>
    </row>
    <row r="997" spans="1:2" ht="16" x14ac:dyDescent="0.35">
      <c r="A997" s="1">
        <f t="shared" si="15"/>
        <v>42046.458333182083</v>
      </c>
      <c r="B997" s="3">
        <v>9472.5069999999996</v>
      </c>
    </row>
    <row r="998" spans="1:2" ht="16" x14ac:dyDescent="0.35">
      <c r="A998" s="1">
        <f t="shared" si="15"/>
        <v>42046.499999848747</v>
      </c>
      <c r="B998" s="2">
        <v>8682.5939999999991</v>
      </c>
    </row>
    <row r="999" spans="1:2" ht="16" x14ac:dyDescent="0.35">
      <c r="A999" s="1">
        <f t="shared" si="15"/>
        <v>42046.541666515412</v>
      </c>
      <c r="B999" s="3">
        <v>8721.8220000000001</v>
      </c>
    </row>
    <row r="1000" spans="1:2" ht="16" x14ac:dyDescent="0.35">
      <c r="A1000" s="1">
        <f t="shared" si="15"/>
        <v>42046.583333182076</v>
      </c>
      <c r="B1000" s="2">
        <v>5497.0230000000001</v>
      </c>
    </row>
    <row r="1001" spans="1:2" ht="16" x14ac:dyDescent="0.35">
      <c r="A1001" s="1">
        <f t="shared" si="15"/>
        <v>42046.62499984874</v>
      </c>
      <c r="B1001" s="3">
        <v>2961.4929999999999</v>
      </c>
    </row>
    <row r="1002" spans="1:2" ht="16" x14ac:dyDescent="0.35">
      <c r="A1002" s="1">
        <f t="shared" si="15"/>
        <v>42046.666666515404</v>
      </c>
      <c r="B1002" s="2">
        <v>568.74099999999999</v>
      </c>
    </row>
    <row r="1003" spans="1:2" ht="16" x14ac:dyDescent="0.35">
      <c r="A1003" s="1">
        <f t="shared" si="15"/>
        <v>42046.708333182069</v>
      </c>
      <c r="B1003" s="3">
        <v>0.129</v>
      </c>
    </row>
    <row r="1004" spans="1:2" ht="16" x14ac:dyDescent="0.35">
      <c r="A1004" s="1">
        <f t="shared" si="15"/>
        <v>42046.749999848733</v>
      </c>
      <c r="B1004" s="2">
        <v>0</v>
      </c>
    </row>
    <row r="1005" spans="1:2" ht="16" x14ac:dyDescent="0.35">
      <c r="A1005" s="1">
        <f t="shared" si="15"/>
        <v>42046.791666515397</v>
      </c>
      <c r="B1005" s="3">
        <v>0</v>
      </c>
    </row>
    <row r="1006" spans="1:2" ht="16" x14ac:dyDescent="0.35">
      <c r="A1006" s="1">
        <f t="shared" si="15"/>
        <v>42046.833333182061</v>
      </c>
      <c r="B1006" s="2">
        <v>0</v>
      </c>
    </row>
    <row r="1007" spans="1:2" ht="16" x14ac:dyDescent="0.35">
      <c r="A1007" s="1">
        <f t="shared" si="15"/>
        <v>42046.874999848726</v>
      </c>
      <c r="B1007" s="3">
        <v>0</v>
      </c>
    </row>
    <row r="1008" spans="1:2" ht="16" x14ac:dyDescent="0.35">
      <c r="A1008" s="1">
        <f t="shared" si="15"/>
        <v>42046.91666651539</v>
      </c>
      <c r="B1008" s="2">
        <v>0</v>
      </c>
    </row>
    <row r="1009" spans="1:2" ht="16" x14ac:dyDescent="0.35">
      <c r="A1009" s="1">
        <f t="shared" si="15"/>
        <v>42046.958333182054</v>
      </c>
      <c r="B1009" s="3">
        <v>0</v>
      </c>
    </row>
    <row r="1010" spans="1:2" ht="16" x14ac:dyDescent="0.35">
      <c r="A1010" s="1">
        <f t="shared" si="15"/>
        <v>42046.999999848718</v>
      </c>
      <c r="B1010" s="2">
        <v>0</v>
      </c>
    </row>
    <row r="1011" spans="1:2" ht="16" x14ac:dyDescent="0.35">
      <c r="A1011" s="1">
        <f t="shared" si="15"/>
        <v>42047.041666515383</v>
      </c>
      <c r="B1011" s="3">
        <v>0</v>
      </c>
    </row>
    <row r="1012" spans="1:2" ht="16" x14ac:dyDescent="0.35">
      <c r="A1012" s="1">
        <f t="shared" si="15"/>
        <v>42047.083333182047</v>
      </c>
      <c r="B1012" s="2">
        <v>0</v>
      </c>
    </row>
    <row r="1013" spans="1:2" ht="16" x14ac:dyDescent="0.35">
      <c r="A1013" s="1">
        <f t="shared" si="15"/>
        <v>42047.124999848711</v>
      </c>
      <c r="B1013" s="3">
        <v>0</v>
      </c>
    </row>
    <row r="1014" spans="1:2" ht="16" x14ac:dyDescent="0.35">
      <c r="A1014" s="1">
        <f t="shared" si="15"/>
        <v>42047.166666515375</v>
      </c>
      <c r="B1014" s="2">
        <v>0</v>
      </c>
    </row>
    <row r="1015" spans="1:2" ht="16" x14ac:dyDescent="0.35">
      <c r="A1015" s="1">
        <f t="shared" si="15"/>
        <v>42047.208333182039</v>
      </c>
      <c r="B1015" s="3">
        <v>0</v>
      </c>
    </row>
    <row r="1016" spans="1:2" ht="16" x14ac:dyDescent="0.35">
      <c r="A1016" s="1">
        <f t="shared" si="15"/>
        <v>42047.249999848704</v>
      </c>
      <c r="B1016" s="2">
        <v>56.323</v>
      </c>
    </row>
    <row r="1017" spans="1:2" ht="16" x14ac:dyDescent="0.35">
      <c r="A1017" s="1">
        <f t="shared" si="15"/>
        <v>42047.291666515368</v>
      </c>
      <c r="B1017" s="3">
        <v>2097.92</v>
      </c>
    </row>
    <row r="1018" spans="1:2" ht="16" x14ac:dyDescent="0.35">
      <c r="A1018" s="1">
        <f t="shared" si="15"/>
        <v>42047.333333182032</v>
      </c>
      <c r="B1018" s="2">
        <v>5718.2</v>
      </c>
    </row>
    <row r="1019" spans="1:2" ht="16" x14ac:dyDescent="0.35">
      <c r="A1019" s="1">
        <f t="shared" si="15"/>
        <v>42047.374999848696</v>
      </c>
      <c r="B1019" s="3">
        <v>7891.8040000000001</v>
      </c>
    </row>
    <row r="1020" spans="1:2" ht="16" x14ac:dyDescent="0.35">
      <c r="A1020" s="1">
        <f t="shared" si="15"/>
        <v>42047.416666515361</v>
      </c>
      <c r="B1020" s="2">
        <v>10667.94</v>
      </c>
    </row>
    <row r="1021" spans="1:2" ht="16" x14ac:dyDescent="0.35">
      <c r="A1021" s="1">
        <f t="shared" si="15"/>
        <v>42047.458333182025</v>
      </c>
      <c r="B1021" s="3">
        <v>12016.225</v>
      </c>
    </row>
    <row r="1022" spans="1:2" ht="16" x14ac:dyDescent="0.35">
      <c r="A1022" s="1">
        <f t="shared" si="15"/>
        <v>42047.499999848689</v>
      </c>
      <c r="B1022" s="2">
        <v>11300.635</v>
      </c>
    </row>
    <row r="1023" spans="1:2" ht="16" x14ac:dyDescent="0.35">
      <c r="A1023" s="1">
        <f t="shared" si="15"/>
        <v>42047.541666515353</v>
      </c>
      <c r="B1023" s="3">
        <v>10406.757</v>
      </c>
    </row>
    <row r="1024" spans="1:2" ht="16" x14ac:dyDescent="0.35">
      <c r="A1024" s="1">
        <f t="shared" si="15"/>
        <v>42047.583333182018</v>
      </c>
      <c r="B1024" s="2">
        <v>8224.4959999999992</v>
      </c>
    </row>
    <row r="1025" spans="1:2" ht="16" x14ac:dyDescent="0.35">
      <c r="A1025" s="1">
        <f t="shared" si="15"/>
        <v>42047.624999848682</v>
      </c>
      <c r="B1025" s="3">
        <v>4735.4319999999998</v>
      </c>
    </row>
    <row r="1026" spans="1:2" ht="16" x14ac:dyDescent="0.35">
      <c r="A1026" s="1">
        <f t="shared" ref="A1026:A1089" si="16">A1025+"01:00:00"</f>
        <v>42047.666666515346</v>
      </c>
      <c r="B1026" s="2">
        <v>878.16700000000003</v>
      </c>
    </row>
    <row r="1027" spans="1:2" ht="16" x14ac:dyDescent="0.35">
      <c r="A1027" s="1">
        <f t="shared" si="16"/>
        <v>42047.70833318201</v>
      </c>
      <c r="B1027" s="3">
        <v>0.33100000000000002</v>
      </c>
    </row>
    <row r="1028" spans="1:2" ht="16" x14ac:dyDescent="0.35">
      <c r="A1028" s="1">
        <f t="shared" si="16"/>
        <v>42047.749999848675</v>
      </c>
      <c r="B1028" s="2">
        <v>0</v>
      </c>
    </row>
    <row r="1029" spans="1:2" ht="16" x14ac:dyDescent="0.35">
      <c r="A1029" s="1">
        <f t="shared" si="16"/>
        <v>42047.791666515339</v>
      </c>
      <c r="B1029" s="3">
        <v>0</v>
      </c>
    </row>
    <row r="1030" spans="1:2" ht="16" x14ac:dyDescent="0.35">
      <c r="A1030" s="1">
        <f t="shared" si="16"/>
        <v>42047.833333182003</v>
      </c>
      <c r="B1030" s="2">
        <v>0</v>
      </c>
    </row>
    <row r="1031" spans="1:2" ht="16" x14ac:dyDescent="0.35">
      <c r="A1031" s="1">
        <f t="shared" si="16"/>
        <v>42047.874999848667</v>
      </c>
      <c r="B1031" s="3">
        <v>0</v>
      </c>
    </row>
    <row r="1032" spans="1:2" ht="16" x14ac:dyDescent="0.35">
      <c r="A1032" s="1">
        <f t="shared" si="16"/>
        <v>42047.916666515332</v>
      </c>
      <c r="B1032" s="2">
        <v>0</v>
      </c>
    </row>
    <row r="1033" spans="1:2" ht="16" x14ac:dyDescent="0.35">
      <c r="A1033" s="1">
        <f t="shared" si="16"/>
        <v>42047.958333181996</v>
      </c>
      <c r="B1033" s="3">
        <v>0</v>
      </c>
    </row>
    <row r="1034" spans="1:2" ht="16" x14ac:dyDescent="0.35">
      <c r="A1034" s="1">
        <f t="shared" si="16"/>
        <v>42047.99999984866</v>
      </c>
      <c r="B1034" s="2">
        <v>0</v>
      </c>
    </row>
    <row r="1035" spans="1:2" ht="16" x14ac:dyDescent="0.35">
      <c r="A1035" s="1">
        <f t="shared" si="16"/>
        <v>42048.041666515324</v>
      </c>
      <c r="B1035" s="3">
        <v>0</v>
      </c>
    </row>
    <row r="1036" spans="1:2" ht="16" x14ac:dyDescent="0.35">
      <c r="A1036" s="1">
        <f t="shared" si="16"/>
        <v>42048.083333181989</v>
      </c>
      <c r="B1036" s="2">
        <v>0</v>
      </c>
    </row>
    <row r="1037" spans="1:2" ht="16" x14ac:dyDescent="0.35">
      <c r="A1037" s="1">
        <f t="shared" si="16"/>
        <v>42048.124999848653</v>
      </c>
      <c r="B1037" s="3">
        <v>0</v>
      </c>
    </row>
    <row r="1038" spans="1:2" ht="16" x14ac:dyDescent="0.35">
      <c r="A1038" s="1">
        <f t="shared" si="16"/>
        <v>42048.166666515317</v>
      </c>
      <c r="B1038" s="2">
        <v>0</v>
      </c>
    </row>
    <row r="1039" spans="1:2" ht="16" x14ac:dyDescent="0.35">
      <c r="A1039" s="1">
        <f t="shared" si="16"/>
        <v>42048.208333181981</v>
      </c>
      <c r="B1039" s="3">
        <v>0</v>
      </c>
    </row>
    <row r="1040" spans="1:2" ht="16" x14ac:dyDescent="0.35">
      <c r="A1040" s="1">
        <f t="shared" si="16"/>
        <v>42048.249999848646</v>
      </c>
      <c r="B1040" s="2">
        <v>75.930000000000007</v>
      </c>
    </row>
    <row r="1041" spans="1:2" ht="16" x14ac:dyDescent="0.35">
      <c r="A1041" s="1">
        <f t="shared" si="16"/>
        <v>42048.29166651531</v>
      </c>
      <c r="B1041" s="3">
        <v>2319.09</v>
      </c>
    </row>
    <row r="1042" spans="1:2" ht="16" x14ac:dyDescent="0.35">
      <c r="A1042" s="1">
        <f t="shared" si="16"/>
        <v>42048.333333181974</v>
      </c>
      <c r="B1042" s="2">
        <v>6307.6750000000002</v>
      </c>
    </row>
    <row r="1043" spans="1:2" ht="16" x14ac:dyDescent="0.35">
      <c r="A1043" s="1">
        <f t="shared" si="16"/>
        <v>42048.374999848638</v>
      </c>
      <c r="B1043" s="3">
        <v>9281.43</v>
      </c>
    </row>
    <row r="1044" spans="1:2" ht="16" x14ac:dyDescent="0.35">
      <c r="A1044" s="1">
        <f t="shared" si="16"/>
        <v>42048.416666515302</v>
      </c>
      <c r="B1044" s="2">
        <v>11115.34</v>
      </c>
    </row>
    <row r="1045" spans="1:2" ht="16" x14ac:dyDescent="0.35">
      <c r="A1045" s="1">
        <f t="shared" si="16"/>
        <v>42048.458333181967</v>
      </c>
      <c r="B1045" s="3">
        <v>11893.053</v>
      </c>
    </row>
    <row r="1046" spans="1:2" ht="16" x14ac:dyDescent="0.35">
      <c r="A1046" s="1">
        <f t="shared" si="16"/>
        <v>42048.499999848631</v>
      </c>
      <c r="B1046" s="2">
        <v>11702.846</v>
      </c>
    </row>
    <row r="1047" spans="1:2" ht="16" x14ac:dyDescent="0.35">
      <c r="A1047" s="1">
        <f t="shared" si="16"/>
        <v>42048.541666515295</v>
      </c>
      <c r="B1047" s="3">
        <v>10448.4</v>
      </c>
    </row>
    <row r="1048" spans="1:2" ht="16" x14ac:dyDescent="0.35">
      <c r="A1048" s="1">
        <f t="shared" si="16"/>
        <v>42048.583333181959</v>
      </c>
      <c r="B1048" s="2">
        <v>8078.96</v>
      </c>
    </row>
    <row r="1049" spans="1:2" ht="16" x14ac:dyDescent="0.35">
      <c r="A1049" s="1">
        <f t="shared" si="16"/>
        <v>42048.624999848624</v>
      </c>
      <c r="B1049" s="3">
        <v>4765.2759999999998</v>
      </c>
    </row>
    <row r="1050" spans="1:2" ht="16" x14ac:dyDescent="0.35">
      <c r="A1050" s="1">
        <f t="shared" si="16"/>
        <v>42048.666666515288</v>
      </c>
      <c r="B1050" s="2">
        <v>934.77700000000004</v>
      </c>
    </row>
    <row r="1051" spans="1:2" ht="16" x14ac:dyDescent="0.35">
      <c r="A1051" s="1">
        <f t="shared" si="16"/>
        <v>42048.708333181952</v>
      </c>
      <c r="B1051" s="3">
        <v>0.49399999999999999</v>
      </c>
    </row>
    <row r="1052" spans="1:2" ht="16" x14ac:dyDescent="0.35">
      <c r="A1052" s="1">
        <f t="shared" si="16"/>
        <v>42048.749999848616</v>
      </c>
      <c r="B1052" s="2">
        <v>0</v>
      </c>
    </row>
    <row r="1053" spans="1:2" ht="16" x14ac:dyDescent="0.35">
      <c r="A1053" s="1">
        <f t="shared" si="16"/>
        <v>42048.791666515281</v>
      </c>
      <c r="B1053" s="3">
        <v>0</v>
      </c>
    </row>
    <row r="1054" spans="1:2" ht="16" x14ac:dyDescent="0.35">
      <c r="A1054" s="1">
        <f t="shared" si="16"/>
        <v>42048.833333181945</v>
      </c>
      <c r="B1054" s="2">
        <v>0</v>
      </c>
    </row>
    <row r="1055" spans="1:2" ht="16" x14ac:dyDescent="0.35">
      <c r="A1055" s="1">
        <f t="shared" si="16"/>
        <v>42048.874999848609</v>
      </c>
      <c r="B1055" s="3">
        <v>0</v>
      </c>
    </row>
    <row r="1056" spans="1:2" ht="16" x14ac:dyDescent="0.35">
      <c r="A1056" s="1">
        <f t="shared" si="16"/>
        <v>42048.916666515273</v>
      </c>
      <c r="B1056" s="2">
        <v>0</v>
      </c>
    </row>
    <row r="1057" spans="1:2" ht="16" x14ac:dyDescent="0.35">
      <c r="A1057" s="1">
        <f t="shared" si="16"/>
        <v>42048.958333181938</v>
      </c>
      <c r="B1057" s="3">
        <v>0</v>
      </c>
    </row>
    <row r="1058" spans="1:2" ht="16" x14ac:dyDescent="0.35">
      <c r="A1058" s="1">
        <f t="shared" si="16"/>
        <v>42048.999999848602</v>
      </c>
      <c r="B1058" s="2">
        <v>0</v>
      </c>
    </row>
    <row r="1059" spans="1:2" ht="16" x14ac:dyDescent="0.35">
      <c r="A1059" s="1">
        <f t="shared" si="16"/>
        <v>42049.041666515266</v>
      </c>
      <c r="B1059" s="3">
        <v>0</v>
      </c>
    </row>
    <row r="1060" spans="1:2" ht="16" x14ac:dyDescent="0.35">
      <c r="A1060" s="1">
        <f t="shared" si="16"/>
        <v>42049.08333318193</v>
      </c>
      <c r="B1060" s="2">
        <v>0</v>
      </c>
    </row>
    <row r="1061" spans="1:2" ht="16" x14ac:dyDescent="0.35">
      <c r="A1061" s="1">
        <f t="shared" si="16"/>
        <v>42049.124999848595</v>
      </c>
      <c r="B1061" s="3">
        <v>0</v>
      </c>
    </row>
    <row r="1062" spans="1:2" ht="16" x14ac:dyDescent="0.35">
      <c r="A1062" s="1">
        <f t="shared" si="16"/>
        <v>42049.166666515259</v>
      </c>
      <c r="B1062" s="2">
        <v>0</v>
      </c>
    </row>
    <row r="1063" spans="1:2" ht="16" x14ac:dyDescent="0.35">
      <c r="A1063" s="1">
        <f t="shared" si="16"/>
        <v>42049.208333181923</v>
      </c>
      <c r="B1063" s="3">
        <v>0</v>
      </c>
    </row>
    <row r="1064" spans="1:2" ht="16" x14ac:dyDescent="0.35">
      <c r="A1064" s="1">
        <f t="shared" si="16"/>
        <v>42049.249999848587</v>
      </c>
      <c r="B1064" s="2">
        <v>87.322000000000003</v>
      </c>
    </row>
    <row r="1065" spans="1:2" ht="16" x14ac:dyDescent="0.35">
      <c r="A1065" s="1">
        <f t="shared" si="16"/>
        <v>42049.291666515252</v>
      </c>
      <c r="B1065" s="3">
        <v>2381.8539999999998</v>
      </c>
    </row>
    <row r="1066" spans="1:2" ht="16" x14ac:dyDescent="0.35">
      <c r="A1066" s="1">
        <f t="shared" si="16"/>
        <v>42049.333333181916</v>
      </c>
      <c r="B1066" s="2">
        <v>6361.6210000000001</v>
      </c>
    </row>
    <row r="1067" spans="1:2" ht="16" x14ac:dyDescent="0.35">
      <c r="A1067" s="1">
        <f t="shared" si="16"/>
        <v>42049.37499984858</v>
      </c>
      <c r="B1067" s="3">
        <v>9292.4930000000004</v>
      </c>
    </row>
    <row r="1068" spans="1:2" ht="16" x14ac:dyDescent="0.35">
      <c r="A1068" s="1">
        <f t="shared" si="16"/>
        <v>42049.416666515244</v>
      </c>
      <c r="B1068" s="2">
        <v>11077.233</v>
      </c>
    </row>
    <row r="1069" spans="1:2" ht="16" x14ac:dyDescent="0.35">
      <c r="A1069" s="1">
        <f t="shared" si="16"/>
        <v>42049.458333181909</v>
      </c>
      <c r="B1069" s="3">
        <v>11779.067999999999</v>
      </c>
    </row>
    <row r="1070" spans="1:2" ht="16" x14ac:dyDescent="0.35">
      <c r="A1070" s="1">
        <f t="shared" si="16"/>
        <v>42049.499999848573</v>
      </c>
      <c r="B1070" s="2">
        <v>11563.165999999999</v>
      </c>
    </row>
    <row r="1071" spans="1:2" ht="16" x14ac:dyDescent="0.35">
      <c r="A1071" s="1">
        <f t="shared" si="16"/>
        <v>42049.541666515237</v>
      </c>
      <c r="B1071" s="3">
        <v>10415.313</v>
      </c>
    </row>
    <row r="1072" spans="1:2" ht="16" x14ac:dyDescent="0.35">
      <c r="A1072" s="1">
        <f t="shared" si="16"/>
        <v>42049.583333181901</v>
      </c>
      <c r="B1072" s="2">
        <v>8154.9579999999996</v>
      </c>
    </row>
    <row r="1073" spans="1:2" ht="16" x14ac:dyDescent="0.35">
      <c r="A1073" s="1">
        <f t="shared" si="16"/>
        <v>42049.624999848565</v>
      </c>
      <c r="B1073" s="3">
        <v>4851.8590000000004</v>
      </c>
    </row>
    <row r="1074" spans="1:2" ht="16" x14ac:dyDescent="0.35">
      <c r="A1074" s="1">
        <f t="shared" si="16"/>
        <v>42049.66666651523</v>
      </c>
      <c r="B1074" s="2">
        <v>970.95399999999995</v>
      </c>
    </row>
    <row r="1075" spans="1:2" ht="16" x14ac:dyDescent="0.35">
      <c r="A1075" s="1">
        <f t="shared" si="16"/>
        <v>42049.708333181894</v>
      </c>
      <c r="B1075" s="3">
        <v>0.6</v>
      </c>
    </row>
    <row r="1076" spans="1:2" ht="16" x14ac:dyDescent="0.35">
      <c r="A1076" s="1">
        <f t="shared" si="16"/>
        <v>42049.749999848558</v>
      </c>
      <c r="B1076" s="2">
        <v>0</v>
      </c>
    </row>
    <row r="1077" spans="1:2" ht="16" x14ac:dyDescent="0.35">
      <c r="A1077" s="1">
        <f t="shared" si="16"/>
        <v>42049.791666515222</v>
      </c>
      <c r="B1077" s="3">
        <v>0</v>
      </c>
    </row>
    <row r="1078" spans="1:2" ht="16" x14ac:dyDescent="0.35">
      <c r="A1078" s="1">
        <f t="shared" si="16"/>
        <v>42049.833333181887</v>
      </c>
      <c r="B1078" s="2">
        <v>0</v>
      </c>
    </row>
    <row r="1079" spans="1:2" ht="16" x14ac:dyDescent="0.35">
      <c r="A1079" s="1">
        <f t="shared" si="16"/>
        <v>42049.874999848551</v>
      </c>
      <c r="B1079" s="3">
        <v>0</v>
      </c>
    </row>
    <row r="1080" spans="1:2" ht="16" x14ac:dyDescent="0.35">
      <c r="A1080" s="1">
        <f t="shared" si="16"/>
        <v>42049.916666515215</v>
      </c>
      <c r="B1080" s="2">
        <v>0</v>
      </c>
    </row>
    <row r="1081" spans="1:2" ht="16" x14ac:dyDescent="0.35">
      <c r="A1081" s="1">
        <f t="shared" si="16"/>
        <v>42049.958333181879</v>
      </c>
      <c r="B1081" s="3">
        <v>0</v>
      </c>
    </row>
    <row r="1082" spans="1:2" ht="16" x14ac:dyDescent="0.35">
      <c r="A1082" s="1">
        <f t="shared" si="16"/>
        <v>42049.999999848544</v>
      </c>
      <c r="B1082" s="2">
        <v>0</v>
      </c>
    </row>
    <row r="1083" spans="1:2" ht="16" x14ac:dyDescent="0.35">
      <c r="A1083" s="1">
        <f t="shared" si="16"/>
        <v>42050.041666515208</v>
      </c>
      <c r="B1083" s="3">
        <v>0</v>
      </c>
    </row>
    <row r="1084" spans="1:2" ht="16" x14ac:dyDescent="0.35">
      <c r="A1084" s="1">
        <f t="shared" si="16"/>
        <v>42050.083333181872</v>
      </c>
      <c r="B1084" s="2">
        <v>0</v>
      </c>
    </row>
    <row r="1085" spans="1:2" ht="16" x14ac:dyDescent="0.35">
      <c r="A1085" s="1">
        <f t="shared" si="16"/>
        <v>42050.124999848536</v>
      </c>
      <c r="B1085" s="3">
        <v>0</v>
      </c>
    </row>
    <row r="1086" spans="1:2" ht="16" x14ac:dyDescent="0.35">
      <c r="A1086" s="1">
        <f t="shared" si="16"/>
        <v>42050.166666515201</v>
      </c>
      <c r="B1086" s="2">
        <v>0</v>
      </c>
    </row>
    <row r="1087" spans="1:2" ht="16" x14ac:dyDescent="0.35">
      <c r="A1087" s="1">
        <f t="shared" si="16"/>
        <v>42050.208333181865</v>
      </c>
      <c r="B1087" s="3">
        <v>0</v>
      </c>
    </row>
    <row r="1088" spans="1:2" ht="16" x14ac:dyDescent="0.35">
      <c r="A1088" s="1">
        <f t="shared" si="16"/>
        <v>42050.249999848529</v>
      </c>
      <c r="B1088" s="2">
        <v>91.046999999999997</v>
      </c>
    </row>
    <row r="1089" spans="1:2" ht="16" x14ac:dyDescent="0.35">
      <c r="A1089" s="1">
        <f t="shared" si="16"/>
        <v>42050.291666515193</v>
      </c>
      <c r="B1089" s="3">
        <v>2286.6170000000002</v>
      </c>
    </row>
    <row r="1090" spans="1:2" ht="16" x14ac:dyDescent="0.35">
      <c r="A1090" s="1">
        <f t="shared" ref="A1090:A1153" si="17">A1089+"01:00:00"</f>
        <v>42050.333333181858</v>
      </c>
      <c r="B1090" s="2">
        <v>6178.3379999999997</v>
      </c>
    </row>
    <row r="1091" spans="1:2" ht="16" x14ac:dyDescent="0.35">
      <c r="A1091" s="1">
        <f t="shared" si="17"/>
        <v>42050.374999848522</v>
      </c>
      <c r="B1091" s="3">
        <v>9115.4889999999996</v>
      </c>
    </row>
    <row r="1092" spans="1:2" ht="16" x14ac:dyDescent="0.35">
      <c r="A1092" s="1">
        <f t="shared" si="17"/>
        <v>42050.416666515186</v>
      </c>
      <c r="B1092" s="2">
        <v>10904.502</v>
      </c>
    </row>
    <row r="1093" spans="1:2" ht="16" x14ac:dyDescent="0.35">
      <c r="A1093" s="1">
        <f t="shared" si="17"/>
        <v>42050.45833318185</v>
      </c>
      <c r="B1093" s="3">
        <v>11496.762000000001</v>
      </c>
    </row>
    <row r="1094" spans="1:2" ht="16" x14ac:dyDescent="0.35">
      <c r="A1094" s="1">
        <f t="shared" si="17"/>
        <v>42050.499999848515</v>
      </c>
      <c r="B1094" s="2">
        <v>10536.874</v>
      </c>
    </row>
    <row r="1095" spans="1:2" ht="16" x14ac:dyDescent="0.35">
      <c r="A1095" s="1">
        <f t="shared" si="17"/>
        <v>42050.541666515179</v>
      </c>
      <c r="B1095" s="3">
        <v>9648.4140000000007</v>
      </c>
    </row>
    <row r="1096" spans="1:2" ht="16" x14ac:dyDescent="0.35">
      <c r="A1096" s="1">
        <f t="shared" si="17"/>
        <v>42050.583333181843</v>
      </c>
      <c r="B1096" s="2">
        <v>7966.924</v>
      </c>
    </row>
    <row r="1097" spans="1:2" ht="16" x14ac:dyDescent="0.35">
      <c r="A1097" s="1">
        <f t="shared" si="17"/>
        <v>42050.624999848507</v>
      </c>
      <c r="B1097" s="3">
        <v>4659.9309999999996</v>
      </c>
    </row>
    <row r="1098" spans="1:2" ht="16" x14ac:dyDescent="0.35">
      <c r="A1098" s="1">
        <f t="shared" si="17"/>
        <v>42050.666666515172</v>
      </c>
      <c r="B1098" s="2">
        <v>1008.268</v>
      </c>
    </row>
    <row r="1099" spans="1:2" ht="16" x14ac:dyDescent="0.35">
      <c r="A1099" s="1">
        <f t="shared" si="17"/>
        <v>42050.708333181836</v>
      </c>
      <c r="B1099" s="3">
        <v>1.631</v>
      </c>
    </row>
    <row r="1100" spans="1:2" ht="16" x14ac:dyDescent="0.35">
      <c r="A1100" s="1">
        <f t="shared" si="17"/>
        <v>42050.7499998485</v>
      </c>
      <c r="B1100" s="2">
        <v>0</v>
      </c>
    </row>
    <row r="1101" spans="1:2" ht="16" x14ac:dyDescent="0.35">
      <c r="A1101" s="1">
        <f t="shared" si="17"/>
        <v>42050.791666515164</v>
      </c>
      <c r="B1101" s="3">
        <v>0</v>
      </c>
    </row>
    <row r="1102" spans="1:2" ht="16" x14ac:dyDescent="0.35">
      <c r="A1102" s="1">
        <f t="shared" si="17"/>
        <v>42050.833333181828</v>
      </c>
      <c r="B1102" s="2">
        <v>0</v>
      </c>
    </row>
    <row r="1103" spans="1:2" ht="16" x14ac:dyDescent="0.35">
      <c r="A1103" s="1">
        <f t="shared" si="17"/>
        <v>42050.874999848493</v>
      </c>
      <c r="B1103" s="3">
        <v>0</v>
      </c>
    </row>
    <row r="1104" spans="1:2" ht="16" x14ac:dyDescent="0.35">
      <c r="A1104" s="1">
        <f t="shared" si="17"/>
        <v>42050.916666515157</v>
      </c>
      <c r="B1104" s="2">
        <v>0</v>
      </c>
    </row>
    <row r="1105" spans="1:2" ht="16" x14ac:dyDescent="0.35">
      <c r="A1105" s="1">
        <f t="shared" si="17"/>
        <v>42050.958333181821</v>
      </c>
      <c r="B1105" s="3">
        <v>0</v>
      </c>
    </row>
    <row r="1106" spans="1:2" ht="16" x14ac:dyDescent="0.35">
      <c r="A1106" s="1">
        <f t="shared" si="17"/>
        <v>42050.999999848485</v>
      </c>
      <c r="B1106" s="2">
        <v>0</v>
      </c>
    </row>
    <row r="1107" spans="1:2" ht="16" x14ac:dyDescent="0.35">
      <c r="A1107" s="1">
        <f t="shared" si="17"/>
        <v>42051.04166651515</v>
      </c>
      <c r="B1107" s="3">
        <v>0</v>
      </c>
    </row>
    <row r="1108" spans="1:2" ht="16" x14ac:dyDescent="0.35">
      <c r="A1108" s="1">
        <f t="shared" si="17"/>
        <v>42051.083333181814</v>
      </c>
      <c r="B1108" s="2">
        <v>0</v>
      </c>
    </row>
    <row r="1109" spans="1:2" ht="16" x14ac:dyDescent="0.35">
      <c r="A1109" s="1">
        <f t="shared" si="17"/>
        <v>42051.124999848478</v>
      </c>
      <c r="B1109" s="3">
        <v>0</v>
      </c>
    </row>
    <row r="1110" spans="1:2" ht="16" x14ac:dyDescent="0.35">
      <c r="A1110" s="1">
        <f t="shared" si="17"/>
        <v>42051.166666515142</v>
      </c>
      <c r="B1110" s="2">
        <v>0</v>
      </c>
    </row>
    <row r="1111" spans="1:2" ht="16" x14ac:dyDescent="0.35">
      <c r="A1111" s="1">
        <f t="shared" si="17"/>
        <v>42051.208333181807</v>
      </c>
      <c r="B1111" s="3">
        <v>0</v>
      </c>
    </row>
    <row r="1112" spans="1:2" ht="16" x14ac:dyDescent="0.35">
      <c r="A1112" s="1">
        <f t="shared" si="17"/>
        <v>42051.249999848471</v>
      </c>
      <c r="B1112" s="2">
        <v>104.74</v>
      </c>
    </row>
    <row r="1113" spans="1:2" ht="16" x14ac:dyDescent="0.35">
      <c r="A1113" s="1">
        <f t="shared" si="17"/>
        <v>42051.291666515135</v>
      </c>
      <c r="B1113" s="3">
        <v>2212.8910000000001</v>
      </c>
    </row>
    <row r="1114" spans="1:2" ht="16" x14ac:dyDescent="0.35">
      <c r="A1114" s="1">
        <f t="shared" si="17"/>
        <v>42051.333333181799</v>
      </c>
      <c r="B1114" s="2">
        <v>5856.7439999999997</v>
      </c>
    </row>
    <row r="1115" spans="1:2" ht="16" x14ac:dyDescent="0.35">
      <c r="A1115" s="1">
        <f t="shared" si="17"/>
        <v>42051.374999848464</v>
      </c>
      <c r="B1115" s="3">
        <v>9000.7510000000002</v>
      </c>
    </row>
    <row r="1116" spans="1:2" ht="16" x14ac:dyDescent="0.35">
      <c r="A1116" s="1">
        <f t="shared" si="17"/>
        <v>42051.416666515128</v>
      </c>
      <c r="B1116" s="2">
        <v>10787.97</v>
      </c>
    </row>
    <row r="1117" spans="1:2" ht="16" x14ac:dyDescent="0.35">
      <c r="A1117" s="1">
        <f t="shared" si="17"/>
        <v>42051.458333181792</v>
      </c>
      <c r="B1117" s="3">
        <v>10897.246999999999</v>
      </c>
    </row>
    <row r="1118" spans="1:2" ht="16" x14ac:dyDescent="0.35">
      <c r="A1118" s="1">
        <f t="shared" si="17"/>
        <v>42051.499999848456</v>
      </c>
      <c r="B1118" s="2">
        <v>11021.699000000001</v>
      </c>
    </row>
    <row r="1119" spans="1:2" ht="16" x14ac:dyDescent="0.35">
      <c r="A1119" s="1">
        <f t="shared" si="17"/>
        <v>42051.541666515121</v>
      </c>
      <c r="B1119" s="3">
        <v>9907.25</v>
      </c>
    </row>
    <row r="1120" spans="1:2" ht="16" x14ac:dyDescent="0.35">
      <c r="A1120" s="1">
        <f t="shared" si="17"/>
        <v>42051.583333181785</v>
      </c>
      <c r="B1120" s="2">
        <v>7320.143</v>
      </c>
    </row>
    <row r="1121" spans="1:2" ht="16" x14ac:dyDescent="0.35">
      <c r="A1121" s="1">
        <f t="shared" si="17"/>
        <v>42051.624999848449</v>
      </c>
      <c r="B1121" s="3">
        <v>4311.5959999999995</v>
      </c>
    </row>
    <row r="1122" spans="1:2" ht="16" x14ac:dyDescent="0.35">
      <c r="A1122" s="1">
        <f t="shared" si="17"/>
        <v>42051.666666515113</v>
      </c>
      <c r="B1122" s="2">
        <v>959.19</v>
      </c>
    </row>
    <row r="1123" spans="1:2" ht="16" x14ac:dyDescent="0.35">
      <c r="A1123" s="1">
        <f t="shared" si="17"/>
        <v>42051.708333181778</v>
      </c>
      <c r="B1123" s="3">
        <v>4.4039999999999999</v>
      </c>
    </row>
    <row r="1124" spans="1:2" ht="16" x14ac:dyDescent="0.35">
      <c r="A1124" s="1">
        <f t="shared" si="17"/>
        <v>42051.749999848442</v>
      </c>
      <c r="B1124" s="2">
        <v>0</v>
      </c>
    </row>
    <row r="1125" spans="1:2" ht="16" x14ac:dyDescent="0.35">
      <c r="A1125" s="1">
        <f t="shared" si="17"/>
        <v>42051.791666515106</v>
      </c>
      <c r="B1125" s="3">
        <v>1.6E-2</v>
      </c>
    </row>
    <row r="1126" spans="1:2" ht="16" x14ac:dyDescent="0.35">
      <c r="A1126" s="1">
        <f t="shared" si="17"/>
        <v>42051.83333318177</v>
      </c>
      <c r="B1126" s="2">
        <v>8.0000000000000002E-3</v>
      </c>
    </row>
    <row r="1127" spans="1:2" ht="16" x14ac:dyDescent="0.35">
      <c r="A1127" s="1">
        <f t="shared" si="17"/>
        <v>42051.874999848435</v>
      </c>
      <c r="B1127" s="3">
        <v>0</v>
      </c>
    </row>
    <row r="1128" spans="1:2" ht="16" x14ac:dyDescent="0.35">
      <c r="A1128" s="1">
        <f t="shared" si="17"/>
        <v>42051.916666515099</v>
      </c>
      <c r="B1128" s="2">
        <v>0</v>
      </c>
    </row>
    <row r="1129" spans="1:2" ht="16" x14ac:dyDescent="0.35">
      <c r="A1129" s="1">
        <f t="shared" si="17"/>
        <v>42051.958333181763</v>
      </c>
      <c r="B1129" s="3">
        <v>0</v>
      </c>
    </row>
    <row r="1130" spans="1:2" ht="16" x14ac:dyDescent="0.35">
      <c r="A1130" s="1">
        <f t="shared" si="17"/>
        <v>42051.999999848427</v>
      </c>
      <c r="B1130" s="2">
        <v>0</v>
      </c>
    </row>
    <row r="1131" spans="1:2" ht="16" x14ac:dyDescent="0.35">
      <c r="A1131" s="1">
        <f t="shared" si="17"/>
        <v>42052.041666515091</v>
      </c>
      <c r="B1131" s="3">
        <v>0</v>
      </c>
    </row>
    <row r="1132" spans="1:2" ht="16" x14ac:dyDescent="0.35">
      <c r="A1132" s="1">
        <f t="shared" si="17"/>
        <v>42052.083333181756</v>
      </c>
      <c r="B1132" s="2">
        <v>0</v>
      </c>
    </row>
    <row r="1133" spans="1:2" ht="16" x14ac:dyDescent="0.35">
      <c r="A1133" s="1">
        <f t="shared" si="17"/>
        <v>42052.12499984842</v>
      </c>
      <c r="B1133" s="3">
        <v>0</v>
      </c>
    </row>
    <row r="1134" spans="1:2" ht="16" x14ac:dyDescent="0.35">
      <c r="A1134" s="1">
        <f t="shared" si="17"/>
        <v>42052.166666515084</v>
      </c>
      <c r="B1134" s="2">
        <v>0</v>
      </c>
    </row>
    <row r="1135" spans="1:2" ht="16" x14ac:dyDescent="0.35">
      <c r="A1135" s="1">
        <f t="shared" si="17"/>
        <v>42052.208333181748</v>
      </c>
      <c r="B1135" s="3">
        <v>0</v>
      </c>
    </row>
    <row r="1136" spans="1:2" ht="16" x14ac:dyDescent="0.35">
      <c r="A1136" s="1">
        <f t="shared" si="17"/>
        <v>42052.249999848413</v>
      </c>
      <c r="B1136" s="2">
        <v>12.891</v>
      </c>
    </row>
    <row r="1137" spans="1:2" ht="16" x14ac:dyDescent="0.35">
      <c r="A1137" s="1">
        <f t="shared" si="17"/>
        <v>42052.291666515077</v>
      </c>
      <c r="B1137" s="3">
        <v>349.89</v>
      </c>
    </row>
    <row r="1138" spans="1:2" ht="16" x14ac:dyDescent="0.35">
      <c r="A1138" s="1">
        <f t="shared" si="17"/>
        <v>42052.333333181741</v>
      </c>
      <c r="B1138" s="2">
        <v>1059.8679999999999</v>
      </c>
    </row>
    <row r="1139" spans="1:2" ht="16" x14ac:dyDescent="0.35">
      <c r="A1139" s="1">
        <f t="shared" si="17"/>
        <v>42052.374999848405</v>
      </c>
      <c r="B1139" s="3">
        <v>1823.876</v>
      </c>
    </row>
    <row r="1140" spans="1:2" ht="16" x14ac:dyDescent="0.35">
      <c r="A1140" s="1">
        <f t="shared" si="17"/>
        <v>42052.41666651507</v>
      </c>
      <c r="B1140" s="2">
        <v>2323.8130000000001</v>
      </c>
    </row>
    <row r="1141" spans="1:2" ht="16" x14ac:dyDescent="0.35">
      <c r="A1141" s="1">
        <f t="shared" si="17"/>
        <v>42052.458333181734</v>
      </c>
      <c r="B1141" s="3">
        <v>3416.5610000000001</v>
      </c>
    </row>
    <row r="1142" spans="1:2" ht="16" x14ac:dyDescent="0.35">
      <c r="A1142" s="1">
        <f t="shared" si="17"/>
        <v>42052.499999848398</v>
      </c>
      <c r="B1142" s="2">
        <v>3952.7939999999999</v>
      </c>
    </row>
    <row r="1143" spans="1:2" ht="16" x14ac:dyDescent="0.35">
      <c r="A1143" s="1">
        <f t="shared" si="17"/>
        <v>42052.541666515062</v>
      </c>
      <c r="B1143" s="3">
        <v>3627.6990000000001</v>
      </c>
    </row>
    <row r="1144" spans="1:2" ht="16" x14ac:dyDescent="0.35">
      <c r="A1144" s="1">
        <f t="shared" si="17"/>
        <v>42052.583333181727</v>
      </c>
      <c r="B1144" s="2">
        <v>3259.9490000000001</v>
      </c>
    </row>
    <row r="1145" spans="1:2" ht="16" x14ac:dyDescent="0.35">
      <c r="A1145" s="1">
        <f t="shared" si="17"/>
        <v>42052.624999848391</v>
      </c>
      <c r="B1145" s="3">
        <v>1805.0419999999999</v>
      </c>
    </row>
    <row r="1146" spans="1:2" ht="16" x14ac:dyDescent="0.35">
      <c r="A1146" s="1">
        <f t="shared" si="17"/>
        <v>42052.666666515055</v>
      </c>
      <c r="B1146" s="2">
        <v>436.98899999999998</v>
      </c>
    </row>
    <row r="1147" spans="1:2" ht="16" x14ac:dyDescent="0.35">
      <c r="A1147" s="1">
        <f t="shared" si="17"/>
        <v>42052.708333181719</v>
      </c>
      <c r="B1147" s="3">
        <v>1.0169999999999999</v>
      </c>
    </row>
    <row r="1148" spans="1:2" ht="16" x14ac:dyDescent="0.35">
      <c r="A1148" s="1">
        <f t="shared" si="17"/>
        <v>42052.749999848384</v>
      </c>
      <c r="B1148" s="2">
        <v>0</v>
      </c>
    </row>
    <row r="1149" spans="1:2" ht="16" x14ac:dyDescent="0.35">
      <c r="A1149" s="1">
        <f t="shared" si="17"/>
        <v>42052.791666515048</v>
      </c>
      <c r="B1149" s="3">
        <v>0</v>
      </c>
    </row>
    <row r="1150" spans="1:2" ht="16" x14ac:dyDescent="0.35">
      <c r="A1150" s="1">
        <f t="shared" si="17"/>
        <v>42052.833333181712</v>
      </c>
      <c r="B1150" s="2">
        <v>0</v>
      </c>
    </row>
    <row r="1151" spans="1:2" ht="16" x14ac:dyDescent="0.35">
      <c r="A1151" s="1">
        <f t="shared" si="17"/>
        <v>42052.874999848376</v>
      </c>
      <c r="B1151" s="3">
        <v>0</v>
      </c>
    </row>
    <row r="1152" spans="1:2" ht="16" x14ac:dyDescent="0.35">
      <c r="A1152" s="1">
        <f t="shared" si="17"/>
        <v>42052.916666515041</v>
      </c>
      <c r="B1152" s="2">
        <v>0</v>
      </c>
    </row>
    <row r="1153" spans="1:2" ht="16" x14ac:dyDescent="0.35">
      <c r="A1153" s="1">
        <f t="shared" si="17"/>
        <v>42052.958333181705</v>
      </c>
      <c r="B1153" s="3">
        <v>0</v>
      </c>
    </row>
    <row r="1154" spans="1:2" ht="16" x14ac:dyDescent="0.35">
      <c r="A1154" s="1">
        <f t="shared" ref="A1154:A1217" si="18">A1153+"01:00:00"</f>
        <v>42052.999999848369</v>
      </c>
      <c r="B1154" s="2">
        <v>0</v>
      </c>
    </row>
    <row r="1155" spans="1:2" ht="16" x14ac:dyDescent="0.35">
      <c r="A1155" s="1">
        <f t="shared" si="18"/>
        <v>42053.041666515033</v>
      </c>
      <c r="B1155" s="3">
        <v>0</v>
      </c>
    </row>
    <row r="1156" spans="1:2" ht="16" x14ac:dyDescent="0.35">
      <c r="A1156" s="1">
        <f t="shared" si="18"/>
        <v>42053.083333181698</v>
      </c>
      <c r="B1156" s="2">
        <v>0</v>
      </c>
    </row>
    <row r="1157" spans="1:2" ht="16" x14ac:dyDescent="0.35">
      <c r="A1157" s="1">
        <f t="shared" si="18"/>
        <v>42053.124999848362</v>
      </c>
      <c r="B1157" s="3">
        <v>0</v>
      </c>
    </row>
    <row r="1158" spans="1:2" ht="16" x14ac:dyDescent="0.35">
      <c r="A1158" s="1">
        <f t="shared" si="18"/>
        <v>42053.166666515026</v>
      </c>
      <c r="B1158" s="2">
        <v>0</v>
      </c>
    </row>
    <row r="1159" spans="1:2" ht="16" x14ac:dyDescent="0.35">
      <c r="A1159" s="1">
        <f t="shared" si="18"/>
        <v>42053.20833318169</v>
      </c>
      <c r="B1159" s="3">
        <v>0</v>
      </c>
    </row>
    <row r="1160" spans="1:2" ht="16" x14ac:dyDescent="0.35">
      <c r="A1160" s="1">
        <f t="shared" si="18"/>
        <v>42053.249999848354</v>
      </c>
      <c r="B1160" s="2">
        <v>167.06200000000001</v>
      </c>
    </row>
    <row r="1161" spans="1:2" ht="16" x14ac:dyDescent="0.35">
      <c r="A1161" s="1">
        <f t="shared" si="18"/>
        <v>42053.291666515019</v>
      </c>
      <c r="B1161" s="3">
        <v>3222.2950000000001</v>
      </c>
    </row>
    <row r="1162" spans="1:2" ht="16" x14ac:dyDescent="0.35">
      <c r="A1162" s="1">
        <f t="shared" si="18"/>
        <v>42053.333333181683</v>
      </c>
      <c r="B1162" s="2">
        <v>7339.9579999999996</v>
      </c>
    </row>
    <row r="1163" spans="1:2" ht="16" x14ac:dyDescent="0.35">
      <c r="A1163" s="1">
        <f t="shared" si="18"/>
        <v>42053.374999848347</v>
      </c>
      <c r="B1163" s="3">
        <v>10350.475</v>
      </c>
    </row>
    <row r="1164" spans="1:2" ht="16" x14ac:dyDescent="0.35">
      <c r="A1164" s="1">
        <f t="shared" si="18"/>
        <v>42053.416666515011</v>
      </c>
      <c r="B1164" s="2">
        <v>12155.66</v>
      </c>
    </row>
    <row r="1165" spans="1:2" ht="16" x14ac:dyDescent="0.35">
      <c r="A1165" s="1">
        <f t="shared" si="18"/>
        <v>42053.458333181676</v>
      </c>
      <c r="B1165" s="3">
        <v>12806.288</v>
      </c>
    </row>
    <row r="1166" spans="1:2" ht="16" x14ac:dyDescent="0.35">
      <c r="A1166" s="1">
        <f t="shared" si="18"/>
        <v>42053.49999984834</v>
      </c>
      <c r="B1166" s="2">
        <v>12602.432000000001</v>
      </c>
    </row>
    <row r="1167" spans="1:2" ht="16" x14ac:dyDescent="0.35">
      <c r="A1167" s="1">
        <f t="shared" si="18"/>
        <v>42053.541666515004</v>
      </c>
      <c r="B1167" s="3">
        <v>11302.337</v>
      </c>
    </row>
    <row r="1168" spans="1:2" ht="16" x14ac:dyDescent="0.35">
      <c r="A1168" s="1">
        <f t="shared" si="18"/>
        <v>42053.583333181668</v>
      </c>
      <c r="B1168" s="2">
        <v>8648.4480000000003</v>
      </c>
    </row>
    <row r="1169" spans="1:2" ht="16" x14ac:dyDescent="0.35">
      <c r="A1169" s="1">
        <f t="shared" si="18"/>
        <v>42053.624999848333</v>
      </c>
      <c r="B1169" s="3">
        <v>5160.625</v>
      </c>
    </row>
    <row r="1170" spans="1:2" ht="16" x14ac:dyDescent="0.35">
      <c r="A1170" s="1">
        <f t="shared" si="18"/>
        <v>42053.666666514997</v>
      </c>
      <c r="B1170" s="2">
        <v>1358.366</v>
      </c>
    </row>
    <row r="1171" spans="1:2" ht="16" x14ac:dyDescent="0.35">
      <c r="A1171" s="1">
        <f t="shared" si="18"/>
        <v>42053.708333181661</v>
      </c>
      <c r="B1171" s="3">
        <v>4.0960000000000001</v>
      </c>
    </row>
    <row r="1172" spans="1:2" ht="16" x14ac:dyDescent="0.35">
      <c r="A1172" s="1">
        <f t="shared" si="18"/>
        <v>42053.749999848325</v>
      </c>
      <c r="B1172" s="2">
        <v>0</v>
      </c>
    </row>
    <row r="1173" spans="1:2" ht="16" x14ac:dyDescent="0.35">
      <c r="A1173" s="1">
        <f t="shared" si="18"/>
        <v>42053.79166651499</v>
      </c>
      <c r="B1173" s="3">
        <v>0</v>
      </c>
    </row>
    <row r="1174" spans="1:2" ht="16" x14ac:dyDescent="0.35">
      <c r="A1174" s="1">
        <f t="shared" si="18"/>
        <v>42053.833333181654</v>
      </c>
      <c r="B1174" s="2">
        <v>0</v>
      </c>
    </row>
    <row r="1175" spans="1:2" ht="16" x14ac:dyDescent="0.35">
      <c r="A1175" s="1">
        <f t="shared" si="18"/>
        <v>42053.874999848318</v>
      </c>
      <c r="B1175" s="3">
        <v>0</v>
      </c>
    </row>
    <row r="1176" spans="1:2" ht="16" x14ac:dyDescent="0.35">
      <c r="A1176" s="1">
        <f t="shared" si="18"/>
        <v>42053.916666514982</v>
      </c>
      <c r="B1176" s="2">
        <v>0</v>
      </c>
    </row>
    <row r="1177" spans="1:2" ht="16" x14ac:dyDescent="0.35">
      <c r="A1177" s="1">
        <f t="shared" si="18"/>
        <v>42053.958333181647</v>
      </c>
      <c r="B1177" s="3">
        <v>0</v>
      </c>
    </row>
    <row r="1178" spans="1:2" ht="16" x14ac:dyDescent="0.35">
      <c r="A1178" s="1">
        <f t="shared" si="18"/>
        <v>42053.999999848311</v>
      </c>
      <c r="B1178" s="2">
        <v>0</v>
      </c>
    </row>
    <row r="1179" spans="1:2" ht="16" x14ac:dyDescent="0.35">
      <c r="A1179" s="1">
        <f t="shared" si="18"/>
        <v>42054.041666514975</v>
      </c>
      <c r="B1179" s="3">
        <v>0</v>
      </c>
    </row>
    <row r="1180" spans="1:2" ht="16" x14ac:dyDescent="0.35">
      <c r="A1180" s="1">
        <f t="shared" si="18"/>
        <v>42054.083333181639</v>
      </c>
      <c r="B1180" s="2">
        <v>0</v>
      </c>
    </row>
    <row r="1181" spans="1:2" ht="16" x14ac:dyDescent="0.35">
      <c r="A1181" s="1">
        <f t="shared" si="18"/>
        <v>42054.124999848304</v>
      </c>
      <c r="B1181" s="3">
        <v>0</v>
      </c>
    </row>
    <row r="1182" spans="1:2" ht="16" x14ac:dyDescent="0.35">
      <c r="A1182" s="1">
        <f t="shared" si="18"/>
        <v>42054.166666514968</v>
      </c>
      <c r="B1182" s="2">
        <v>0</v>
      </c>
    </row>
    <row r="1183" spans="1:2" ht="16" x14ac:dyDescent="0.35">
      <c r="A1183" s="1">
        <f t="shared" si="18"/>
        <v>42054.208333181632</v>
      </c>
      <c r="B1183" s="3">
        <v>0</v>
      </c>
    </row>
    <row r="1184" spans="1:2" ht="16" x14ac:dyDescent="0.35">
      <c r="A1184" s="1">
        <f t="shared" si="18"/>
        <v>42054.249999848296</v>
      </c>
      <c r="B1184" s="2">
        <v>148.83699999999999</v>
      </c>
    </row>
    <row r="1185" spans="1:2" ht="16" x14ac:dyDescent="0.35">
      <c r="A1185" s="1">
        <f t="shared" si="18"/>
        <v>42054.291666514961</v>
      </c>
      <c r="B1185" s="3">
        <v>2588.3510000000001</v>
      </c>
    </row>
    <row r="1186" spans="1:2" ht="16" x14ac:dyDescent="0.35">
      <c r="A1186" s="1">
        <f t="shared" si="18"/>
        <v>42054.333333181625</v>
      </c>
      <c r="B1186" s="2">
        <v>6441.3879999999999</v>
      </c>
    </row>
    <row r="1187" spans="1:2" ht="16" x14ac:dyDescent="0.35">
      <c r="A1187" s="1">
        <f t="shared" si="18"/>
        <v>42054.374999848289</v>
      </c>
      <c r="B1187" s="3">
        <v>9348.2549999999992</v>
      </c>
    </row>
    <row r="1188" spans="1:2" ht="16" x14ac:dyDescent="0.35">
      <c r="A1188" s="1">
        <f t="shared" si="18"/>
        <v>42054.416666514953</v>
      </c>
      <c r="B1188" s="2">
        <v>11291.69</v>
      </c>
    </row>
    <row r="1189" spans="1:2" ht="16" x14ac:dyDescent="0.35">
      <c r="A1189" s="1">
        <f t="shared" si="18"/>
        <v>42054.458333181617</v>
      </c>
      <c r="B1189" s="3">
        <v>12172.593999999999</v>
      </c>
    </row>
    <row r="1190" spans="1:2" ht="16" x14ac:dyDescent="0.35">
      <c r="A1190" s="1">
        <f t="shared" si="18"/>
        <v>42054.499999848282</v>
      </c>
      <c r="B1190" s="2">
        <v>12280.243</v>
      </c>
    </row>
    <row r="1191" spans="1:2" ht="16" x14ac:dyDescent="0.35">
      <c r="A1191" s="1">
        <f t="shared" si="18"/>
        <v>42054.541666514946</v>
      </c>
      <c r="B1191" s="3">
        <v>11031.987999999999</v>
      </c>
    </row>
    <row r="1192" spans="1:2" ht="16" x14ac:dyDescent="0.35">
      <c r="A1192" s="1">
        <f t="shared" si="18"/>
        <v>42054.58333318161</v>
      </c>
      <c r="B1192" s="2">
        <v>8312.4590000000007</v>
      </c>
    </row>
    <row r="1193" spans="1:2" ht="16" x14ac:dyDescent="0.35">
      <c r="A1193" s="1">
        <f t="shared" si="18"/>
        <v>42054.624999848274</v>
      </c>
      <c r="B1193" s="3">
        <v>5030.3429999999998</v>
      </c>
    </row>
    <row r="1194" spans="1:2" ht="16" x14ac:dyDescent="0.35">
      <c r="A1194" s="1">
        <f t="shared" si="18"/>
        <v>42054.666666514939</v>
      </c>
      <c r="B1194" s="2">
        <v>1474.0239999999999</v>
      </c>
    </row>
    <row r="1195" spans="1:2" ht="16" x14ac:dyDescent="0.35">
      <c r="A1195" s="1">
        <f t="shared" si="18"/>
        <v>42054.708333181603</v>
      </c>
      <c r="B1195" s="3">
        <v>9.6839999999999993</v>
      </c>
    </row>
    <row r="1196" spans="1:2" ht="16" x14ac:dyDescent="0.35">
      <c r="A1196" s="1">
        <f t="shared" si="18"/>
        <v>42054.749999848267</v>
      </c>
      <c r="B1196" s="2">
        <v>8.0000000000000002E-3</v>
      </c>
    </row>
    <row r="1197" spans="1:2" ht="16" x14ac:dyDescent="0.35">
      <c r="A1197" s="1">
        <f t="shared" si="18"/>
        <v>42054.791666514931</v>
      </c>
      <c r="B1197" s="3">
        <v>8.0000000000000002E-3</v>
      </c>
    </row>
    <row r="1198" spans="1:2" ht="16" x14ac:dyDescent="0.35">
      <c r="A1198" s="1">
        <f t="shared" si="18"/>
        <v>42054.833333181596</v>
      </c>
      <c r="B1198" s="2">
        <v>1.6E-2</v>
      </c>
    </row>
    <row r="1199" spans="1:2" ht="16" x14ac:dyDescent="0.35">
      <c r="A1199" s="1">
        <f t="shared" si="18"/>
        <v>42054.87499984826</v>
      </c>
      <c r="B1199" s="3">
        <v>0</v>
      </c>
    </row>
    <row r="1200" spans="1:2" ht="16" x14ac:dyDescent="0.35">
      <c r="A1200" s="1">
        <f t="shared" si="18"/>
        <v>42054.916666514924</v>
      </c>
      <c r="B1200" s="2">
        <v>0</v>
      </c>
    </row>
    <row r="1201" spans="1:2" ht="16" x14ac:dyDescent="0.35">
      <c r="A1201" s="1">
        <f t="shared" si="18"/>
        <v>42054.958333181588</v>
      </c>
      <c r="B1201" s="3">
        <v>0</v>
      </c>
    </row>
    <row r="1202" spans="1:2" ht="16" x14ac:dyDescent="0.35">
      <c r="A1202" s="1">
        <f t="shared" si="18"/>
        <v>42054.999999848253</v>
      </c>
      <c r="B1202" s="2">
        <v>0</v>
      </c>
    </row>
    <row r="1203" spans="1:2" ht="16" x14ac:dyDescent="0.35">
      <c r="A1203" s="1">
        <f t="shared" si="18"/>
        <v>42055.041666514917</v>
      </c>
      <c r="B1203" s="3">
        <v>0</v>
      </c>
    </row>
    <row r="1204" spans="1:2" ht="16" x14ac:dyDescent="0.35">
      <c r="A1204" s="1">
        <f t="shared" si="18"/>
        <v>42055.083333181581</v>
      </c>
      <c r="B1204" s="2">
        <v>0</v>
      </c>
    </row>
    <row r="1205" spans="1:2" ht="16" x14ac:dyDescent="0.35">
      <c r="A1205" s="1">
        <f t="shared" si="18"/>
        <v>42055.124999848245</v>
      </c>
      <c r="B1205" s="3">
        <v>0</v>
      </c>
    </row>
    <row r="1206" spans="1:2" ht="16" x14ac:dyDescent="0.35">
      <c r="A1206" s="1">
        <f t="shared" si="18"/>
        <v>42055.16666651491</v>
      </c>
      <c r="B1206" s="2">
        <v>0</v>
      </c>
    </row>
    <row r="1207" spans="1:2" ht="16" x14ac:dyDescent="0.35">
      <c r="A1207" s="1">
        <f t="shared" si="18"/>
        <v>42055.208333181574</v>
      </c>
      <c r="B1207" s="3">
        <v>0</v>
      </c>
    </row>
    <row r="1208" spans="1:2" ht="16" x14ac:dyDescent="0.35">
      <c r="A1208" s="1">
        <f t="shared" si="18"/>
        <v>42055.249999848238</v>
      </c>
      <c r="B1208" s="2">
        <v>125.742</v>
      </c>
    </row>
    <row r="1209" spans="1:2" ht="16" x14ac:dyDescent="0.35">
      <c r="A1209" s="1">
        <f t="shared" si="18"/>
        <v>42055.291666514902</v>
      </c>
      <c r="B1209" s="3">
        <v>1264.4179999999999</v>
      </c>
    </row>
    <row r="1210" spans="1:2" ht="16" x14ac:dyDescent="0.35">
      <c r="A1210" s="1">
        <f t="shared" si="18"/>
        <v>42055.333333181567</v>
      </c>
      <c r="B1210" s="2">
        <v>3733.1109999999999</v>
      </c>
    </row>
    <row r="1211" spans="1:2" ht="16" x14ac:dyDescent="0.35">
      <c r="A1211" s="1">
        <f t="shared" si="18"/>
        <v>42055.374999848231</v>
      </c>
      <c r="B1211" s="3">
        <v>7400.2269999999999</v>
      </c>
    </row>
    <row r="1212" spans="1:2" ht="16" x14ac:dyDescent="0.35">
      <c r="A1212" s="1">
        <f t="shared" si="18"/>
        <v>42055.416666514895</v>
      </c>
      <c r="B1212" s="2">
        <v>10009.331</v>
      </c>
    </row>
    <row r="1213" spans="1:2" ht="16" x14ac:dyDescent="0.35">
      <c r="A1213" s="1">
        <f t="shared" si="18"/>
        <v>42055.458333181559</v>
      </c>
      <c r="B1213" s="3">
        <v>11942.004000000001</v>
      </c>
    </row>
    <row r="1214" spans="1:2" ht="16" x14ac:dyDescent="0.35">
      <c r="A1214" s="1">
        <f t="shared" si="18"/>
        <v>42055.499999848224</v>
      </c>
      <c r="B1214" s="2">
        <v>11834.927</v>
      </c>
    </row>
    <row r="1215" spans="1:2" ht="16" x14ac:dyDescent="0.35">
      <c r="A1215" s="1">
        <f t="shared" si="18"/>
        <v>42055.541666514888</v>
      </c>
      <c r="B1215" s="3">
        <v>10694.847</v>
      </c>
    </row>
    <row r="1216" spans="1:2" ht="16" x14ac:dyDescent="0.35">
      <c r="A1216" s="1">
        <f t="shared" si="18"/>
        <v>42055.583333181552</v>
      </c>
      <c r="B1216" s="2">
        <v>8490.8269999999993</v>
      </c>
    </row>
    <row r="1217" spans="1:2" ht="16" x14ac:dyDescent="0.35">
      <c r="A1217" s="1">
        <f t="shared" si="18"/>
        <v>42055.624999848216</v>
      </c>
      <c r="B1217" s="3">
        <v>5216.9889999999996</v>
      </c>
    </row>
    <row r="1218" spans="1:2" ht="16" x14ac:dyDescent="0.35">
      <c r="A1218" s="1">
        <f t="shared" ref="A1218:A1281" si="19">A1217+"01:00:00"</f>
        <v>42055.66666651488</v>
      </c>
      <c r="B1218" s="2">
        <v>1390.2190000000001</v>
      </c>
    </row>
    <row r="1219" spans="1:2" ht="16" x14ac:dyDescent="0.35">
      <c r="A1219" s="1">
        <f t="shared" si="19"/>
        <v>42055.708333181545</v>
      </c>
      <c r="B1219" s="3">
        <v>6.5960000000000001</v>
      </c>
    </row>
    <row r="1220" spans="1:2" ht="16" x14ac:dyDescent="0.35">
      <c r="A1220" s="1">
        <f t="shared" si="19"/>
        <v>42055.749999848209</v>
      </c>
      <c r="B1220" s="2">
        <v>0</v>
      </c>
    </row>
    <row r="1221" spans="1:2" ht="16" x14ac:dyDescent="0.35">
      <c r="A1221" s="1">
        <f t="shared" si="19"/>
        <v>42055.791666514873</v>
      </c>
      <c r="B1221" s="3">
        <v>1.6E-2</v>
      </c>
    </row>
    <row r="1222" spans="1:2" ht="16" x14ac:dyDescent="0.35">
      <c r="A1222" s="1">
        <f t="shared" si="19"/>
        <v>42055.833333181537</v>
      </c>
      <c r="B1222" s="2">
        <v>2.3E-2</v>
      </c>
    </row>
    <row r="1223" spans="1:2" ht="16" x14ac:dyDescent="0.35">
      <c r="A1223" s="1">
        <f t="shared" si="19"/>
        <v>42055.874999848202</v>
      </c>
      <c r="B1223" s="3">
        <v>4.5999999999999999E-2</v>
      </c>
    </row>
    <row r="1224" spans="1:2" ht="16" x14ac:dyDescent="0.35">
      <c r="A1224" s="1">
        <f t="shared" si="19"/>
        <v>42055.916666514866</v>
      </c>
      <c r="B1224" s="2">
        <v>3.7999999999999999E-2</v>
      </c>
    </row>
    <row r="1225" spans="1:2" ht="16" x14ac:dyDescent="0.35">
      <c r="A1225" s="1">
        <f t="shared" si="19"/>
        <v>42055.95833318153</v>
      </c>
      <c r="B1225" s="3">
        <v>2.4E-2</v>
      </c>
    </row>
    <row r="1226" spans="1:2" ht="16" x14ac:dyDescent="0.35">
      <c r="A1226" s="1">
        <f t="shared" si="19"/>
        <v>42055.999999848194</v>
      </c>
      <c r="B1226" s="2">
        <v>3.1E-2</v>
      </c>
    </row>
    <row r="1227" spans="1:2" ht="16" x14ac:dyDescent="0.35">
      <c r="A1227" s="1">
        <f t="shared" si="19"/>
        <v>42056.041666514859</v>
      </c>
      <c r="B1227" s="3">
        <v>1.4999999999999999E-2</v>
      </c>
    </row>
    <row r="1228" spans="1:2" ht="16" x14ac:dyDescent="0.35">
      <c r="A1228" s="1">
        <f t="shared" si="19"/>
        <v>42056.083333181523</v>
      </c>
      <c r="B1228" s="2">
        <v>0.06</v>
      </c>
    </row>
    <row r="1229" spans="1:2" ht="16" x14ac:dyDescent="0.35">
      <c r="A1229" s="1">
        <f t="shared" si="19"/>
        <v>42056.124999848187</v>
      </c>
      <c r="B1229" s="3">
        <v>0</v>
      </c>
    </row>
    <row r="1230" spans="1:2" ht="16" x14ac:dyDescent="0.35">
      <c r="A1230" s="1">
        <f t="shared" si="19"/>
        <v>42056.166666514851</v>
      </c>
      <c r="B1230" s="2">
        <v>0</v>
      </c>
    </row>
    <row r="1231" spans="1:2" ht="16" x14ac:dyDescent="0.35">
      <c r="A1231" s="1">
        <f t="shared" si="19"/>
        <v>42056.208333181516</v>
      </c>
      <c r="B1231" s="3">
        <v>0</v>
      </c>
    </row>
    <row r="1232" spans="1:2" ht="16" x14ac:dyDescent="0.35">
      <c r="A1232" s="1">
        <f t="shared" si="19"/>
        <v>42056.24999984818</v>
      </c>
      <c r="B1232" s="2">
        <v>208.363</v>
      </c>
    </row>
    <row r="1233" spans="1:2" ht="16" x14ac:dyDescent="0.35">
      <c r="A1233" s="1">
        <f t="shared" si="19"/>
        <v>42056.291666514844</v>
      </c>
      <c r="B1233" s="3">
        <v>3067.3960000000002</v>
      </c>
    </row>
    <row r="1234" spans="1:2" ht="16" x14ac:dyDescent="0.35">
      <c r="A1234" s="1">
        <f t="shared" si="19"/>
        <v>42056.333333181508</v>
      </c>
      <c r="B1234" s="2">
        <v>6765.2610000000004</v>
      </c>
    </row>
    <row r="1235" spans="1:2" ht="16" x14ac:dyDescent="0.35">
      <c r="A1235" s="1">
        <f t="shared" si="19"/>
        <v>42056.374999848173</v>
      </c>
      <c r="B1235" s="3">
        <v>9347.3050000000003</v>
      </c>
    </row>
    <row r="1236" spans="1:2" ht="16" x14ac:dyDescent="0.35">
      <c r="A1236" s="1">
        <f t="shared" si="19"/>
        <v>42056.416666514837</v>
      </c>
      <c r="B1236" s="2">
        <v>10641.308999999999</v>
      </c>
    </row>
    <row r="1237" spans="1:2" ht="16" x14ac:dyDescent="0.35">
      <c r="A1237" s="1">
        <f t="shared" si="19"/>
        <v>42056.458333181501</v>
      </c>
      <c r="B1237" s="3">
        <v>9976.0849999999991</v>
      </c>
    </row>
    <row r="1238" spans="1:2" ht="16" x14ac:dyDescent="0.35">
      <c r="A1238" s="1">
        <f t="shared" si="19"/>
        <v>42056.499999848165</v>
      </c>
      <c r="B1238" s="2">
        <v>9797.2109999999993</v>
      </c>
    </row>
    <row r="1239" spans="1:2" ht="16" x14ac:dyDescent="0.35">
      <c r="A1239" s="1">
        <f t="shared" si="19"/>
        <v>42056.54166651483</v>
      </c>
      <c r="B1239" s="3">
        <v>8274.6380000000008</v>
      </c>
    </row>
    <row r="1240" spans="1:2" ht="16" x14ac:dyDescent="0.35">
      <c r="A1240" s="1">
        <f t="shared" si="19"/>
        <v>42056.583333181494</v>
      </c>
      <c r="B1240" s="2">
        <v>7807.4589999999998</v>
      </c>
    </row>
    <row r="1241" spans="1:2" ht="16" x14ac:dyDescent="0.35">
      <c r="A1241" s="1">
        <f t="shared" si="19"/>
        <v>42056.624999848158</v>
      </c>
      <c r="B1241" s="3">
        <v>4999.0709999999999</v>
      </c>
    </row>
    <row r="1242" spans="1:2" ht="16" x14ac:dyDescent="0.35">
      <c r="A1242" s="1">
        <f t="shared" si="19"/>
        <v>42056.666666514822</v>
      </c>
      <c r="B1242" s="2">
        <v>1181.018</v>
      </c>
    </row>
    <row r="1243" spans="1:2" ht="16" x14ac:dyDescent="0.35">
      <c r="A1243" s="1">
        <f t="shared" si="19"/>
        <v>42056.708333181487</v>
      </c>
      <c r="B1243" s="3">
        <v>3.9279999999999999</v>
      </c>
    </row>
    <row r="1244" spans="1:2" ht="16" x14ac:dyDescent="0.35">
      <c r="A1244" s="1">
        <f t="shared" si="19"/>
        <v>42056.749999848151</v>
      </c>
      <c r="B1244" s="2">
        <v>0</v>
      </c>
    </row>
    <row r="1245" spans="1:2" ht="16" x14ac:dyDescent="0.35">
      <c r="A1245" s="1">
        <f t="shared" si="19"/>
        <v>42056.791666514815</v>
      </c>
      <c r="B1245" s="3">
        <v>0</v>
      </c>
    </row>
    <row r="1246" spans="1:2" ht="16" x14ac:dyDescent="0.35">
      <c r="A1246" s="1">
        <f t="shared" si="19"/>
        <v>42056.833333181479</v>
      </c>
      <c r="B1246" s="2">
        <v>0</v>
      </c>
    </row>
    <row r="1247" spans="1:2" ht="16" x14ac:dyDescent="0.35">
      <c r="A1247" s="1">
        <f t="shared" si="19"/>
        <v>42056.874999848143</v>
      </c>
      <c r="B1247" s="3">
        <v>0</v>
      </c>
    </row>
    <row r="1248" spans="1:2" ht="16" x14ac:dyDescent="0.35">
      <c r="A1248" s="1">
        <f t="shared" si="19"/>
        <v>42056.916666514808</v>
      </c>
      <c r="B1248" s="2">
        <v>0</v>
      </c>
    </row>
    <row r="1249" spans="1:2" ht="16" x14ac:dyDescent="0.35">
      <c r="A1249" s="1">
        <f t="shared" si="19"/>
        <v>42056.958333181472</v>
      </c>
      <c r="B1249" s="3">
        <v>0</v>
      </c>
    </row>
    <row r="1250" spans="1:2" ht="16" x14ac:dyDescent="0.35">
      <c r="A1250" s="1">
        <f t="shared" si="19"/>
        <v>42056.999999848136</v>
      </c>
      <c r="B1250" s="2">
        <v>0</v>
      </c>
    </row>
    <row r="1251" spans="1:2" ht="16" x14ac:dyDescent="0.35">
      <c r="A1251" s="1">
        <f t="shared" si="19"/>
        <v>42057.0416665148</v>
      </c>
      <c r="B1251" s="3">
        <v>0</v>
      </c>
    </row>
    <row r="1252" spans="1:2" ht="16" x14ac:dyDescent="0.35">
      <c r="A1252" s="1">
        <f t="shared" si="19"/>
        <v>42057.083333181465</v>
      </c>
      <c r="B1252" s="2">
        <v>0</v>
      </c>
    </row>
    <row r="1253" spans="1:2" ht="16" x14ac:dyDescent="0.35">
      <c r="A1253" s="1">
        <f t="shared" si="19"/>
        <v>42057.124999848129</v>
      </c>
      <c r="B1253" s="3">
        <v>0</v>
      </c>
    </row>
    <row r="1254" spans="1:2" ht="16" x14ac:dyDescent="0.35">
      <c r="A1254" s="1">
        <f t="shared" si="19"/>
        <v>42057.166666514793</v>
      </c>
      <c r="B1254" s="2">
        <v>0</v>
      </c>
    </row>
    <row r="1255" spans="1:2" ht="16" x14ac:dyDescent="0.35">
      <c r="A1255" s="1">
        <f t="shared" si="19"/>
        <v>42057.208333181457</v>
      </c>
      <c r="B1255" s="3">
        <v>0</v>
      </c>
    </row>
    <row r="1256" spans="1:2" ht="16" x14ac:dyDescent="0.35">
      <c r="A1256" s="1">
        <f t="shared" si="19"/>
        <v>42057.249999848122</v>
      </c>
      <c r="B1256" s="2">
        <v>45.399000000000001</v>
      </c>
    </row>
    <row r="1257" spans="1:2" ht="16" x14ac:dyDescent="0.35">
      <c r="A1257" s="1">
        <f t="shared" si="19"/>
        <v>42057.291666514786</v>
      </c>
      <c r="B1257" s="3">
        <v>392.71499999999997</v>
      </c>
    </row>
    <row r="1258" spans="1:2" ht="16" x14ac:dyDescent="0.35">
      <c r="A1258" s="1">
        <f t="shared" si="19"/>
        <v>42057.33333318145</v>
      </c>
      <c r="B1258" s="2">
        <v>828.31500000000005</v>
      </c>
    </row>
    <row r="1259" spans="1:2" ht="16" x14ac:dyDescent="0.35">
      <c r="A1259" s="1">
        <f t="shared" si="19"/>
        <v>42057.374999848114</v>
      </c>
      <c r="B1259" s="3">
        <v>1122.4870000000001</v>
      </c>
    </row>
    <row r="1260" spans="1:2" ht="16" x14ac:dyDescent="0.35">
      <c r="A1260" s="1">
        <f t="shared" si="19"/>
        <v>42057.416666514779</v>
      </c>
      <c r="B1260" s="2">
        <v>1171.2170000000001</v>
      </c>
    </row>
    <row r="1261" spans="1:2" ht="16" x14ac:dyDescent="0.35">
      <c r="A1261" s="1">
        <f t="shared" si="19"/>
        <v>42057.458333181443</v>
      </c>
      <c r="B1261" s="3">
        <v>1084.7180000000001</v>
      </c>
    </row>
    <row r="1262" spans="1:2" ht="16" x14ac:dyDescent="0.35">
      <c r="A1262" s="1">
        <f t="shared" si="19"/>
        <v>42057.499999848107</v>
      </c>
      <c r="B1262" s="2">
        <v>1098.597</v>
      </c>
    </row>
    <row r="1263" spans="1:2" ht="16" x14ac:dyDescent="0.35">
      <c r="A1263" s="1">
        <f t="shared" si="19"/>
        <v>42057.541666514771</v>
      </c>
      <c r="B1263" s="3">
        <v>852.59199999999998</v>
      </c>
    </row>
    <row r="1264" spans="1:2" ht="16" x14ac:dyDescent="0.35">
      <c r="A1264" s="1">
        <f t="shared" si="19"/>
        <v>42057.583333181436</v>
      </c>
      <c r="B1264" s="2">
        <v>545.76300000000003</v>
      </c>
    </row>
    <row r="1265" spans="1:2" ht="16" x14ac:dyDescent="0.35">
      <c r="A1265" s="1">
        <f t="shared" si="19"/>
        <v>42057.6249998481</v>
      </c>
      <c r="B1265" s="3">
        <v>262.84899999999999</v>
      </c>
    </row>
    <row r="1266" spans="1:2" ht="16" x14ac:dyDescent="0.35">
      <c r="A1266" s="1">
        <f t="shared" si="19"/>
        <v>42057.666666514764</v>
      </c>
      <c r="B1266" s="2">
        <v>45.360999999999997</v>
      </c>
    </row>
    <row r="1267" spans="1:2" ht="16" x14ac:dyDescent="0.35">
      <c r="A1267" s="1">
        <f t="shared" si="19"/>
        <v>42057.708333181428</v>
      </c>
      <c r="B1267" s="3">
        <v>0</v>
      </c>
    </row>
    <row r="1268" spans="1:2" ht="16" x14ac:dyDescent="0.35">
      <c r="A1268" s="1">
        <f t="shared" si="19"/>
        <v>42057.749999848093</v>
      </c>
      <c r="B1268" s="2">
        <v>0</v>
      </c>
    </row>
    <row r="1269" spans="1:2" ht="16" x14ac:dyDescent="0.35">
      <c r="A1269" s="1">
        <f t="shared" si="19"/>
        <v>42057.791666514757</v>
      </c>
      <c r="B1269" s="3">
        <v>0</v>
      </c>
    </row>
    <row r="1270" spans="1:2" ht="16" x14ac:dyDescent="0.35">
      <c r="A1270" s="1">
        <f t="shared" si="19"/>
        <v>42057.833333181421</v>
      </c>
      <c r="B1270" s="2">
        <v>0</v>
      </c>
    </row>
    <row r="1271" spans="1:2" ht="16" x14ac:dyDescent="0.35">
      <c r="A1271" s="1">
        <f t="shared" si="19"/>
        <v>42057.874999848085</v>
      </c>
      <c r="B1271" s="3">
        <v>0</v>
      </c>
    </row>
    <row r="1272" spans="1:2" ht="16" x14ac:dyDescent="0.35">
      <c r="A1272" s="1">
        <f t="shared" si="19"/>
        <v>42057.91666651475</v>
      </c>
      <c r="B1272" s="2">
        <v>0</v>
      </c>
    </row>
    <row r="1273" spans="1:2" ht="16" x14ac:dyDescent="0.35">
      <c r="A1273" s="1">
        <f t="shared" si="19"/>
        <v>42057.958333181414</v>
      </c>
      <c r="B1273" s="3">
        <v>0</v>
      </c>
    </row>
    <row r="1274" spans="1:2" ht="16" x14ac:dyDescent="0.35">
      <c r="A1274" s="1">
        <f t="shared" si="19"/>
        <v>42057.999999848078</v>
      </c>
      <c r="B1274" s="2">
        <v>0</v>
      </c>
    </row>
    <row r="1275" spans="1:2" ht="16" x14ac:dyDescent="0.35">
      <c r="A1275" s="1">
        <f t="shared" si="19"/>
        <v>42058.041666514742</v>
      </c>
      <c r="B1275" s="3">
        <v>0</v>
      </c>
    </row>
    <row r="1276" spans="1:2" ht="16" x14ac:dyDescent="0.35">
      <c r="A1276" s="1">
        <f t="shared" si="19"/>
        <v>42058.083333181406</v>
      </c>
      <c r="B1276" s="2">
        <v>0</v>
      </c>
    </row>
    <row r="1277" spans="1:2" ht="16" x14ac:dyDescent="0.35">
      <c r="A1277" s="1">
        <f t="shared" si="19"/>
        <v>42058.124999848071</v>
      </c>
      <c r="B1277" s="3">
        <v>0</v>
      </c>
    </row>
    <row r="1278" spans="1:2" ht="16" x14ac:dyDescent="0.35">
      <c r="A1278" s="1">
        <f t="shared" si="19"/>
        <v>42058.166666514735</v>
      </c>
      <c r="B1278" s="2">
        <v>0</v>
      </c>
    </row>
    <row r="1279" spans="1:2" ht="16" x14ac:dyDescent="0.35">
      <c r="A1279" s="1">
        <f t="shared" si="19"/>
        <v>42058.208333181399</v>
      </c>
      <c r="B1279" s="3">
        <v>0</v>
      </c>
    </row>
    <row r="1280" spans="1:2" ht="16" x14ac:dyDescent="0.35">
      <c r="A1280" s="1">
        <f t="shared" si="19"/>
        <v>42058.249999848063</v>
      </c>
      <c r="B1280" s="2">
        <v>15.545</v>
      </c>
    </row>
    <row r="1281" spans="1:2" ht="16" x14ac:dyDescent="0.35">
      <c r="A1281" s="1">
        <f t="shared" si="19"/>
        <v>42058.291666514728</v>
      </c>
      <c r="B1281" s="3">
        <v>342.34300000000002</v>
      </c>
    </row>
    <row r="1282" spans="1:2" ht="16" x14ac:dyDescent="0.35">
      <c r="A1282" s="1">
        <f t="shared" ref="A1282:A1345" si="20">A1281+"01:00:00"</f>
        <v>42058.333333181392</v>
      </c>
      <c r="B1282" s="2">
        <v>917.32100000000003</v>
      </c>
    </row>
    <row r="1283" spans="1:2" ht="16" x14ac:dyDescent="0.35">
      <c r="A1283" s="1">
        <f t="shared" si="20"/>
        <v>42058.374999848056</v>
      </c>
      <c r="B1283" s="3">
        <v>1275.6579999999999</v>
      </c>
    </row>
    <row r="1284" spans="1:2" ht="16" x14ac:dyDescent="0.35">
      <c r="A1284" s="1">
        <f t="shared" si="20"/>
        <v>42058.41666651472</v>
      </c>
      <c r="B1284" s="2">
        <v>2215.6849999999999</v>
      </c>
    </row>
    <row r="1285" spans="1:2" ht="16" x14ac:dyDescent="0.35">
      <c r="A1285" s="1">
        <f t="shared" si="20"/>
        <v>42058.458333181385</v>
      </c>
      <c r="B1285" s="3">
        <v>2782.9079999999999</v>
      </c>
    </row>
    <row r="1286" spans="1:2" ht="16" x14ac:dyDescent="0.35">
      <c r="A1286" s="1">
        <f t="shared" si="20"/>
        <v>42058.499999848049</v>
      </c>
      <c r="B1286" s="2">
        <v>2958.6039999999998</v>
      </c>
    </row>
    <row r="1287" spans="1:2" ht="16" x14ac:dyDescent="0.35">
      <c r="A1287" s="1">
        <f t="shared" si="20"/>
        <v>42058.541666514713</v>
      </c>
      <c r="B1287" s="3">
        <v>3036.2139999999999</v>
      </c>
    </row>
    <row r="1288" spans="1:2" ht="16" x14ac:dyDescent="0.35">
      <c r="A1288" s="1">
        <f t="shared" si="20"/>
        <v>42058.583333181377</v>
      </c>
      <c r="B1288" s="2">
        <v>1984.921</v>
      </c>
    </row>
    <row r="1289" spans="1:2" ht="16" x14ac:dyDescent="0.35">
      <c r="A1289" s="1">
        <f t="shared" si="20"/>
        <v>42058.624999848042</v>
      </c>
      <c r="B1289" s="3">
        <v>1080.703</v>
      </c>
    </row>
    <row r="1290" spans="1:2" ht="16" x14ac:dyDescent="0.35">
      <c r="A1290" s="1">
        <f t="shared" si="20"/>
        <v>42058.666666514706</v>
      </c>
      <c r="B1290" s="2">
        <v>362.827</v>
      </c>
    </row>
    <row r="1291" spans="1:2" ht="16" x14ac:dyDescent="0.35">
      <c r="A1291" s="1">
        <f t="shared" si="20"/>
        <v>42058.70833318137</v>
      </c>
      <c r="B1291" s="3">
        <v>2.0030000000000001</v>
      </c>
    </row>
    <row r="1292" spans="1:2" ht="16" x14ac:dyDescent="0.35">
      <c r="A1292" s="1">
        <f t="shared" si="20"/>
        <v>42058.749999848034</v>
      </c>
      <c r="B1292" s="2">
        <v>0</v>
      </c>
    </row>
    <row r="1293" spans="1:2" ht="16" x14ac:dyDescent="0.35">
      <c r="A1293" s="1">
        <f t="shared" si="20"/>
        <v>42058.791666514699</v>
      </c>
      <c r="B1293" s="3">
        <v>1.6E-2</v>
      </c>
    </row>
    <row r="1294" spans="1:2" ht="16" x14ac:dyDescent="0.35">
      <c r="A1294" s="1">
        <f t="shared" si="20"/>
        <v>42058.833333181363</v>
      </c>
      <c r="B1294" s="2">
        <v>2.4E-2</v>
      </c>
    </row>
    <row r="1295" spans="1:2" ht="16" x14ac:dyDescent="0.35">
      <c r="A1295" s="1">
        <f t="shared" si="20"/>
        <v>42058.874999848027</v>
      </c>
      <c r="B1295" s="3">
        <v>8.0000000000000002E-3</v>
      </c>
    </row>
    <row r="1296" spans="1:2" ht="16" x14ac:dyDescent="0.35">
      <c r="A1296" s="1">
        <f t="shared" si="20"/>
        <v>42058.916666514691</v>
      </c>
      <c r="B1296" s="2">
        <v>1.6E-2</v>
      </c>
    </row>
    <row r="1297" spans="1:2" ht="16" x14ac:dyDescent="0.35">
      <c r="A1297" s="1">
        <f t="shared" si="20"/>
        <v>42058.958333181356</v>
      </c>
      <c r="B1297" s="3">
        <v>0</v>
      </c>
    </row>
    <row r="1298" spans="1:2" ht="16" x14ac:dyDescent="0.35">
      <c r="A1298" s="1">
        <f t="shared" si="20"/>
        <v>42058.99999984802</v>
      </c>
      <c r="B1298" s="2">
        <v>0</v>
      </c>
    </row>
    <row r="1299" spans="1:2" ht="16" x14ac:dyDescent="0.35">
      <c r="A1299" s="1">
        <f t="shared" si="20"/>
        <v>42059.041666514684</v>
      </c>
      <c r="B1299" s="3">
        <v>0</v>
      </c>
    </row>
    <row r="1300" spans="1:2" ht="16" x14ac:dyDescent="0.35">
      <c r="A1300" s="1">
        <f t="shared" si="20"/>
        <v>42059.083333181348</v>
      </c>
      <c r="B1300" s="2">
        <v>0</v>
      </c>
    </row>
    <row r="1301" spans="1:2" ht="16" x14ac:dyDescent="0.35">
      <c r="A1301" s="1">
        <f t="shared" si="20"/>
        <v>42059.124999848013</v>
      </c>
      <c r="B1301" s="3">
        <v>0</v>
      </c>
    </row>
    <row r="1302" spans="1:2" ht="16" x14ac:dyDescent="0.35">
      <c r="A1302" s="1">
        <f t="shared" si="20"/>
        <v>42059.166666514677</v>
      </c>
      <c r="B1302" s="2">
        <v>0</v>
      </c>
    </row>
    <row r="1303" spans="1:2" ht="16" x14ac:dyDescent="0.35">
      <c r="A1303" s="1">
        <f t="shared" si="20"/>
        <v>42059.208333181341</v>
      </c>
      <c r="B1303" s="3">
        <v>0</v>
      </c>
    </row>
    <row r="1304" spans="1:2" ht="16" x14ac:dyDescent="0.35">
      <c r="A1304" s="1">
        <f t="shared" si="20"/>
        <v>42059.249999848005</v>
      </c>
      <c r="B1304" s="2">
        <v>88.816000000000003</v>
      </c>
    </row>
    <row r="1305" spans="1:2" ht="16" x14ac:dyDescent="0.35">
      <c r="A1305" s="1">
        <f t="shared" si="20"/>
        <v>42059.291666514669</v>
      </c>
      <c r="B1305" s="3">
        <v>1587.7529999999999</v>
      </c>
    </row>
    <row r="1306" spans="1:2" ht="16" x14ac:dyDescent="0.35">
      <c r="A1306" s="1">
        <f t="shared" si="20"/>
        <v>42059.333333181334</v>
      </c>
      <c r="B1306" s="2">
        <v>4148.0439999999999</v>
      </c>
    </row>
    <row r="1307" spans="1:2" ht="16" x14ac:dyDescent="0.35">
      <c r="A1307" s="1">
        <f t="shared" si="20"/>
        <v>42059.374999847998</v>
      </c>
      <c r="B1307" s="3">
        <v>6575.4840000000004</v>
      </c>
    </row>
    <row r="1308" spans="1:2" ht="16" x14ac:dyDescent="0.35">
      <c r="A1308" s="1">
        <f t="shared" si="20"/>
        <v>42059.416666514662</v>
      </c>
      <c r="B1308" s="2">
        <v>9235.6080000000002</v>
      </c>
    </row>
    <row r="1309" spans="1:2" ht="16" x14ac:dyDescent="0.35">
      <c r="A1309" s="1">
        <f t="shared" si="20"/>
        <v>42059.458333181326</v>
      </c>
      <c r="B1309" s="3">
        <v>11252.474</v>
      </c>
    </row>
    <row r="1310" spans="1:2" ht="16" x14ac:dyDescent="0.35">
      <c r="A1310" s="1">
        <f t="shared" si="20"/>
        <v>42059.499999847991</v>
      </c>
      <c r="B1310" s="2">
        <v>10769.626</v>
      </c>
    </row>
    <row r="1311" spans="1:2" ht="16" x14ac:dyDescent="0.35">
      <c r="A1311" s="1">
        <f t="shared" si="20"/>
        <v>42059.541666514655</v>
      </c>
      <c r="B1311" s="3">
        <v>8715.1470000000008</v>
      </c>
    </row>
    <row r="1312" spans="1:2" ht="16" x14ac:dyDescent="0.35">
      <c r="A1312" s="1">
        <f t="shared" si="20"/>
        <v>42059.583333181319</v>
      </c>
      <c r="B1312" s="2">
        <v>6751.01</v>
      </c>
    </row>
    <row r="1313" spans="1:2" ht="16" x14ac:dyDescent="0.35">
      <c r="A1313" s="1">
        <f t="shared" si="20"/>
        <v>42059.624999847983</v>
      </c>
      <c r="B1313" s="3">
        <v>4230.3649999999998</v>
      </c>
    </row>
    <row r="1314" spans="1:2" ht="16" x14ac:dyDescent="0.35">
      <c r="A1314" s="1">
        <f t="shared" si="20"/>
        <v>42059.666666514648</v>
      </c>
      <c r="B1314" s="2">
        <v>1123.329</v>
      </c>
    </row>
    <row r="1315" spans="1:2" ht="16" x14ac:dyDescent="0.35">
      <c r="A1315" s="1">
        <f t="shared" si="20"/>
        <v>42059.708333181312</v>
      </c>
      <c r="B1315" s="3">
        <v>11.484</v>
      </c>
    </row>
    <row r="1316" spans="1:2" ht="16" x14ac:dyDescent="0.35">
      <c r="A1316" s="1">
        <f t="shared" si="20"/>
        <v>42059.749999847976</v>
      </c>
      <c r="B1316" s="2">
        <v>8.0000000000000002E-3</v>
      </c>
    </row>
    <row r="1317" spans="1:2" ht="16" x14ac:dyDescent="0.35">
      <c r="A1317" s="1">
        <f t="shared" si="20"/>
        <v>42059.79166651464</v>
      </c>
      <c r="B1317" s="3">
        <v>0</v>
      </c>
    </row>
    <row r="1318" spans="1:2" ht="16" x14ac:dyDescent="0.35">
      <c r="A1318" s="1">
        <f t="shared" si="20"/>
        <v>42059.833333181305</v>
      </c>
      <c r="B1318" s="2">
        <v>0</v>
      </c>
    </row>
    <row r="1319" spans="1:2" ht="16" x14ac:dyDescent="0.35">
      <c r="A1319" s="1">
        <f t="shared" si="20"/>
        <v>42059.874999847969</v>
      </c>
      <c r="B1319" s="3">
        <v>0</v>
      </c>
    </row>
    <row r="1320" spans="1:2" ht="16" x14ac:dyDescent="0.35">
      <c r="A1320" s="1">
        <f t="shared" si="20"/>
        <v>42059.916666514633</v>
      </c>
      <c r="B1320" s="2">
        <v>0</v>
      </c>
    </row>
    <row r="1321" spans="1:2" ht="16" x14ac:dyDescent="0.35">
      <c r="A1321" s="1">
        <f t="shared" si="20"/>
        <v>42059.958333181297</v>
      </c>
      <c r="B1321" s="3">
        <v>0</v>
      </c>
    </row>
    <row r="1322" spans="1:2" ht="16" x14ac:dyDescent="0.35">
      <c r="A1322" s="1">
        <f t="shared" si="20"/>
        <v>42059.999999847962</v>
      </c>
      <c r="B1322" s="2">
        <v>0</v>
      </c>
    </row>
    <row r="1323" spans="1:2" ht="16" x14ac:dyDescent="0.35">
      <c r="A1323" s="1">
        <f t="shared" si="20"/>
        <v>42060.041666514626</v>
      </c>
      <c r="B1323" s="3">
        <v>0</v>
      </c>
    </row>
    <row r="1324" spans="1:2" ht="16" x14ac:dyDescent="0.35">
      <c r="A1324" s="1">
        <f t="shared" si="20"/>
        <v>42060.08333318129</v>
      </c>
      <c r="B1324" s="2">
        <v>0</v>
      </c>
    </row>
    <row r="1325" spans="1:2" ht="16" x14ac:dyDescent="0.35">
      <c r="A1325" s="1">
        <f t="shared" si="20"/>
        <v>42060.124999847954</v>
      </c>
      <c r="B1325" s="3">
        <v>0</v>
      </c>
    </row>
    <row r="1326" spans="1:2" ht="16" x14ac:dyDescent="0.35">
      <c r="A1326" s="1">
        <f t="shared" si="20"/>
        <v>42060.166666514619</v>
      </c>
      <c r="B1326" s="2">
        <v>0</v>
      </c>
    </row>
    <row r="1327" spans="1:2" ht="16" x14ac:dyDescent="0.35">
      <c r="A1327" s="1">
        <f t="shared" si="20"/>
        <v>42060.208333181283</v>
      </c>
      <c r="B1327" s="3">
        <v>0</v>
      </c>
    </row>
    <row r="1328" spans="1:2" ht="16" x14ac:dyDescent="0.35">
      <c r="A1328" s="1">
        <f t="shared" si="20"/>
        <v>42060.249999847947</v>
      </c>
      <c r="B1328" s="2">
        <v>112.80500000000001</v>
      </c>
    </row>
    <row r="1329" spans="1:2" ht="16" x14ac:dyDescent="0.35">
      <c r="A1329" s="1">
        <f t="shared" si="20"/>
        <v>42060.291666514611</v>
      </c>
      <c r="B1329" s="3">
        <v>726.47900000000004</v>
      </c>
    </row>
    <row r="1330" spans="1:2" ht="16" x14ac:dyDescent="0.35">
      <c r="A1330" s="1">
        <f t="shared" si="20"/>
        <v>42060.333333181276</v>
      </c>
      <c r="B1330" s="2">
        <v>1538.3320000000001</v>
      </c>
    </row>
    <row r="1331" spans="1:2" ht="16" x14ac:dyDescent="0.35">
      <c r="A1331" s="1">
        <f t="shared" si="20"/>
        <v>42060.37499984794</v>
      </c>
      <c r="B1331" s="3">
        <v>2500.7170000000001</v>
      </c>
    </row>
    <row r="1332" spans="1:2" ht="16" x14ac:dyDescent="0.35">
      <c r="A1332" s="1">
        <f t="shared" si="20"/>
        <v>42060.416666514604</v>
      </c>
      <c r="B1332" s="2">
        <v>3624.7020000000002</v>
      </c>
    </row>
    <row r="1333" spans="1:2" ht="16" x14ac:dyDescent="0.35">
      <c r="A1333" s="1">
        <f t="shared" si="20"/>
        <v>42060.458333181268</v>
      </c>
      <c r="B1333" s="3">
        <v>3438.0390000000002</v>
      </c>
    </row>
    <row r="1334" spans="1:2" ht="16" x14ac:dyDescent="0.35">
      <c r="A1334" s="1">
        <f t="shared" si="20"/>
        <v>42060.499999847932</v>
      </c>
      <c r="B1334" s="2">
        <v>3168.5650000000001</v>
      </c>
    </row>
    <row r="1335" spans="1:2" ht="16" x14ac:dyDescent="0.35">
      <c r="A1335" s="1">
        <f t="shared" si="20"/>
        <v>42060.541666514597</v>
      </c>
      <c r="B1335" s="3">
        <v>2083.3589999999999</v>
      </c>
    </row>
    <row r="1336" spans="1:2" ht="16" x14ac:dyDescent="0.35">
      <c r="A1336" s="1">
        <f t="shared" si="20"/>
        <v>42060.583333181261</v>
      </c>
      <c r="B1336" s="2">
        <v>1023.043</v>
      </c>
    </row>
    <row r="1337" spans="1:2" ht="16" x14ac:dyDescent="0.35">
      <c r="A1337" s="1">
        <f t="shared" si="20"/>
        <v>42060.624999847925</v>
      </c>
      <c r="B1337" s="3">
        <v>827.77800000000002</v>
      </c>
    </row>
    <row r="1338" spans="1:2" ht="16" x14ac:dyDescent="0.35">
      <c r="A1338" s="1">
        <f t="shared" si="20"/>
        <v>42060.666666514589</v>
      </c>
      <c r="B1338" s="2">
        <v>253.53200000000001</v>
      </c>
    </row>
    <row r="1339" spans="1:2" ht="16" x14ac:dyDescent="0.35">
      <c r="A1339" s="1">
        <f t="shared" si="20"/>
        <v>42060.708333181254</v>
      </c>
      <c r="B1339" s="3">
        <v>4.3339999999999996</v>
      </c>
    </row>
    <row r="1340" spans="1:2" ht="16" x14ac:dyDescent="0.35">
      <c r="A1340" s="1">
        <f t="shared" si="20"/>
        <v>42060.749999847918</v>
      </c>
      <c r="B1340" s="2">
        <v>0</v>
      </c>
    </row>
    <row r="1341" spans="1:2" ht="16" x14ac:dyDescent="0.35">
      <c r="A1341" s="1">
        <f t="shared" si="20"/>
        <v>42060.791666514582</v>
      </c>
      <c r="B1341" s="3">
        <v>0</v>
      </c>
    </row>
    <row r="1342" spans="1:2" ht="16" x14ac:dyDescent="0.35">
      <c r="A1342" s="1">
        <f t="shared" si="20"/>
        <v>42060.833333181246</v>
      </c>
      <c r="B1342" s="2">
        <v>0</v>
      </c>
    </row>
    <row r="1343" spans="1:2" ht="16" x14ac:dyDescent="0.35">
      <c r="A1343" s="1">
        <f t="shared" si="20"/>
        <v>42060.874999847911</v>
      </c>
      <c r="B1343" s="3">
        <v>0</v>
      </c>
    </row>
    <row r="1344" spans="1:2" ht="16" x14ac:dyDescent="0.35">
      <c r="A1344" s="1">
        <f t="shared" si="20"/>
        <v>42060.916666514575</v>
      </c>
      <c r="B1344" s="2">
        <v>0</v>
      </c>
    </row>
    <row r="1345" spans="1:2" ht="16" x14ac:dyDescent="0.35">
      <c r="A1345" s="1">
        <f t="shared" si="20"/>
        <v>42060.958333181239</v>
      </c>
      <c r="B1345" s="3">
        <v>0</v>
      </c>
    </row>
    <row r="1346" spans="1:2" ht="16" x14ac:dyDescent="0.35">
      <c r="A1346" s="1">
        <f t="shared" ref="A1346:A1409" si="21">A1345+"01:00:00"</f>
        <v>42060.999999847903</v>
      </c>
      <c r="B1346" s="2">
        <v>0</v>
      </c>
    </row>
    <row r="1347" spans="1:2" ht="16" x14ac:dyDescent="0.35">
      <c r="A1347" s="1">
        <f t="shared" si="21"/>
        <v>42061.041666514568</v>
      </c>
      <c r="B1347" s="3">
        <v>0</v>
      </c>
    </row>
    <row r="1348" spans="1:2" ht="16" x14ac:dyDescent="0.35">
      <c r="A1348" s="1">
        <f t="shared" si="21"/>
        <v>42061.083333181232</v>
      </c>
      <c r="B1348" s="2">
        <v>0</v>
      </c>
    </row>
    <row r="1349" spans="1:2" ht="16" x14ac:dyDescent="0.35">
      <c r="A1349" s="1">
        <f t="shared" si="21"/>
        <v>42061.124999847896</v>
      </c>
      <c r="B1349" s="3">
        <v>0</v>
      </c>
    </row>
    <row r="1350" spans="1:2" ht="16" x14ac:dyDescent="0.35">
      <c r="A1350" s="1">
        <f t="shared" si="21"/>
        <v>42061.16666651456</v>
      </c>
      <c r="B1350" s="2">
        <v>0</v>
      </c>
    </row>
    <row r="1351" spans="1:2" ht="16" x14ac:dyDescent="0.35">
      <c r="A1351" s="1">
        <f t="shared" si="21"/>
        <v>42061.208333181225</v>
      </c>
      <c r="B1351" s="3">
        <v>0</v>
      </c>
    </row>
    <row r="1352" spans="1:2" ht="16" x14ac:dyDescent="0.35">
      <c r="A1352" s="1">
        <f t="shared" si="21"/>
        <v>42061.249999847889</v>
      </c>
      <c r="B1352" s="2">
        <v>310.113</v>
      </c>
    </row>
    <row r="1353" spans="1:2" ht="16" x14ac:dyDescent="0.35">
      <c r="A1353" s="1">
        <f t="shared" si="21"/>
        <v>42061.291666514553</v>
      </c>
      <c r="B1353" s="3">
        <v>2774.241</v>
      </c>
    </row>
    <row r="1354" spans="1:2" ht="16" x14ac:dyDescent="0.35">
      <c r="A1354" s="1">
        <f t="shared" si="21"/>
        <v>42061.333333181217</v>
      </c>
      <c r="B1354" s="2">
        <v>6391.0150000000003</v>
      </c>
    </row>
    <row r="1355" spans="1:2" ht="16" x14ac:dyDescent="0.35">
      <c r="A1355" s="1">
        <f t="shared" si="21"/>
        <v>42061.374999847882</v>
      </c>
      <c r="B1355" s="3">
        <v>8588.9869999999992</v>
      </c>
    </row>
    <row r="1356" spans="1:2" ht="16" x14ac:dyDescent="0.35">
      <c r="A1356" s="1">
        <f t="shared" si="21"/>
        <v>42061.416666514546</v>
      </c>
      <c r="B1356" s="2">
        <v>9181.4169999999995</v>
      </c>
    </row>
    <row r="1357" spans="1:2" ht="16" x14ac:dyDescent="0.35">
      <c r="A1357" s="1">
        <f t="shared" si="21"/>
        <v>42061.45833318121</v>
      </c>
      <c r="B1357" s="3">
        <v>9738.83</v>
      </c>
    </row>
    <row r="1358" spans="1:2" ht="16" x14ac:dyDescent="0.35">
      <c r="A1358" s="1">
        <f t="shared" si="21"/>
        <v>42061.499999847874</v>
      </c>
      <c r="B1358" s="2">
        <v>6742.165</v>
      </c>
    </row>
    <row r="1359" spans="1:2" ht="16" x14ac:dyDescent="0.35">
      <c r="A1359" s="1">
        <f t="shared" si="21"/>
        <v>42061.541666514539</v>
      </c>
      <c r="B1359" s="3">
        <v>4499.4179999999997</v>
      </c>
    </row>
    <row r="1360" spans="1:2" ht="16" x14ac:dyDescent="0.35">
      <c r="A1360" s="1">
        <f t="shared" si="21"/>
        <v>42061.583333181203</v>
      </c>
      <c r="B1360" s="2">
        <v>2653.951</v>
      </c>
    </row>
    <row r="1361" spans="1:2" ht="16" x14ac:dyDescent="0.35">
      <c r="A1361" s="1">
        <f t="shared" si="21"/>
        <v>42061.624999847867</v>
      </c>
      <c r="B1361" s="3">
        <v>1628.6120000000001</v>
      </c>
    </row>
    <row r="1362" spans="1:2" ht="16" x14ac:dyDescent="0.35">
      <c r="A1362" s="1">
        <f t="shared" si="21"/>
        <v>42061.666666514531</v>
      </c>
      <c r="B1362" s="2">
        <v>445.33100000000002</v>
      </c>
    </row>
    <row r="1363" spans="1:2" ht="16" x14ac:dyDescent="0.35">
      <c r="A1363" s="1">
        <f t="shared" si="21"/>
        <v>42061.708333181195</v>
      </c>
      <c r="B1363" s="3">
        <v>3.944</v>
      </c>
    </row>
    <row r="1364" spans="1:2" ht="16" x14ac:dyDescent="0.35">
      <c r="A1364" s="1">
        <f t="shared" si="21"/>
        <v>42061.74999984786</v>
      </c>
      <c r="B1364" s="2">
        <v>0</v>
      </c>
    </row>
    <row r="1365" spans="1:2" ht="16" x14ac:dyDescent="0.35">
      <c r="A1365" s="1">
        <f t="shared" si="21"/>
        <v>42061.791666514524</v>
      </c>
      <c r="B1365" s="3">
        <v>0</v>
      </c>
    </row>
    <row r="1366" spans="1:2" ht="16" x14ac:dyDescent="0.35">
      <c r="A1366" s="1">
        <f t="shared" si="21"/>
        <v>42061.833333181188</v>
      </c>
      <c r="B1366" s="2">
        <v>0</v>
      </c>
    </row>
    <row r="1367" spans="1:2" ht="16" x14ac:dyDescent="0.35">
      <c r="A1367" s="1">
        <f t="shared" si="21"/>
        <v>42061.874999847852</v>
      </c>
      <c r="B1367" s="3">
        <v>0</v>
      </c>
    </row>
    <row r="1368" spans="1:2" ht="16" x14ac:dyDescent="0.35">
      <c r="A1368" s="1">
        <f t="shared" si="21"/>
        <v>42061.916666514517</v>
      </c>
      <c r="B1368" s="2">
        <v>0</v>
      </c>
    </row>
    <row r="1369" spans="1:2" ht="16" x14ac:dyDescent="0.35">
      <c r="A1369" s="1">
        <f t="shared" si="21"/>
        <v>42061.958333181181</v>
      </c>
      <c r="B1369" s="3">
        <v>0</v>
      </c>
    </row>
    <row r="1370" spans="1:2" ht="16" x14ac:dyDescent="0.35">
      <c r="A1370" s="1">
        <f t="shared" si="21"/>
        <v>42061.999999847845</v>
      </c>
      <c r="B1370" s="2">
        <v>0</v>
      </c>
    </row>
    <row r="1371" spans="1:2" ht="16" x14ac:dyDescent="0.35">
      <c r="A1371" s="1">
        <f t="shared" si="21"/>
        <v>42062.041666514509</v>
      </c>
      <c r="B1371" s="3">
        <v>0</v>
      </c>
    </row>
    <row r="1372" spans="1:2" ht="16" x14ac:dyDescent="0.35">
      <c r="A1372" s="1">
        <f t="shared" si="21"/>
        <v>42062.083333181174</v>
      </c>
      <c r="B1372" s="2">
        <v>0</v>
      </c>
    </row>
    <row r="1373" spans="1:2" ht="16" x14ac:dyDescent="0.35">
      <c r="A1373" s="1">
        <f t="shared" si="21"/>
        <v>42062.124999847838</v>
      </c>
      <c r="B1373" s="3">
        <v>0</v>
      </c>
    </row>
    <row r="1374" spans="1:2" ht="16" x14ac:dyDescent="0.35">
      <c r="A1374" s="1">
        <f t="shared" si="21"/>
        <v>42062.166666514502</v>
      </c>
      <c r="B1374" s="2">
        <v>0</v>
      </c>
    </row>
    <row r="1375" spans="1:2" ht="16" x14ac:dyDescent="0.35">
      <c r="A1375" s="1">
        <f t="shared" si="21"/>
        <v>42062.208333181166</v>
      </c>
      <c r="B1375" s="3">
        <v>0</v>
      </c>
    </row>
    <row r="1376" spans="1:2" ht="16" x14ac:dyDescent="0.35">
      <c r="A1376" s="1">
        <f t="shared" si="21"/>
        <v>42062.249999847831</v>
      </c>
      <c r="B1376" s="2">
        <v>75.128</v>
      </c>
    </row>
    <row r="1377" spans="1:2" ht="16" x14ac:dyDescent="0.35">
      <c r="A1377" s="1">
        <f t="shared" si="21"/>
        <v>42062.291666514495</v>
      </c>
      <c r="B1377" s="3">
        <v>523.88</v>
      </c>
    </row>
    <row r="1378" spans="1:2" ht="16" x14ac:dyDescent="0.35">
      <c r="A1378" s="1">
        <f t="shared" si="21"/>
        <v>42062.333333181159</v>
      </c>
      <c r="B1378" s="2">
        <v>1188.1890000000001</v>
      </c>
    </row>
    <row r="1379" spans="1:2" ht="16" x14ac:dyDescent="0.35">
      <c r="A1379" s="1">
        <f t="shared" si="21"/>
        <v>42062.374999847823</v>
      </c>
      <c r="B1379" s="3">
        <v>2290.7489999999998</v>
      </c>
    </row>
    <row r="1380" spans="1:2" ht="16" x14ac:dyDescent="0.35">
      <c r="A1380" s="1">
        <f t="shared" si="21"/>
        <v>42062.416666514488</v>
      </c>
      <c r="B1380" s="2">
        <v>3312.962</v>
      </c>
    </row>
    <row r="1381" spans="1:2" ht="16" x14ac:dyDescent="0.35">
      <c r="A1381" s="1">
        <f t="shared" si="21"/>
        <v>42062.458333181152</v>
      </c>
      <c r="B1381" s="3">
        <v>3657.6669999999999</v>
      </c>
    </row>
    <row r="1382" spans="1:2" ht="16" x14ac:dyDescent="0.35">
      <c r="A1382" s="1">
        <f t="shared" si="21"/>
        <v>42062.499999847816</v>
      </c>
      <c r="B1382" s="2">
        <v>3291.63</v>
      </c>
    </row>
    <row r="1383" spans="1:2" ht="16" x14ac:dyDescent="0.35">
      <c r="A1383" s="1">
        <f t="shared" si="21"/>
        <v>42062.54166651448</v>
      </c>
      <c r="B1383" s="3">
        <v>2812.4259999999999</v>
      </c>
    </row>
    <row r="1384" spans="1:2" ht="16" x14ac:dyDescent="0.35">
      <c r="A1384" s="1">
        <f t="shared" si="21"/>
        <v>42062.583333181145</v>
      </c>
      <c r="B1384" s="2">
        <v>1885.009</v>
      </c>
    </row>
    <row r="1385" spans="1:2" ht="16" x14ac:dyDescent="0.35">
      <c r="A1385" s="1">
        <f t="shared" si="21"/>
        <v>42062.624999847809</v>
      </c>
      <c r="B1385" s="3">
        <v>853.34900000000005</v>
      </c>
    </row>
    <row r="1386" spans="1:2" ht="16" x14ac:dyDescent="0.35">
      <c r="A1386" s="1">
        <f t="shared" si="21"/>
        <v>42062.666666514473</v>
      </c>
      <c r="B1386" s="2">
        <v>152.69800000000001</v>
      </c>
    </row>
    <row r="1387" spans="1:2" ht="16" x14ac:dyDescent="0.35">
      <c r="A1387" s="1">
        <f t="shared" si="21"/>
        <v>42062.708333181137</v>
      </c>
      <c r="B1387" s="3">
        <v>0.316</v>
      </c>
    </row>
    <row r="1388" spans="1:2" ht="16" x14ac:dyDescent="0.35">
      <c r="A1388" s="1">
        <f t="shared" si="21"/>
        <v>42062.749999847802</v>
      </c>
      <c r="B1388" s="2">
        <v>3.9E-2</v>
      </c>
    </row>
    <row r="1389" spans="1:2" ht="16" x14ac:dyDescent="0.35">
      <c r="A1389" s="1">
        <f t="shared" si="21"/>
        <v>42062.791666514466</v>
      </c>
      <c r="B1389" s="3">
        <v>3.7999999999999999E-2</v>
      </c>
    </row>
    <row r="1390" spans="1:2" ht="16" x14ac:dyDescent="0.35">
      <c r="A1390" s="1">
        <f t="shared" si="21"/>
        <v>42062.83333318113</v>
      </c>
      <c r="B1390" s="2">
        <v>2.4E-2</v>
      </c>
    </row>
    <row r="1391" spans="1:2" ht="16" x14ac:dyDescent="0.35">
      <c r="A1391" s="1">
        <f t="shared" si="21"/>
        <v>42062.874999847794</v>
      </c>
      <c r="B1391" s="3">
        <v>8.0000000000000002E-3</v>
      </c>
    </row>
    <row r="1392" spans="1:2" ht="16" x14ac:dyDescent="0.35">
      <c r="A1392" s="1">
        <f t="shared" si="21"/>
        <v>42062.916666514458</v>
      </c>
      <c r="B1392" s="2">
        <v>2.3E-2</v>
      </c>
    </row>
    <row r="1393" spans="1:2" ht="16" x14ac:dyDescent="0.35">
      <c r="A1393" s="1">
        <f t="shared" si="21"/>
        <v>42062.958333181123</v>
      </c>
      <c r="B1393" s="3">
        <v>0.06</v>
      </c>
    </row>
    <row r="1394" spans="1:2" ht="16" x14ac:dyDescent="0.35">
      <c r="A1394" s="1">
        <f t="shared" si="21"/>
        <v>42062.999999847787</v>
      </c>
      <c r="B1394" s="2">
        <v>3.1E-2</v>
      </c>
    </row>
    <row r="1395" spans="1:2" ht="16" x14ac:dyDescent="0.35">
      <c r="A1395" s="1">
        <f t="shared" si="21"/>
        <v>42063.041666514451</v>
      </c>
      <c r="B1395" s="3">
        <v>2.4E-2</v>
      </c>
    </row>
    <row r="1396" spans="1:2" ht="16" x14ac:dyDescent="0.35">
      <c r="A1396" s="1">
        <f t="shared" si="21"/>
        <v>42063.083333181115</v>
      </c>
      <c r="B1396" s="2">
        <v>3.7999999999999999E-2</v>
      </c>
    </row>
    <row r="1397" spans="1:2" ht="16" x14ac:dyDescent="0.35">
      <c r="A1397" s="1">
        <f t="shared" si="21"/>
        <v>42063.12499984778</v>
      </c>
      <c r="B1397" s="3">
        <v>2.4E-2</v>
      </c>
    </row>
    <row r="1398" spans="1:2" ht="16" x14ac:dyDescent="0.35">
      <c r="A1398" s="1">
        <f t="shared" si="21"/>
        <v>42063.166666514444</v>
      </c>
      <c r="B1398" s="2">
        <v>1.6E-2</v>
      </c>
    </row>
    <row r="1399" spans="1:2" ht="16" x14ac:dyDescent="0.35">
      <c r="A1399" s="1">
        <f t="shared" si="21"/>
        <v>42063.208333181108</v>
      </c>
      <c r="B1399" s="3">
        <v>2.4E-2</v>
      </c>
    </row>
    <row r="1400" spans="1:2" ht="16" x14ac:dyDescent="0.35">
      <c r="A1400" s="1">
        <f t="shared" si="21"/>
        <v>42063.249999847772</v>
      </c>
      <c r="B1400" s="2">
        <v>257.37200000000001</v>
      </c>
    </row>
    <row r="1401" spans="1:2" ht="16" x14ac:dyDescent="0.35">
      <c r="A1401" s="1">
        <f t="shared" si="21"/>
        <v>42063.291666514437</v>
      </c>
      <c r="B1401" s="3">
        <v>2174.4589999999998</v>
      </c>
    </row>
    <row r="1402" spans="1:2" ht="16" x14ac:dyDescent="0.35">
      <c r="A1402" s="1">
        <f t="shared" si="21"/>
        <v>42063.333333181101</v>
      </c>
      <c r="B1402" s="2">
        <v>5367.98</v>
      </c>
    </row>
    <row r="1403" spans="1:2" ht="16" x14ac:dyDescent="0.35">
      <c r="A1403" s="1">
        <f t="shared" si="21"/>
        <v>42063.374999847765</v>
      </c>
      <c r="B1403" s="3">
        <v>7876.0169999999998</v>
      </c>
    </row>
    <row r="1404" spans="1:2" ht="16" x14ac:dyDescent="0.35">
      <c r="A1404" s="1">
        <f t="shared" si="21"/>
        <v>42063.416666514429</v>
      </c>
      <c r="B1404" s="2">
        <v>9245.3080000000009</v>
      </c>
    </row>
    <row r="1405" spans="1:2" ht="16" x14ac:dyDescent="0.35">
      <c r="A1405" s="1">
        <f t="shared" si="21"/>
        <v>42063.458333181094</v>
      </c>
      <c r="B1405" s="3">
        <v>9432.8119999999999</v>
      </c>
    </row>
    <row r="1406" spans="1:2" ht="16" x14ac:dyDescent="0.35">
      <c r="A1406" s="1">
        <f t="shared" si="21"/>
        <v>42063.499999847758</v>
      </c>
      <c r="B1406" s="2">
        <v>9071.2109999999993</v>
      </c>
    </row>
    <row r="1407" spans="1:2" ht="16" x14ac:dyDescent="0.35">
      <c r="A1407" s="1">
        <f t="shared" si="21"/>
        <v>42063.541666514422</v>
      </c>
      <c r="B1407" s="3">
        <v>7245.2640000000001</v>
      </c>
    </row>
    <row r="1408" spans="1:2" ht="16" x14ac:dyDescent="0.35">
      <c r="A1408" s="1">
        <f t="shared" si="21"/>
        <v>42063.583333181086</v>
      </c>
      <c r="B1408" s="2">
        <v>4944.9780000000001</v>
      </c>
    </row>
    <row r="1409" spans="1:2" ht="16" x14ac:dyDescent="0.35">
      <c r="A1409" s="1">
        <f t="shared" si="21"/>
        <v>42063.624999847751</v>
      </c>
      <c r="B1409" s="3">
        <v>2132.7379999999998</v>
      </c>
    </row>
    <row r="1410" spans="1:2" ht="16" x14ac:dyDescent="0.35">
      <c r="A1410" s="1">
        <f t="shared" ref="A1410:A1473" si="22">A1409+"01:00:00"</f>
        <v>42063.666666514415</v>
      </c>
      <c r="B1410" s="2">
        <v>615.601</v>
      </c>
    </row>
    <row r="1411" spans="1:2" ht="16" x14ac:dyDescent="0.35">
      <c r="A1411" s="1">
        <f t="shared" si="22"/>
        <v>42063.708333181079</v>
      </c>
      <c r="B1411" s="3">
        <v>9.4380000000000006</v>
      </c>
    </row>
    <row r="1412" spans="1:2" ht="16" x14ac:dyDescent="0.35">
      <c r="A1412" s="1">
        <f t="shared" si="22"/>
        <v>42063.749999847743</v>
      </c>
      <c r="B1412" s="2">
        <v>0</v>
      </c>
    </row>
    <row r="1413" spans="1:2" ht="16" x14ac:dyDescent="0.35">
      <c r="A1413" s="1">
        <f t="shared" si="22"/>
        <v>42063.791666514408</v>
      </c>
      <c r="B1413" s="3">
        <v>0</v>
      </c>
    </row>
    <row r="1414" spans="1:2" ht="16" x14ac:dyDescent="0.35">
      <c r="A1414" s="1">
        <f t="shared" si="22"/>
        <v>42063.833333181072</v>
      </c>
      <c r="B1414" s="2">
        <v>0</v>
      </c>
    </row>
    <row r="1415" spans="1:2" ht="16" x14ac:dyDescent="0.35">
      <c r="A1415" s="1">
        <f t="shared" si="22"/>
        <v>42063.874999847736</v>
      </c>
      <c r="B1415" s="3">
        <v>0</v>
      </c>
    </row>
    <row r="1416" spans="1:2" ht="16" x14ac:dyDescent="0.35">
      <c r="A1416" s="1">
        <f t="shared" si="22"/>
        <v>42063.9166665144</v>
      </c>
      <c r="B1416" s="2">
        <v>0</v>
      </c>
    </row>
    <row r="1417" spans="1:2" ht="16" x14ac:dyDescent="0.35">
      <c r="A1417" s="1">
        <f t="shared" si="22"/>
        <v>42063.958333181065</v>
      </c>
      <c r="B1417" s="3">
        <v>0</v>
      </c>
    </row>
    <row r="1418" spans="1:2" ht="16" x14ac:dyDescent="0.35">
      <c r="A1418" s="1">
        <f t="shared" si="22"/>
        <v>42063.999999847729</v>
      </c>
      <c r="B1418" s="2">
        <v>0</v>
      </c>
    </row>
    <row r="1419" spans="1:2" ht="16" x14ac:dyDescent="0.35">
      <c r="A1419" s="1">
        <f t="shared" si="22"/>
        <v>42064.041666514393</v>
      </c>
      <c r="B1419" s="3">
        <v>0</v>
      </c>
    </row>
    <row r="1420" spans="1:2" ht="16" x14ac:dyDescent="0.35">
      <c r="A1420" s="1">
        <f t="shared" si="22"/>
        <v>42064.083333181057</v>
      </c>
      <c r="B1420" s="2">
        <v>0</v>
      </c>
    </row>
    <row r="1421" spans="1:2" ht="16" x14ac:dyDescent="0.35">
      <c r="A1421" s="1">
        <f t="shared" si="22"/>
        <v>42064.124999847721</v>
      </c>
      <c r="B1421" s="3">
        <v>0</v>
      </c>
    </row>
    <row r="1422" spans="1:2" ht="16" x14ac:dyDescent="0.35">
      <c r="A1422" s="1">
        <f t="shared" si="22"/>
        <v>42064.166666514386</v>
      </c>
      <c r="B1422" s="2">
        <v>0</v>
      </c>
    </row>
    <row r="1423" spans="1:2" ht="16" x14ac:dyDescent="0.35">
      <c r="A1423" s="1">
        <f t="shared" si="22"/>
        <v>42064.20833318105</v>
      </c>
      <c r="B1423" s="3">
        <v>0</v>
      </c>
    </row>
    <row r="1424" spans="1:2" ht="16" x14ac:dyDescent="0.35">
      <c r="A1424" s="1">
        <f t="shared" si="22"/>
        <v>42064.249999847714</v>
      </c>
      <c r="B1424" s="2">
        <v>29.384</v>
      </c>
    </row>
    <row r="1425" spans="1:2" ht="16" x14ac:dyDescent="0.35">
      <c r="A1425" s="1">
        <f t="shared" si="22"/>
        <v>42064.291666514378</v>
      </c>
      <c r="B1425" s="3">
        <v>450.54</v>
      </c>
    </row>
    <row r="1426" spans="1:2" ht="16" x14ac:dyDescent="0.35">
      <c r="A1426" s="1">
        <f t="shared" si="22"/>
        <v>42064.333333181043</v>
      </c>
      <c r="B1426" s="2">
        <v>1674.732</v>
      </c>
    </row>
    <row r="1427" spans="1:2" ht="16" x14ac:dyDescent="0.35">
      <c r="A1427" s="1">
        <f t="shared" si="22"/>
        <v>42064.374999847707</v>
      </c>
      <c r="B1427" s="3">
        <v>3214.85</v>
      </c>
    </row>
    <row r="1428" spans="1:2" ht="16" x14ac:dyDescent="0.35">
      <c r="A1428" s="1">
        <f t="shared" si="22"/>
        <v>42064.416666514371</v>
      </c>
      <c r="B1428" s="2">
        <v>3646.2469999999998</v>
      </c>
    </row>
    <row r="1429" spans="1:2" ht="16" x14ac:dyDescent="0.35">
      <c r="A1429" s="1">
        <f t="shared" si="22"/>
        <v>42064.458333181035</v>
      </c>
      <c r="B1429" s="3">
        <v>4278.4030000000002</v>
      </c>
    </row>
    <row r="1430" spans="1:2" ht="16" x14ac:dyDescent="0.35">
      <c r="A1430" s="1">
        <f t="shared" si="22"/>
        <v>42064.4999998477</v>
      </c>
      <c r="B1430" s="2">
        <v>3171.3150000000001</v>
      </c>
    </row>
    <row r="1431" spans="1:2" ht="16" x14ac:dyDescent="0.35">
      <c r="A1431" s="1">
        <f t="shared" si="22"/>
        <v>42064.541666514364</v>
      </c>
      <c r="B1431" s="3">
        <v>3721.9090000000001</v>
      </c>
    </row>
    <row r="1432" spans="1:2" ht="16" x14ac:dyDescent="0.35">
      <c r="A1432" s="1">
        <f t="shared" si="22"/>
        <v>42064.583333181028</v>
      </c>
      <c r="B1432" s="2">
        <v>4238.4750000000004</v>
      </c>
    </row>
    <row r="1433" spans="1:2" ht="16" x14ac:dyDescent="0.35">
      <c r="A1433" s="1">
        <f t="shared" si="22"/>
        <v>42064.624999847692</v>
      </c>
      <c r="B1433" s="3">
        <v>2766.8429999999998</v>
      </c>
    </row>
    <row r="1434" spans="1:2" ht="16" x14ac:dyDescent="0.35">
      <c r="A1434" s="1">
        <f t="shared" si="22"/>
        <v>42064.666666514357</v>
      </c>
      <c r="B1434" s="2">
        <v>563.24800000000005</v>
      </c>
    </row>
    <row r="1435" spans="1:2" ht="16" x14ac:dyDescent="0.35">
      <c r="A1435" s="1">
        <f t="shared" si="22"/>
        <v>42064.708333181021</v>
      </c>
      <c r="B1435" s="3">
        <v>8.4809999999999999</v>
      </c>
    </row>
    <row r="1436" spans="1:2" ht="16" x14ac:dyDescent="0.35">
      <c r="A1436" s="1">
        <f t="shared" si="22"/>
        <v>42064.749999847685</v>
      </c>
      <c r="B1436" s="2">
        <v>0</v>
      </c>
    </row>
    <row r="1437" spans="1:2" ht="16" x14ac:dyDescent="0.35">
      <c r="A1437" s="1">
        <f t="shared" si="22"/>
        <v>42064.791666514349</v>
      </c>
      <c r="B1437" s="3">
        <v>0</v>
      </c>
    </row>
    <row r="1438" spans="1:2" ht="16" x14ac:dyDescent="0.35">
      <c r="A1438" s="1">
        <f t="shared" si="22"/>
        <v>42064.833333181014</v>
      </c>
      <c r="B1438" s="2">
        <v>0</v>
      </c>
    </row>
    <row r="1439" spans="1:2" ht="16" x14ac:dyDescent="0.35">
      <c r="A1439" s="1">
        <f t="shared" si="22"/>
        <v>42064.874999847678</v>
      </c>
      <c r="B1439" s="3">
        <v>0</v>
      </c>
    </row>
    <row r="1440" spans="1:2" ht="16" x14ac:dyDescent="0.35">
      <c r="A1440" s="1">
        <f t="shared" si="22"/>
        <v>42064.916666514342</v>
      </c>
      <c r="B1440" s="2">
        <v>0</v>
      </c>
    </row>
    <row r="1441" spans="1:2" ht="16" x14ac:dyDescent="0.35">
      <c r="A1441" s="1">
        <f t="shared" si="22"/>
        <v>42064.958333181006</v>
      </c>
      <c r="B1441" s="3">
        <v>0</v>
      </c>
    </row>
    <row r="1442" spans="1:2" ht="16" x14ac:dyDescent="0.35">
      <c r="A1442" s="1">
        <f t="shared" si="22"/>
        <v>42064.999999847671</v>
      </c>
      <c r="B1442" s="2">
        <v>0</v>
      </c>
    </row>
    <row r="1443" spans="1:2" ht="16" x14ac:dyDescent="0.35">
      <c r="A1443" s="1">
        <f t="shared" si="22"/>
        <v>42065.041666514335</v>
      </c>
      <c r="B1443" s="3">
        <v>0</v>
      </c>
    </row>
    <row r="1444" spans="1:2" ht="16" x14ac:dyDescent="0.35">
      <c r="A1444" s="1">
        <f t="shared" si="22"/>
        <v>42065.083333180999</v>
      </c>
      <c r="B1444" s="2">
        <v>0</v>
      </c>
    </row>
    <row r="1445" spans="1:2" ht="16" x14ac:dyDescent="0.35">
      <c r="A1445" s="1">
        <f t="shared" si="22"/>
        <v>42065.124999847663</v>
      </c>
      <c r="B1445" s="3">
        <v>0</v>
      </c>
    </row>
    <row r="1446" spans="1:2" ht="16" x14ac:dyDescent="0.35">
      <c r="A1446" s="1">
        <f t="shared" si="22"/>
        <v>42065.166666514328</v>
      </c>
      <c r="B1446" s="2">
        <v>0</v>
      </c>
    </row>
    <row r="1447" spans="1:2" ht="16" x14ac:dyDescent="0.35">
      <c r="A1447" s="1">
        <f t="shared" si="22"/>
        <v>42065.208333180992</v>
      </c>
      <c r="B1447" s="3">
        <v>0</v>
      </c>
    </row>
    <row r="1448" spans="1:2" ht="16" x14ac:dyDescent="0.35">
      <c r="A1448" s="1">
        <f t="shared" si="22"/>
        <v>42065.249999847656</v>
      </c>
      <c r="B1448" s="2">
        <v>239.07400000000001</v>
      </c>
    </row>
    <row r="1449" spans="1:2" ht="16" x14ac:dyDescent="0.35">
      <c r="A1449" s="1">
        <f t="shared" si="22"/>
        <v>42065.29166651432</v>
      </c>
      <c r="B1449" s="3">
        <v>2260.2489999999998</v>
      </c>
    </row>
    <row r="1450" spans="1:2" ht="16" x14ac:dyDescent="0.35">
      <c r="A1450" s="1">
        <f t="shared" si="22"/>
        <v>42065.333333180984</v>
      </c>
      <c r="B1450" s="2">
        <v>4752.7150000000001</v>
      </c>
    </row>
    <row r="1451" spans="1:2" ht="16" x14ac:dyDescent="0.35">
      <c r="A1451" s="1">
        <f t="shared" si="22"/>
        <v>42065.374999847649</v>
      </c>
      <c r="B1451" s="3">
        <v>6456.8580000000002</v>
      </c>
    </row>
    <row r="1452" spans="1:2" ht="16" x14ac:dyDescent="0.35">
      <c r="A1452" s="1">
        <f t="shared" si="22"/>
        <v>42065.416666514313</v>
      </c>
      <c r="B1452" s="2">
        <v>7581.7250000000004</v>
      </c>
    </row>
    <row r="1453" spans="1:2" ht="16" x14ac:dyDescent="0.35">
      <c r="A1453" s="1">
        <f t="shared" si="22"/>
        <v>42065.458333180977</v>
      </c>
      <c r="B1453" s="3">
        <v>7978.5150000000003</v>
      </c>
    </row>
    <row r="1454" spans="1:2" ht="16" x14ac:dyDescent="0.35">
      <c r="A1454" s="1">
        <f t="shared" si="22"/>
        <v>42065.499999847641</v>
      </c>
      <c r="B1454" s="2">
        <v>7350.5280000000002</v>
      </c>
    </row>
    <row r="1455" spans="1:2" ht="16" x14ac:dyDescent="0.35">
      <c r="A1455" s="1">
        <f t="shared" si="22"/>
        <v>42065.541666514306</v>
      </c>
      <c r="B1455" s="3">
        <v>6393.98</v>
      </c>
    </row>
    <row r="1456" spans="1:2" ht="16" x14ac:dyDescent="0.35">
      <c r="A1456" s="1">
        <f t="shared" si="22"/>
        <v>42065.58333318097</v>
      </c>
      <c r="B1456" s="2">
        <v>4416.6750000000002</v>
      </c>
    </row>
    <row r="1457" spans="1:2" ht="16" x14ac:dyDescent="0.35">
      <c r="A1457" s="1">
        <f t="shared" si="22"/>
        <v>42065.624999847634</v>
      </c>
      <c r="B1457" s="3">
        <v>2340.7559999999999</v>
      </c>
    </row>
    <row r="1458" spans="1:2" ht="16" x14ac:dyDescent="0.35">
      <c r="A1458" s="1">
        <f t="shared" si="22"/>
        <v>42065.666666514298</v>
      </c>
      <c r="B1458" s="2">
        <v>461.64600000000002</v>
      </c>
    </row>
    <row r="1459" spans="1:2" ht="16" x14ac:dyDescent="0.35">
      <c r="A1459" s="1">
        <f t="shared" si="22"/>
        <v>42065.708333180963</v>
      </c>
      <c r="B1459" s="3">
        <v>8.5329999999999995</v>
      </c>
    </row>
    <row r="1460" spans="1:2" ht="16" x14ac:dyDescent="0.35">
      <c r="A1460" s="1">
        <f t="shared" si="22"/>
        <v>42065.749999847627</v>
      </c>
      <c r="B1460" s="2">
        <v>0</v>
      </c>
    </row>
    <row r="1461" spans="1:2" ht="16" x14ac:dyDescent="0.35">
      <c r="A1461" s="1">
        <f t="shared" si="22"/>
        <v>42065.791666514291</v>
      </c>
      <c r="B1461" s="3">
        <v>0</v>
      </c>
    </row>
    <row r="1462" spans="1:2" ht="16" x14ac:dyDescent="0.35">
      <c r="A1462" s="1">
        <f t="shared" si="22"/>
        <v>42065.833333180955</v>
      </c>
      <c r="B1462" s="2">
        <v>1.6E-2</v>
      </c>
    </row>
    <row r="1463" spans="1:2" ht="16" x14ac:dyDescent="0.35">
      <c r="A1463" s="1">
        <f t="shared" si="22"/>
        <v>42065.87499984762</v>
      </c>
      <c r="B1463" s="3">
        <v>1.6E-2</v>
      </c>
    </row>
    <row r="1464" spans="1:2" ht="16" x14ac:dyDescent="0.35">
      <c r="A1464" s="1">
        <f t="shared" si="22"/>
        <v>42065.916666514284</v>
      </c>
      <c r="B1464" s="2">
        <v>0</v>
      </c>
    </row>
    <row r="1465" spans="1:2" ht="16" x14ac:dyDescent="0.35">
      <c r="A1465" s="1">
        <f t="shared" si="22"/>
        <v>42065.958333180948</v>
      </c>
      <c r="B1465" s="3">
        <v>8.0000000000000002E-3</v>
      </c>
    </row>
    <row r="1466" spans="1:2" ht="16" x14ac:dyDescent="0.35">
      <c r="A1466" s="1">
        <f t="shared" si="22"/>
        <v>42065.999999847612</v>
      </c>
      <c r="B1466" s="2">
        <v>0</v>
      </c>
    </row>
    <row r="1467" spans="1:2" ht="16" x14ac:dyDescent="0.35">
      <c r="A1467" s="1">
        <f t="shared" si="22"/>
        <v>42066.041666514277</v>
      </c>
      <c r="B1467" s="3">
        <v>0</v>
      </c>
    </row>
    <row r="1468" spans="1:2" ht="16" x14ac:dyDescent="0.35">
      <c r="A1468" s="1">
        <f t="shared" si="22"/>
        <v>42066.083333180941</v>
      </c>
      <c r="B1468" s="2">
        <v>0</v>
      </c>
    </row>
    <row r="1469" spans="1:2" ht="16" x14ac:dyDescent="0.35">
      <c r="A1469" s="1">
        <f t="shared" si="22"/>
        <v>42066.124999847605</v>
      </c>
      <c r="B1469" s="3">
        <v>0</v>
      </c>
    </row>
    <row r="1470" spans="1:2" ht="16" x14ac:dyDescent="0.35">
      <c r="A1470" s="1">
        <f t="shared" si="22"/>
        <v>42066.166666514269</v>
      </c>
      <c r="B1470" s="2">
        <v>0</v>
      </c>
    </row>
    <row r="1471" spans="1:2" ht="16" x14ac:dyDescent="0.35">
      <c r="A1471" s="1">
        <f t="shared" si="22"/>
        <v>42066.208333180934</v>
      </c>
      <c r="B1471" s="3">
        <v>0</v>
      </c>
    </row>
    <row r="1472" spans="1:2" ht="16" x14ac:dyDescent="0.35">
      <c r="A1472" s="1">
        <f t="shared" si="22"/>
        <v>42066.249999847598</v>
      </c>
      <c r="B1472" s="2">
        <v>124.822</v>
      </c>
    </row>
    <row r="1473" spans="1:2" ht="16" x14ac:dyDescent="0.35">
      <c r="A1473" s="1">
        <f t="shared" si="22"/>
        <v>42066.291666514262</v>
      </c>
      <c r="B1473" s="3">
        <v>994.346</v>
      </c>
    </row>
    <row r="1474" spans="1:2" ht="16" x14ac:dyDescent="0.35">
      <c r="A1474" s="1">
        <f t="shared" ref="A1474:A1537" si="23">A1473+"01:00:00"</f>
        <v>42066.333333180926</v>
      </c>
      <c r="B1474" s="2">
        <v>2948.529</v>
      </c>
    </row>
    <row r="1475" spans="1:2" ht="16" x14ac:dyDescent="0.35">
      <c r="A1475" s="1">
        <f t="shared" si="23"/>
        <v>42066.374999847591</v>
      </c>
      <c r="B1475" s="3">
        <v>4579.9849999999997</v>
      </c>
    </row>
    <row r="1476" spans="1:2" ht="16" x14ac:dyDescent="0.35">
      <c r="A1476" s="1">
        <f t="shared" si="23"/>
        <v>42066.416666514255</v>
      </c>
      <c r="B1476" s="2">
        <v>5198.5569999999998</v>
      </c>
    </row>
    <row r="1477" spans="1:2" ht="16" x14ac:dyDescent="0.35">
      <c r="A1477" s="1">
        <f t="shared" si="23"/>
        <v>42066.458333180919</v>
      </c>
      <c r="B1477" s="3">
        <v>6792.93</v>
      </c>
    </row>
    <row r="1478" spans="1:2" ht="16" x14ac:dyDescent="0.35">
      <c r="A1478" s="1">
        <f t="shared" si="23"/>
        <v>42066.499999847583</v>
      </c>
      <c r="B1478" s="2">
        <v>7744.2849999999999</v>
      </c>
    </row>
    <row r="1479" spans="1:2" ht="16" x14ac:dyDescent="0.35">
      <c r="A1479" s="1">
        <f t="shared" si="23"/>
        <v>42066.541666514247</v>
      </c>
      <c r="B1479" s="3">
        <v>7238.7529999999997</v>
      </c>
    </row>
    <row r="1480" spans="1:2" ht="16" x14ac:dyDescent="0.35">
      <c r="A1480" s="1">
        <f t="shared" si="23"/>
        <v>42066.583333180912</v>
      </c>
      <c r="B1480" s="2">
        <v>5091.8419999999996</v>
      </c>
    </row>
    <row r="1481" spans="1:2" ht="16" x14ac:dyDescent="0.35">
      <c r="A1481" s="1">
        <f t="shared" si="23"/>
        <v>42066.624999847576</v>
      </c>
      <c r="B1481" s="3">
        <v>3353.3470000000002</v>
      </c>
    </row>
    <row r="1482" spans="1:2" ht="16" x14ac:dyDescent="0.35">
      <c r="A1482" s="1">
        <f t="shared" si="23"/>
        <v>42066.66666651424</v>
      </c>
      <c r="B1482" s="2">
        <v>1041.1500000000001</v>
      </c>
    </row>
    <row r="1483" spans="1:2" ht="16" x14ac:dyDescent="0.35">
      <c r="A1483" s="1">
        <f t="shared" si="23"/>
        <v>42066.708333180904</v>
      </c>
      <c r="B1483" s="3">
        <v>24.52</v>
      </c>
    </row>
    <row r="1484" spans="1:2" ht="16" x14ac:dyDescent="0.35">
      <c r="A1484" s="1">
        <f t="shared" si="23"/>
        <v>42066.749999847569</v>
      </c>
      <c r="B1484" s="2">
        <v>1.4999999999999999E-2</v>
      </c>
    </row>
    <row r="1485" spans="1:2" ht="16" x14ac:dyDescent="0.35">
      <c r="A1485" s="1">
        <f t="shared" si="23"/>
        <v>42066.791666514233</v>
      </c>
      <c r="B1485" s="3">
        <v>0</v>
      </c>
    </row>
    <row r="1486" spans="1:2" ht="16" x14ac:dyDescent="0.35">
      <c r="A1486" s="1">
        <f t="shared" si="23"/>
        <v>42066.833333180897</v>
      </c>
      <c r="B1486" s="2">
        <v>3.2000000000000001E-2</v>
      </c>
    </row>
    <row r="1487" spans="1:2" ht="16" x14ac:dyDescent="0.35">
      <c r="A1487" s="1">
        <f t="shared" si="23"/>
        <v>42066.874999847561</v>
      </c>
      <c r="B1487" s="3">
        <v>3.1E-2</v>
      </c>
    </row>
    <row r="1488" spans="1:2" ht="16" x14ac:dyDescent="0.35">
      <c r="A1488" s="1">
        <f t="shared" si="23"/>
        <v>42066.916666514226</v>
      </c>
      <c r="B1488" s="2">
        <v>2.4E-2</v>
      </c>
    </row>
    <row r="1489" spans="1:2" ht="16" x14ac:dyDescent="0.35">
      <c r="A1489" s="1">
        <f t="shared" si="23"/>
        <v>42066.95833318089</v>
      </c>
      <c r="B1489" s="3">
        <v>0</v>
      </c>
    </row>
    <row r="1490" spans="1:2" ht="16" x14ac:dyDescent="0.35">
      <c r="A1490" s="1">
        <f t="shared" si="23"/>
        <v>42066.999999847554</v>
      </c>
      <c r="B1490" s="2">
        <v>0</v>
      </c>
    </row>
    <row r="1491" spans="1:2" ht="16" x14ac:dyDescent="0.35">
      <c r="A1491" s="1">
        <f t="shared" si="23"/>
        <v>42067.041666514218</v>
      </c>
      <c r="B1491" s="3">
        <v>0</v>
      </c>
    </row>
    <row r="1492" spans="1:2" ht="16" x14ac:dyDescent="0.35">
      <c r="A1492" s="1">
        <f t="shared" si="23"/>
        <v>42067.083333180883</v>
      </c>
      <c r="B1492" s="2">
        <v>0</v>
      </c>
    </row>
    <row r="1493" spans="1:2" ht="16" x14ac:dyDescent="0.35">
      <c r="A1493" s="1">
        <f t="shared" si="23"/>
        <v>42067.124999847547</v>
      </c>
      <c r="B1493" s="3">
        <v>0</v>
      </c>
    </row>
    <row r="1494" spans="1:2" ht="16" x14ac:dyDescent="0.35">
      <c r="A1494" s="1">
        <f t="shared" si="23"/>
        <v>42067.166666514211</v>
      </c>
      <c r="B1494" s="2">
        <v>0</v>
      </c>
    </row>
    <row r="1495" spans="1:2" ht="16" x14ac:dyDescent="0.35">
      <c r="A1495" s="1">
        <f t="shared" si="23"/>
        <v>42067.208333180875</v>
      </c>
      <c r="B1495" s="3">
        <v>0</v>
      </c>
    </row>
    <row r="1496" spans="1:2" ht="16" x14ac:dyDescent="0.35">
      <c r="A1496" s="1">
        <f t="shared" si="23"/>
        <v>42067.24999984754</v>
      </c>
      <c r="B1496" s="2">
        <v>410.65</v>
      </c>
    </row>
    <row r="1497" spans="1:2" ht="16" x14ac:dyDescent="0.35">
      <c r="A1497" s="1">
        <f t="shared" si="23"/>
        <v>42067.291666514204</v>
      </c>
      <c r="B1497" s="3">
        <v>2543.317</v>
      </c>
    </row>
    <row r="1498" spans="1:2" ht="16" x14ac:dyDescent="0.35">
      <c r="A1498" s="1">
        <f t="shared" si="23"/>
        <v>42067.333333180868</v>
      </c>
      <c r="B1498" s="2">
        <v>4634.3389999999999</v>
      </c>
    </row>
    <row r="1499" spans="1:2" ht="16" x14ac:dyDescent="0.35">
      <c r="A1499" s="1">
        <f t="shared" si="23"/>
        <v>42067.374999847532</v>
      </c>
      <c r="B1499" s="3">
        <v>6110.5919999999996</v>
      </c>
    </row>
    <row r="1500" spans="1:2" ht="16" x14ac:dyDescent="0.35">
      <c r="A1500" s="1">
        <f t="shared" si="23"/>
        <v>42067.416666514197</v>
      </c>
      <c r="B1500" s="2">
        <v>6974.0159999999996</v>
      </c>
    </row>
    <row r="1501" spans="1:2" ht="16" x14ac:dyDescent="0.35">
      <c r="A1501" s="1">
        <f t="shared" si="23"/>
        <v>42067.458333180861</v>
      </c>
      <c r="B1501" s="3">
        <v>7308.1220000000003</v>
      </c>
    </row>
    <row r="1502" spans="1:2" ht="16" x14ac:dyDescent="0.35">
      <c r="A1502" s="1">
        <f t="shared" si="23"/>
        <v>42067.499999847525</v>
      </c>
      <c r="B1502" s="2">
        <v>7190.6260000000002</v>
      </c>
    </row>
    <row r="1503" spans="1:2" ht="16" x14ac:dyDescent="0.35">
      <c r="A1503" s="1">
        <f t="shared" si="23"/>
        <v>42067.541666514189</v>
      </c>
      <c r="B1503" s="3">
        <v>6521.4470000000001</v>
      </c>
    </row>
    <row r="1504" spans="1:2" ht="16" x14ac:dyDescent="0.35">
      <c r="A1504" s="1">
        <f t="shared" si="23"/>
        <v>42067.583333180854</v>
      </c>
      <c r="B1504" s="2">
        <v>4871.2849999999999</v>
      </c>
    </row>
    <row r="1505" spans="1:2" ht="16" x14ac:dyDescent="0.35">
      <c r="A1505" s="1">
        <f t="shared" si="23"/>
        <v>42067.624999847518</v>
      </c>
      <c r="B1505" s="3">
        <v>2507.4780000000001</v>
      </c>
    </row>
    <row r="1506" spans="1:2" ht="16" x14ac:dyDescent="0.35">
      <c r="A1506" s="1">
        <f t="shared" si="23"/>
        <v>42067.666666514182</v>
      </c>
      <c r="B1506" s="2">
        <v>916.40700000000004</v>
      </c>
    </row>
    <row r="1507" spans="1:2" ht="16" x14ac:dyDescent="0.35">
      <c r="A1507" s="1">
        <f t="shared" si="23"/>
        <v>42067.708333180846</v>
      </c>
      <c r="B1507" s="3">
        <v>17.753</v>
      </c>
    </row>
    <row r="1508" spans="1:2" ht="16" x14ac:dyDescent="0.35">
      <c r="A1508" s="1">
        <f t="shared" si="23"/>
        <v>42067.74999984751</v>
      </c>
      <c r="B1508" s="2">
        <v>8.0000000000000002E-3</v>
      </c>
    </row>
    <row r="1509" spans="1:2" ht="16" x14ac:dyDescent="0.35">
      <c r="A1509" s="1">
        <f t="shared" si="23"/>
        <v>42067.791666514175</v>
      </c>
      <c r="B1509" s="3">
        <v>0</v>
      </c>
    </row>
    <row r="1510" spans="1:2" ht="16" x14ac:dyDescent="0.35">
      <c r="A1510" s="1">
        <f t="shared" si="23"/>
        <v>42067.833333180839</v>
      </c>
      <c r="B1510" s="2">
        <v>0</v>
      </c>
    </row>
    <row r="1511" spans="1:2" ht="16" x14ac:dyDescent="0.35">
      <c r="A1511" s="1">
        <f t="shared" si="23"/>
        <v>42067.874999847503</v>
      </c>
      <c r="B1511" s="3">
        <v>0</v>
      </c>
    </row>
    <row r="1512" spans="1:2" ht="16" x14ac:dyDescent="0.35">
      <c r="A1512" s="1">
        <f t="shared" si="23"/>
        <v>42067.916666514167</v>
      </c>
      <c r="B1512" s="2">
        <v>0</v>
      </c>
    </row>
    <row r="1513" spans="1:2" ht="16" x14ac:dyDescent="0.35">
      <c r="A1513" s="1">
        <f t="shared" si="23"/>
        <v>42067.958333180832</v>
      </c>
      <c r="B1513" s="3">
        <v>0</v>
      </c>
    </row>
    <row r="1514" spans="1:2" ht="16" x14ac:dyDescent="0.35">
      <c r="A1514" s="1">
        <f t="shared" si="23"/>
        <v>42067.999999847496</v>
      </c>
      <c r="B1514" s="2">
        <v>0</v>
      </c>
    </row>
    <row r="1515" spans="1:2" ht="16" x14ac:dyDescent="0.35">
      <c r="A1515" s="1">
        <f t="shared" si="23"/>
        <v>42068.04166651416</v>
      </c>
      <c r="B1515" s="3">
        <v>0</v>
      </c>
    </row>
    <row r="1516" spans="1:2" ht="16" x14ac:dyDescent="0.35">
      <c r="A1516" s="1">
        <f t="shared" si="23"/>
        <v>42068.083333180824</v>
      </c>
      <c r="B1516" s="2">
        <v>0</v>
      </c>
    </row>
    <row r="1517" spans="1:2" ht="16" x14ac:dyDescent="0.35">
      <c r="A1517" s="1">
        <f t="shared" si="23"/>
        <v>42068.124999847489</v>
      </c>
      <c r="B1517" s="3">
        <v>0</v>
      </c>
    </row>
    <row r="1518" spans="1:2" ht="16" x14ac:dyDescent="0.35">
      <c r="A1518" s="1">
        <f t="shared" si="23"/>
        <v>42068.166666514153</v>
      </c>
      <c r="B1518" s="2">
        <v>0</v>
      </c>
    </row>
    <row r="1519" spans="1:2" ht="16" x14ac:dyDescent="0.35">
      <c r="A1519" s="1">
        <f t="shared" si="23"/>
        <v>42068.208333180817</v>
      </c>
      <c r="B1519" s="3">
        <v>0</v>
      </c>
    </row>
    <row r="1520" spans="1:2" ht="16" x14ac:dyDescent="0.35">
      <c r="A1520" s="1">
        <f t="shared" si="23"/>
        <v>42068.249999847481</v>
      </c>
      <c r="B1520" s="2">
        <v>12.201000000000001</v>
      </c>
    </row>
    <row r="1521" spans="1:2" ht="16" x14ac:dyDescent="0.35">
      <c r="A1521" s="1">
        <f t="shared" si="23"/>
        <v>42068.291666514146</v>
      </c>
      <c r="B1521" s="3">
        <v>160.6</v>
      </c>
    </row>
    <row r="1522" spans="1:2" ht="16" x14ac:dyDescent="0.35">
      <c r="A1522" s="1">
        <f t="shared" si="23"/>
        <v>42068.33333318081</v>
      </c>
      <c r="B1522" s="2">
        <v>447.09300000000002</v>
      </c>
    </row>
    <row r="1523" spans="1:2" ht="16" x14ac:dyDescent="0.35">
      <c r="A1523" s="1">
        <f t="shared" si="23"/>
        <v>42068.374999847474</v>
      </c>
      <c r="B1523" s="3">
        <v>612.99099999999999</v>
      </c>
    </row>
    <row r="1524" spans="1:2" ht="16" x14ac:dyDescent="0.35">
      <c r="A1524" s="1">
        <f t="shared" si="23"/>
        <v>42068.416666514138</v>
      </c>
      <c r="B1524" s="2">
        <v>737.50699999999995</v>
      </c>
    </row>
    <row r="1525" spans="1:2" ht="16" x14ac:dyDescent="0.35">
      <c r="A1525" s="1">
        <f t="shared" si="23"/>
        <v>42068.458333180803</v>
      </c>
      <c r="B1525" s="3">
        <v>1038.3219999999999</v>
      </c>
    </row>
    <row r="1526" spans="1:2" ht="16" x14ac:dyDescent="0.35">
      <c r="A1526" s="1">
        <f t="shared" si="23"/>
        <v>42068.499999847467</v>
      </c>
      <c r="B1526" s="2">
        <v>1162.9069999999999</v>
      </c>
    </row>
    <row r="1527" spans="1:2" ht="16" x14ac:dyDescent="0.35">
      <c r="A1527" s="1">
        <f t="shared" si="23"/>
        <v>42068.541666514131</v>
      </c>
      <c r="B1527" s="3">
        <v>703.48299999999995</v>
      </c>
    </row>
    <row r="1528" spans="1:2" ht="16" x14ac:dyDescent="0.35">
      <c r="A1528" s="1">
        <f t="shared" si="23"/>
        <v>42068.583333180795</v>
      </c>
      <c r="B1528" s="2">
        <v>786.31899999999996</v>
      </c>
    </row>
    <row r="1529" spans="1:2" ht="16" x14ac:dyDescent="0.35">
      <c r="A1529" s="1">
        <f t="shared" si="23"/>
        <v>42068.62499984746</v>
      </c>
      <c r="B1529" s="3">
        <v>452.65899999999999</v>
      </c>
    </row>
    <row r="1530" spans="1:2" ht="16" x14ac:dyDescent="0.35">
      <c r="A1530" s="1">
        <f t="shared" si="23"/>
        <v>42068.666666514124</v>
      </c>
      <c r="B1530" s="2">
        <v>197.709</v>
      </c>
    </row>
    <row r="1531" spans="1:2" ht="16" x14ac:dyDescent="0.35">
      <c r="A1531" s="1">
        <f t="shared" si="23"/>
        <v>42068.708333180788</v>
      </c>
      <c r="B1531" s="3">
        <v>2.2469999999999999</v>
      </c>
    </row>
    <row r="1532" spans="1:2" ht="16" x14ac:dyDescent="0.35">
      <c r="A1532" s="1">
        <f t="shared" si="23"/>
        <v>42068.749999847452</v>
      </c>
      <c r="B1532" s="2">
        <v>1.6E-2</v>
      </c>
    </row>
    <row r="1533" spans="1:2" ht="16" x14ac:dyDescent="0.35">
      <c r="A1533" s="1">
        <f t="shared" si="23"/>
        <v>42068.791666514117</v>
      </c>
      <c r="B1533" s="3">
        <v>2.4E-2</v>
      </c>
    </row>
    <row r="1534" spans="1:2" ht="16" x14ac:dyDescent="0.35">
      <c r="A1534" s="1">
        <f t="shared" si="23"/>
        <v>42068.833333180781</v>
      </c>
      <c r="B1534" s="2">
        <v>8.0000000000000002E-3</v>
      </c>
    </row>
    <row r="1535" spans="1:2" ht="16" x14ac:dyDescent="0.35">
      <c r="A1535" s="1">
        <f t="shared" si="23"/>
        <v>42068.874999847445</v>
      </c>
      <c r="B1535" s="3">
        <v>0</v>
      </c>
    </row>
    <row r="1536" spans="1:2" ht="16" x14ac:dyDescent="0.35">
      <c r="A1536" s="1">
        <f t="shared" si="23"/>
        <v>42068.916666514109</v>
      </c>
      <c r="B1536" s="2">
        <v>0</v>
      </c>
    </row>
    <row r="1537" spans="1:2" ht="16" x14ac:dyDescent="0.35">
      <c r="A1537" s="1">
        <f t="shared" si="23"/>
        <v>42068.958333180773</v>
      </c>
      <c r="B1537" s="3">
        <v>8.0000000000000002E-3</v>
      </c>
    </row>
    <row r="1538" spans="1:2" ht="16" x14ac:dyDescent="0.35">
      <c r="A1538" s="1">
        <f t="shared" ref="A1538:A1601" si="24">A1537+"01:00:00"</f>
        <v>42068.999999847438</v>
      </c>
      <c r="B1538" s="2">
        <v>0</v>
      </c>
    </row>
    <row r="1539" spans="1:2" ht="16" x14ac:dyDescent="0.35">
      <c r="A1539" s="1">
        <f t="shared" si="24"/>
        <v>42069.041666514102</v>
      </c>
      <c r="B1539" s="3">
        <v>0</v>
      </c>
    </row>
    <row r="1540" spans="1:2" ht="16" x14ac:dyDescent="0.35">
      <c r="A1540" s="1">
        <f t="shared" si="24"/>
        <v>42069.083333180766</v>
      </c>
      <c r="B1540" s="2">
        <v>0</v>
      </c>
    </row>
    <row r="1541" spans="1:2" ht="16" x14ac:dyDescent="0.35">
      <c r="A1541" s="1">
        <f t="shared" si="24"/>
        <v>42069.12499984743</v>
      </c>
      <c r="B1541" s="3">
        <v>0</v>
      </c>
    </row>
    <row r="1542" spans="1:2" ht="16" x14ac:dyDescent="0.35">
      <c r="A1542" s="1">
        <f t="shared" si="24"/>
        <v>42069.166666514095</v>
      </c>
      <c r="B1542" s="2">
        <v>0</v>
      </c>
    </row>
    <row r="1543" spans="1:2" ht="16" x14ac:dyDescent="0.35">
      <c r="A1543" s="1">
        <f t="shared" si="24"/>
        <v>42069.208333180759</v>
      </c>
      <c r="B1543" s="3">
        <v>0</v>
      </c>
    </row>
    <row r="1544" spans="1:2" ht="16" x14ac:dyDescent="0.35">
      <c r="A1544" s="1">
        <f t="shared" si="24"/>
        <v>42069.249999847423</v>
      </c>
      <c r="B1544" s="2">
        <v>0</v>
      </c>
    </row>
    <row r="1545" spans="1:2" ht="16" x14ac:dyDescent="0.35">
      <c r="A1545" s="1">
        <f t="shared" si="24"/>
        <v>42069.291666514087</v>
      </c>
      <c r="B1545" s="3">
        <v>0</v>
      </c>
    </row>
    <row r="1546" spans="1:2" ht="16" x14ac:dyDescent="0.35">
      <c r="A1546" s="1">
        <f t="shared" si="24"/>
        <v>42069.333333180752</v>
      </c>
      <c r="B1546" s="2">
        <v>0</v>
      </c>
    </row>
    <row r="1547" spans="1:2" ht="16" x14ac:dyDescent="0.35">
      <c r="A1547" s="1">
        <f t="shared" si="24"/>
        <v>42069.374999847416</v>
      </c>
      <c r="B1547" s="3">
        <v>0</v>
      </c>
    </row>
    <row r="1548" spans="1:2" ht="16" x14ac:dyDescent="0.35">
      <c r="A1548" s="1">
        <f t="shared" si="24"/>
        <v>42069.41666651408</v>
      </c>
      <c r="B1548" s="2">
        <v>0</v>
      </c>
    </row>
    <row r="1549" spans="1:2" ht="16" x14ac:dyDescent="0.35">
      <c r="A1549" s="1">
        <f t="shared" si="24"/>
        <v>42069.458333180744</v>
      </c>
      <c r="B1549" s="3">
        <v>0</v>
      </c>
    </row>
    <row r="1550" spans="1:2" ht="16" x14ac:dyDescent="0.35">
      <c r="A1550" s="1">
        <f t="shared" si="24"/>
        <v>42069.499999847409</v>
      </c>
      <c r="B1550" s="2">
        <v>0</v>
      </c>
    </row>
    <row r="1551" spans="1:2" ht="16" x14ac:dyDescent="0.35">
      <c r="A1551" s="1">
        <f t="shared" si="24"/>
        <v>42069.541666514073</v>
      </c>
      <c r="B1551" s="3">
        <v>0</v>
      </c>
    </row>
    <row r="1552" spans="1:2" ht="16" x14ac:dyDescent="0.35">
      <c r="A1552" s="1">
        <f t="shared" si="24"/>
        <v>42069.583333180737</v>
      </c>
      <c r="B1552" s="2">
        <v>0</v>
      </c>
    </row>
    <row r="1553" spans="1:2" ht="16" x14ac:dyDescent="0.35">
      <c r="A1553" s="1">
        <f t="shared" si="24"/>
        <v>42069.624999847401</v>
      </c>
      <c r="B1553" s="3">
        <v>0</v>
      </c>
    </row>
    <row r="1554" spans="1:2" ht="16" x14ac:dyDescent="0.35">
      <c r="A1554" s="1">
        <f t="shared" si="24"/>
        <v>42069.666666514066</v>
      </c>
      <c r="B1554" s="2">
        <v>0</v>
      </c>
    </row>
    <row r="1555" spans="1:2" ht="16" x14ac:dyDescent="0.35">
      <c r="A1555" s="1">
        <f t="shared" si="24"/>
        <v>42069.70833318073</v>
      </c>
      <c r="B1555" s="3">
        <v>0</v>
      </c>
    </row>
    <row r="1556" spans="1:2" ht="16" x14ac:dyDescent="0.35">
      <c r="A1556" s="1">
        <f t="shared" si="24"/>
        <v>42069.749999847394</v>
      </c>
      <c r="B1556" s="2">
        <v>0</v>
      </c>
    </row>
    <row r="1557" spans="1:2" ht="16" x14ac:dyDescent="0.35">
      <c r="A1557" s="1">
        <f t="shared" si="24"/>
        <v>42069.791666514058</v>
      </c>
      <c r="B1557" s="3">
        <v>0</v>
      </c>
    </row>
    <row r="1558" spans="1:2" ht="16" x14ac:dyDescent="0.35">
      <c r="A1558" s="1">
        <f t="shared" si="24"/>
        <v>42069.833333180723</v>
      </c>
      <c r="B1558" s="2">
        <v>0</v>
      </c>
    </row>
    <row r="1559" spans="1:2" ht="16" x14ac:dyDescent="0.35">
      <c r="A1559" s="1">
        <f t="shared" si="24"/>
        <v>42069.874999847387</v>
      </c>
      <c r="B1559" s="3">
        <v>0</v>
      </c>
    </row>
    <row r="1560" spans="1:2" ht="16" x14ac:dyDescent="0.35">
      <c r="A1560" s="1">
        <f t="shared" si="24"/>
        <v>42069.916666514051</v>
      </c>
      <c r="B1560" s="2">
        <v>0</v>
      </c>
    </row>
    <row r="1561" spans="1:2" ht="16" x14ac:dyDescent="0.35">
      <c r="A1561" s="1">
        <f t="shared" si="24"/>
        <v>42069.958333180715</v>
      </c>
      <c r="B1561" s="3">
        <v>0</v>
      </c>
    </row>
    <row r="1562" spans="1:2" ht="16" x14ac:dyDescent="0.35">
      <c r="A1562" s="1">
        <f t="shared" si="24"/>
        <v>42069.99999984738</v>
      </c>
      <c r="B1562" s="2">
        <v>3.9E-2</v>
      </c>
    </row>
    <row r="1563" spans="1:2" ht="16" x14ac:dyDescent="0.35">
      <c r="A1563" s="1">
        <f t="shared" si="24"/>
        <v>42070.041666514044</v>
      </c>
      <c r="B1563" s="3">
        <v>3.9E-2</v>
      </c>
    </row>
    <row r="1564" spans="1:2" ht="16" x14ac:dyDescent="0.35">
      <c r="A1564" s="1">
        <f t="shared" si="24"/>
        <v>42070.083333180708</v>
      </c>
      <c r="B1564" s="2">
        <v>1.6E-2</v>
      </c>
    </row>
    <row r="1565" spans="1:2" ht="16" x14ac:dyDescent="0.35">
      <c r="A1565" s="1">
        <f t="shared" si="24"/>
        <v>42070.124999847372</v>
      </c>
      <c r="B1565" s="3">
        <v>0</v>
      </c>
    </row>
    <row r="1566" spans="1:2" ht="16" x14ac:dyDescent="0.35">
      <c r="A1566" s="1">
        <f t="shared" si="24"/>
        <v>42070.166666514036</v>
      </c>
      <c r="B1566" s="2">
        <v>0</v>
      </c>
    </row>
    <row r="1567" spans="1:2" ht="16" x14ac:dyDescent="0.35">
      <c r="A1567" s="1">
        <f t="shared" si="24"/>
        <v>42070.208333180701</v>
      </c>
      <c r="B1567" s="3">
        <v>0</v>
      </c>
    </row>
    <row r="1568" spans="1:2" ht="16" x14ac:dyDescent="0.35">
      <c r="A1568" s="1">
        <f t="shared" si="24"/>
        <v>42070.249999847365</v>
      </c>
      <c r="B1568" s="2">
        <v>15.744</v>
      </c>
    </row>
    <row r="1569" spans="1:2" ht="16" x14ac:dyDescent="0.35">
      <c r="A1569" s="1">
        <f t="shared" si="24"/>
        <v>42070.291666514029</v>
      </c>
      <c r="B1569" s="3">
        <v>113.904</v>
      </c>
    </row>
    <row r="1570" spans="1:2" ht="16" x14ac:dyDescent="0.35">
      <c r="A1570" s="1">
        <f t="shared" si="24"/>
        <v>42070.333333180693</v>
      </c>
      <c r="B1570" s="2">
        <v>327.39600000000002</v>
      </c>
    </row>
    <row r="1571" spans="1:2" ht="16" x14ac:dyDescent="0.35">
      <c r="A1571" s="1">
        <f t="shared" si="24"/>
        <v>42070.374999847358</v>
      </c>
      <c r="B1571" s="3">
        <v>676.62900000000002</v>
      </c>
    </row>
    <row r="1572" spans="1:2" ht="16" x14ac:dyDescent="0.35">
      <c r="A1572" s="1">
        <f t="shared" si="24"/>
        <v>42070.416666514022</v>
      </c>
      <c r="B1572" s="2">
        <v>1420.6389999999999</v>
      </c>
    </row>
    <row r="1573" spans="1:2" ht="16" x14ac:dyDescent="0.35">
      <c r="A1573" s="1">
        <f t="shared" si="24"/>
        <v>42070.458333180686</v>
      </c>
      <c r="B1573" s="3">
        <v>2252.5230000000001</v>
      </c>
    </row>
    <row r="1574" spans="1:2" ht="16" x14ac:dyDescent="0.35">
      <c r="A1574" s="1">
        <f t="shared" si="24"/>
        <v>42070.49999984735</v>
      </c>
      <c r="B1574" s="2">
        <v>2103.7979999999998</v>
      </c>
    </row>
    <row r="1575" spans="1:2" ht="16" x14ac:dyDescent="0.35">
      <c r="A1575" s="1">
        <f t="shared" si="24"/>
        <v>42070.541666514015</v>
      </c>
      <c r="B1575" s="3">
        <v>1557.2270000000001</v>
      </c>
    </row>
    <row r="1576" spans="1:2" ht="16" x14ac:dyDescent="0.35">
      <c r="A1576" s="1">
        <f t="shared" si="24"/>
        <v>42070.583333180679</v>
      </c>
      <c r="B1576" s="2">
        <v>931.01400000000001</v>
      </c>
    </row>
    <row r="1577" spans="1:2" ht="16" x14ac:dyDescent="0.35">
      <c r="A1577" s="1">
        <f t="shared" si="24"/>
        <v>42070.624999847343</v>
      </c>
      <c r="B1577" s="3">
        <v>532.80499999999995</v>
      </c>
    </row>
    <row r="1578" spans="1:2" ht="16" x14ac:dyDescent="0.35">
      <c r="A1578" s="1">
        <f t="shared" si="24"/>
        <v>42070.666666514007</v>
      </c>
      <c r="B1578" s="2">
        <v>155.60400000000001</v>
      </c>
    </row>
    <row r="1579" spans="1:2" ht="16" x14ac:dyDescent="0.35">
      <c r="A1579" s="1">
        <f t="shared" si="24"/>
        <v>42070.708333180672</v>
      </c>
      <c r="B1579" s="3">
        <v>3.4620000000000002</v>
      </c>
    </row>
    <row r="1580" spans="1:2" ht="16" x14ac:dyDescent="0.35">
      <c r="A1580" s="1">
        <f t="shared" si="24"/>
        <v>42070.749999847336</v>
      </c>
      <c r="B1580" s="2">
        <v>0</v>
      </c>
    </row>
    <row r="1581" spans="1:2" ht="16" x14ac:dyDescent="0.35">
      <c r="A1581" s="1">
        <f t="shared" si="24"/>
        <v>42070.791666514</v>
      </c>
      <c r="B1581" s="3">
        <v>0</v>
      </c>
    </row>
    <row r="1582" spans="1:2" ht="16" x14ac:dyDescent="0.35">
      <c r="A1582" s="1">
        <f t="shared" si="24"/>
        <v>42070.833333180664</v>
      </c>
      <c r="B1582" s="2">
        <v>0</v>
      </c>
    </row>
    <row r="1583" spans="1:2" ht="16" x14ac:dyDescent="0.35">
      <c r="A1583" s="1">
        <f t="shared" si="24"/>
        <v>42070.874999847329</v>
      </c>
      <c r="B1583" s="3">
        <v>0</v>
      </c>
    </row>
    <row r="1584" spans="1:2" ht="16" x14ac:dyDescent="0.35">
      <c r="A1584" s="1">
        <f t="shared" si="24"/>
        <v>42070.916666513993</v>
      </c>
      <c r="B1584" s="2">
        <v>0</v>
      </c>
    </row>
    <row r="1585" spans="1:2" ht="16" x14ac:dyDescent="0.35">
      <c r="A1585" s="1">
        <f t="shared" si="24"/>
        <v>42070.958333180657</v>
      </c>
      <c r="B1585" s="3">
        <v>0</v>
      </c>
    </row>
    <row r="1586" spans="1:2" ht="16" x14ac:dyDescent="0.35">
      <c r="A1586" s="1">
        <f t="shared" si="24"/>
        <v>42070.999999847321</v>
      </c>
      <c r="B1586" s="2">
        <v>0</v>
      </c>
    </row>
    <row r="1587" spans="1:2" ht="16" x14ac:dyDescent="0.35">
      <c r="A1587" s="1">
        <f t="shared" si="24"/>
        <v>42071.041666513986</v>
      </c>
      <c r="B1587" s="3">
        <v>0</v>
      </c>
    </row>
    <row r="1588" spans="1:2" ht="16" x14ac:dyDescent="0.35">
      <c r="A1588" s="1">
        <f t="shared" si="24"/>
        <v>42071.08333318065</v>
      </c>
      <c r="B1588" s="2">
        <v>0</v>
      </c>
    </row>
    <row r="1589" spans="1:2" ht="16" x14ac:dyDescent="0.35">
      <c r="A1589" s="1">
        <f t="shared" si="24"/>
        <v>42071.124999847314</v>
      </c>
      <c r="B1589" s="3">
        <v>0</v>
      </c>
    </row>
    <row r="1590" spans="1:2" ht="16" x14ac:dyDescent="0.35">
      <c r="A1590" s="1">
        <f t="shared" si="24"/>
        <v>42071.166666513978</v>
      </c>
      <c r="B1590" s="2">
        <v>0</v>
      </c>
    </row>
    <row r="1591" spans="1:2" ht="16" x14ac:dyDescent="0.35">
      <c r="A1591" s="1">
        <f t="shared" si="24"/>
        <v>42071.208333180643</v>
      </c>
      <c r="B1591" s="3">
        <v>0</v>
      </c>
    </row>
    <row r="1592" spans="1:2" ht="16" x14ac:dyDescent="0.35">
      <c r="A1592" s="1">
        <f t="shared" si="24"/>
        <v>42071.249999847307</v>
      </c>
      <c r="B1592" s="2">
        <v>40.052</v>
      </c>
    </row>
    <row r="1593" spans="1:2" ht="16" x14ac:dyDescent="0.35">
      <c r="A1593" s="1">
        <f t="shared" si="24"/>
        <v>42071.291666513971</v>
      </c>
      <c r="B1593" s="3">
        <v>219.53100000000001</v>
      </c>
    </row>
    <row r="1594" spans="1:2" ht="16" x14ac:dyDescent="0.35">
      <c r="A1594" s="1">
        <f t="shared" si="24"/>
        <v>42071.333333180635</v>
      </c>
      <c r="B1594" s="2">
        <v>634.76900000000001</v>
      </c>
    </row>
    <row r="1595" spans="1:2" ht="16" x14ac:dyDescent="0.35">
      <c r="A1595" s="1">
        <f t="shared" si="24"/>
        <v>42071.374999847299</v>
      </c>
      <c r="B1595" s="3">
        <v>1024.421</v>
      </c>
    </row>
    <row r="1596" spans="1:2" ht="16" x14ac:dyDescent="0.35">
      <c r="A1596" s="1">
        <f t="shared" si="24"/>
        <v>42071.416666513964</v>
      </c>
      <c r="B1596" s="2">
        <v>1855.296</v>
      </c>
    </row>
    <row r="1597" spans="1:2" ht="16" x14ac:dyDescent="0.35">
      <c r="A1597" s="1">
        <f t="shared" si="24"/>
        <v>42071.458333180628</v>
      </c>
      <c r="B1597" s="3">
        <v>2382.04</v>
      </c>
    </row>
    <row r="1598" spans="1:2" ht="16" x14ac:dyDescent="0.35">
      <c r="A1598" s="1">
        <f t="shared" si="24"/>
        <v>42071.499999847292</v>
      </c>
      <c r="B1598" s="2">
        <v>2248.7919999999999</v>
      </c>
    </row>
    <row r="1599" spans="1:2" ht="16" x14ac:dyDescent="0.35">
      <c r="A1599" s="1">
        <f t="shared" si="24"/>
        <v>42071.541666513956</v>
      </c>
      <c r="B1599" s="3">
        <v>1780.5630000000001</v>
      </c>
    </row>
    <row r="1600" spans="1:2" ht="16" x14ac:dyDescent="0.35">
      <c r="A1600" s="1">
        <f t="shared" si="24"/>
        <v>42071.583333180621</v>
      </c>
      <c r="B1600" s="2">
        <v>1232.0160000000001</v>
      </c>
    </row>
    <row r="1601" spans="1:2" ht="16" x14ac:dyDescent="0.35">
      <c r="A1601" s="1">
        <f t="shared" si="24"/>
        <v>42071.624999847285</v>
      </c>
      <c r="B1601" s="3">
        <v>722.48900000000003</v>
      </c>
    </row>
    <row r="1602" spans="1:2" ht="16" x14ac:dyDescent="0.35">
      <c r="A1602" s="1">
        <f t="shared" ref="A1602:A1665" si="25">A1601+"01:00:00"</f>
        <v>42071.666666513949</v>
      </c>
      <c r="B1602" s="2">
        <v>246.274</v>
      </c>
    </row>
    <row r="1603" spans="1:2" ht="16" x14ac:dyDescent="0.35">
      <c r="A1603" s="1">
        <f t="shared" si="25"/>
        <v>42071.708333180613</v>
      </c>
      <c r="B1603" s="3">
        <v>7.2240000000000002</v>
      </c>
    </row>
    <row r="1604" spans="1:2" ht="16" x14ac:dyDescent="0.35">
      <c r="A1604" s="1">
        <f t="shared" si="25"/>
        <v>42071.749999847278</v>
      </c>
      <c r="B1604" s="2">
        <v>0</v>
      </c>
    </row>
    <row r="1605" spans="1:2" ht="16" x14ac:dyDescent="0.35">
      <c r="A1605" s="1">
        <f t="shared" si="25"/>
        <v>42071.791666513942</v>
      </c>
      <c r="B1605" s="3">
        <v>0</v>
      </c>
    </row>
    <row r="1606" spans="1:2" ht="16" x14ac:dyDescent="0.35">
      <c r="A1606" s="1">
        <f t="shared" si="25"/>
        <v>42071.833333180606</v>
      </c>
      <c r="B1606" s="2">
        <v>0</v>
      </c>
    </row>
    <row r="1607" spans="1:2" ht="16" x14ac:dyDescent="0.35">
      <c r="A1607" s="1">
        <f t="shared" si="25"/>
        <v>42071.87499984727</v>
      </c>
      <c r="B1607" s="3">
        <v>0</v>
      </c>
    </row>
    <row r="1608" spans="1:2" ht="16" x14ac:dyDescent="0.35">
      <c r="A1608" s="1">
        <f t="shared" si="25"/>
        <v>42071.916666513935</v>
      </c>
      <c r="B1608" s="2">
        <v>0</v>
      </c>
    </row>
    <row r="1609" spans="1:2" ht="16" x14ac:dyDescent="0.35">
      <c r="A1609" s="1">
        <f t="shared" si="25"/>
        <v>42071.958333180599</v>
      </c>
      <c r="B1609" s="3">
        <v>0</v>
      </c>
    </row>
    <row r="1610" spans="1:2" ht="16" x14ac:dyDescent="0.35">
      <c r="A1610" s="1">
        <f t="shared" si="25"/>
        <v>42071.999999847263</v>
      </c>
      <c r="B1610" s="2">
        <v>0</v>
      </c>
    </row>
    <row r="1611" spans="1:2" ht="16" x14ac:dyDescent="0.35">
      <c r="A1611" s="1">
        <f t="shared" si="25"/>
        <v>42072.041666513927</v>
      </c>
      <c r="B1611" s="3">
        <v>0</v>
      </c>
    </row>
    <row r="1612" spans="1:2" ht="16" x14ac:dyDescent="0.35">
      <c r="A1612" s="1">
        <f t="shared" si="25"/>
        <v>42072.083333180592</v>
      </c>
      <c r="B1612" s="2">
        <v>0</v>
      </c>
    </row>
    <row r="1613" spans="1:2" ht="16" x14ac:dyDescent="0.35">
      <c r="A1613" s="1">
        <f t="shared" si="25"/>
        <v>42072.124999847256</v>
      </c>
      <c r="B1613" s="3">
        <v>0</v>
      </c>
    </row>
    <row r="1614" spans="1:2" ht="16" x14ac:dyDescent="0.35">
      <c r="A1614" s="1">
        <f t="shared" si="25"/>
        <v>42072.16666651392</v>
      </c>
      <c r="B1614" s="2">
        <v>0</v>
      </c>
    </row>
    <row r="1615" spans="1:2" ht="16" x14ac:dyDescent="0.35">
      <c r="A1615" s="1">
        <f t="shared" si="25"/>
        <v>42072.208333180584</v>
      </c>
      <c r="B1615" s="3">
        <v>0</v>
      </c>
    </row>
    <row r="1616" spans="1:2" ht="16" x14ac:dyDescent="0.35">
      <c r="A1616" s="1">
        <f t="shared" si="25"/>
        <v>42072.249999847249</v>
      </c>
      <c r="B1616" s="2">
        <v>130.124</v>
      </c>
    </row>
    <row r="1617" spans="1:2" ht="16" x14ac:dyDescent="0.35">
      <c r="A1617" s="1">
        <f t="shared" si="25"/>
        <v>42072.291666513913</v>
      </c>
      <c r="B1617" s="3">
        <v>784.73500000000001</v>
      </c>
    </row>
    <row r="1618" spans="1:2" ht="16" x14ac:dyDescent="0.35">
      <c r="A1618" s="1">
        <f t="shared" si="25"/>
        <v>42072.333333180577</v>
      </c>
      <c r="B1618" s="2">
        <v>1391.9929999999999</v>
      </c>
    </row>
    <row r="1619" spans="1:2" ht="16" x14ac:dyDescent="0.35">
      <c r="A1619" s="1">
        <f t="shared" si="25"/>
        <v>42072.374999847241</v>
      </c>
      <c r="B1619" s="3">
        <v>2298.7510000000002</v>
      </c>
    </row>
    <row r="1620" spans="1:2" ht="16" x14ac:dyDescent="0.35">
      <c r="A1620" s="1">
        <f t="shared" si="25"/>
        <v>42072.416666513906</v>
      </c>
      <c r="B1620" s="2">
        <v>2767.056</v>
      </c>
    </row>
    <row r="1621" spans="1:2" ht="16" x14ac:dyDescent="0.35">
      <c r="A1621" s="1">
        <f t="shared" si="25"/>
        <v>42072.45833318057</v>
      </c>
      <c r="B1621" s="3">
        <v>2386.7159999999999</v>
      </c>
    </row>
    <row r="1622" spans="1:2" ht="16" x14ac:dyDescent="0.35">
      <c r="A1622" s="1">
        <f t="shared" si="25"/>
        <v>42072.499999847234</v>
      </c>
      <c r="B1622" s="2">
        <v>2123.7240000000002</v>
      </c>
    </row>
    <row r="1623" spans="1:2" ht="16" x14ac:dyDescent="0.35">
      <c r="A1623" s="1">
        <f t="shared" si="25"/>
        <v>42072.541666513898</v>
      </c>
      <c r="B1623" s="3">
        <v>1968.373</v>
      </c>
    </row>
    <row r="1624" spans="1:2" ht="16" x14ac:dyDescent="0.35">
      <c r="A1624" s="1">
        <f t="shared" si="25"/>
        <v>42072.583333180562</v>
      </c>
      <c r="B1624" s="2">
        <v>1632.2470000000001</v>
      </c>
    </row>
    <row r="1625" spans="1:2" ht="16" x14ac:dyDescent="0.35">
      <c r="A1625" s="1">
        <f t="shared" si="25"/>
        <v>42072.624999847227</v>
      </c>
      <c r="B1625" s="3">
        <v>928.46199999999999</v>
      </c>
    </row>
    <row r="1626" spans="1:2" ht="16" x14ac:dyDescent="0.35">
      <c r="A1626" s="1">
        <f t="shared" si="25"/>
        <v>42072.666666513891</v>
      </c>
      <c r="B1626" s="2">
        <v>290.57600000000002</v>
      </c>
    </row>
    <row r="1627" spans="1:2" ht="16" x14ac:dyDescent="0.35">
      <c r="A1627" s="1">
        <f t="shared" si="25"/>
        <v>42072.708333180555</v>
      </c>
      <c r="B1627" s="3">
        <v>7.0759999999999996</v>
      </c>
    </row>
    <row r="1628" spans="1:2" ht="16" x14ac:dyDescent="0.35">
      <c r="A1628" s="1">
        <f t="shared" si="25"/>
        <v>42072.749999847219</v>
      </c>
      <c r="B1628" s="2">
        <v>0</v>
      </c>
    </row>
    <row r="1629" spans="1:2" ht="16" x14ac:dyDescent="0.35">
      <c r="A1629" s="1">
        <f t="shared" si="25"/>
        <v>42072.791666513884</v>
      </c>
      <c r="B1629" s="3">
        <v>0</v>
      </c>
    </row>
    <row r="1630" spans="1:2" ht="16" x14ac:dyDescent="0.35">
      <c r="A1630" s="1">
        <f t="shared" si="25"/>
        <v>42072.833333180548</v>
      </c>
      <c r="B1630" s="2">
        <v>0</v>
      </c>
    </row>
    <row r="1631" spans="1:2" ht="16" x14ac:dyDescent="0.35">
      <c r="A1631" s="1">
        <f t="shared" si="25"/>
        <v>42072.874999847212</v>
      </c>
      <c r="B1631" s="3">
        <v>8.0000000000000002E-3</v>
      </c>
    </row>
    <row r="1632" spans="1:2" ht="16" x14ac:dyDescent="0.35">
      <c r="A1632" s="1">
        <f t="shared" si="25"/>
        <v>42072.916666513876</v>
      </c>
      <c r="B1632" s="2">
        <v>0</v>
      </c>
    </row>
    <row r="1633" spans="1:2" ht="16" x14ac:dyDescent="0.35">
      <c r="A1633" s="1">
        <f t="shared" si="25"/>
        <v>42072.958333180541</v>
      </c>
      <c r="B1633" s="3">
        <v>0</v>
      </c>
    </row>
    <row r="1634" spans="1:2" ht="16" x14ac:dyDescent="0.35">
      <c r="A1634" s="1">
        <f t="shared" si="25"/>
        <v>42072.999999847205</v>
      </c>
      <c r="B1634" s="2">
        <v>0</v>
      </c>
    </row>
    <row r="1635" spans="1:2" ht="16" x14ac:dyDescent="0.35">
      <c r="A1635" s="1">
        <f t="shared" si="25"/>
        <v>42073.041666513869</v>
      </c>
      <c r="B1635" s="3">
        <v>0</v>
      </c>
    </row>
    <row r="1636" spans="1:2" ht="16" x14ac:dyDescent="0.35">
      <c r="A1636" s="1">
        <f t="shared" si="25"/>
        <v>42073.083333180533</v>
      </c>
      <c r="B1636" s="2">
        <v>0</v>
      </c>
    </row>
    <row r="1637" spans="1:2" ht="16" x14ac:dyDescent="0.35">
      <c r="A1637" s="1">
        <f t="shared" si="25"/>
        <v>42073.124999847198</v>
      </c>
      <c r="B1637" s="3">
        <v>0</v>
      </c>
    </row>
    <row r="1638" spans="1:2" ht="16" x14ac:dyDescent="0.35">
      <c r="A1638" s="1">
        <f t="shared" si="25"/>
        <v>42073.166666513862</v>
      </c>
      <c r="B1638" s="2">
        <v>0</v>
      </c>
    </row>
    <row r="1639" spans="1:2" ht="16" x14ac:dyDescent="0.35">
      <c r="A1639" s="1">
        <f t="shared" si="25"/>
        <v>42073.208333180526</v>
      </c>
      <c r="B1639" s="3">
        <v>0</v>
      </c>
    </row>
    <row r="1640" spans="1:2" ht="16" x14ac:dyDescent="0.35">
      <c r="A1640" s="1">
        <f t="shared" si="25"/>
        <v>42073.24999984719</v>
      </c>
      <c r="B1640" s="2">
        <v>64.379000000000005</v>
      </c>
    </row>
    <row r="1641" spans="1:2" ht="16" x14ac:dyDescent="0.35">
      <c r="A1641" s="1">
        <f t="shared" si="25"/>
        <v>42073.291666513855</v>
      </c>
      <c r="B1641" s="3">
        <v>543.38</v>
      </c>
    </row>
    <row r="1642" spans="1:2" ht="16" x14ac:dyDescent="0.35">
      <c r="A1642" s="1">
        <f t="shared" si="25"/>
        <v>42073.333333180519</v>
      </c>
      <c r="B1642" s="2">
        <v>1352.904</v>
      </c>
    </row>
    <row r="1643" spans="1:2" ht="16" x14ac:dyDescent="0.35">
      <c r="A1643" s="1">
        <f t="shared" si="25"/>
        <v>42073.374999847183</v>
      </c>
      <c r="B1643" s="3">
        <v>1899.7370000000001</v>
      </c>
    </row>
    <row r="1644" spans="1:2" ht="16" x14ac:dyDescent="0.35">
      <c r="A1644" s="1">
        <f t="shared" si="25"/>
        <v>42073.416666513847</v>
      </c>
      <c r="B1644" s="2">
        <v>2303.3780000000002</v>
      </c>
    </row>
    <row r="1645" spans="1:2" ht="16" x14ac:dyDescent="0.35">
      <c r="A1645" s="1">
        <f t="shared" si="25"/>
        <v>42073.458333180512</v>
      </c>
      <c r="B1645" s="3">
        <v>2200.7469999999998</v>
      </c>
    </row>
    <row r="1646" spans="1:2" ht="16" x14ac:dyDescent="0.35">
      <c r="A1646" s="1">
        <f t="shared" si="25"/>
        <v>42073.499999847176</v>
      </c>
      <c r="B1646" s="2">
        <v>1895.2249999999999</v>
      </c>
    </row>
    <row r="1647" spans="1:2" ht="16" x14ac:dyDescent="0.35">
      <c r="A1647" s="1">
        <f t="shared" si="25"/>
        <v>42073.54166651384</v>
      </c>
      <c r="B1647" s="3">
        <v>1424.2170000000001</v>
      </c>
    </row>
    <row r="1648" spans="1:2" ht="16" x14ac:dyDescent="0.35">
      <c r="A1648" s="1">
        <f t="shared" si="25"/>
        <v>42073.583333180504</v>
      </c>
      <c r="B1648" s="2">
        <v>1192.6189999999999</v>
      </c>
    </row>
    <row r="1649" spans="1:2" ht="16" x14ac:dyDescent="0.35">
      <c r="A1649" s="1">
        <f t="shared" si="25"/>
        <v>42073.624999847169</v>
      </c>
      <c r="B1649" s="3">
        <v>980.255</v>
      </c>
    </row>
    <row r="1650" spans="1:2" ht="16" x14ac:dyDescent="0.35">
      <c r="A1650" s="1">
        <f t="shared" si="25"/>
        <v>42073.666666513833</v>
      </c>
      <c r="B1650" s="2">
        <v>397.71699999999998</v>
      </c>
    </row>
    <row r="1651" spans="1:2" ht="16" x14ac:dyDescent="0.35">
      <c r="A1651" s="1">
        <f t="shared" si="25"/>
        <v>42073.708333180497</v>
      </c>
      <c r="B1651" s="3">
        <v>13.734</v>
      </c>
    </row>
    <row r="1652" spans="1:2" ht="16" x14ac:dyDescent="0.35">
      <c r="A1652" s="1">
        <f t="shared" si="25"/>
        <v>42073.749999847161</v>
      </c>
      <c r="B1652" s="2">
        <v>1.6E-2</v>
      </c>
    </row>
    <row r="1653" spans="1:2" ht="16" x14ac:dyDescent="0.35">
      <c r="A1653" s="1">
        <f t="shared" si="25"/>
        <v>42073.791666513825</v>
      </c>
      <c r="B1653" s="3">
        <v>3.2000000000000001E-2</v>
      </c>
    </row>
    <row r="1654" spans="1:2" ht="16" x14ac:dyDescent="0.35">
      <c r="A1654" s="1">
        <f t="shared" si="25"/>
        <v>42073.83333318049</v>
      </c>
      <c r="B1654" s="2">
        <v>2.4E-2</v>
      </c>
    </row>
    <row r="1655" spans="1:2" ht="16" x14ac:dyDescent="0.35">
      <c r="A1655" s="1">
        <f t="shared" si="25"/>
        <v>42073.874999847154</v>
      </c>
      <c r="B1655" s="3">
        <v>0</v>
      </c>
    </row>
    <row r="1656" spans="1:2" ht="16" x14ac:dyDescent="0.35">
      <c r="A1656" s="1">
        <f t="shared" si="25"/>
        <v>42073.916666513818</v>
      </c>
      <c r="B1656" s="2">
        <v>0</v>
      </c>
    </row>
    <row r="1657" spans="1:2" ht="16" x14ac:dyDescent="0.35">
      <c r="A1657" s="1">
        <f t="shared" si="25"/>
        <v>42073.958333180482</v>
      </c>
      <c r="B1657" s="3">
        <v>0</v>
      </c>
    </row>
    <row r="1658" spans="1:2" ht="16" x14ac:dyDescent="0.35">
      <c r="A1658" s="1">
        <f t="shared" si="25"/>
        <v>42073.999999847147</v>
      </c>
      <c r="B1658" s="2">
        <v>0</v>
      </c>
    </row>
    <row r="1659" spans="1:2" ht="16" x14ac:dyDescent="0.35">
      <c r="A1659" s="1">
        <f t="shared" si="25"/>
        <v>42074.041666513811</v>
      </c>
      <c r="B1659" s="3">
        <v>0</v>
      </c>
    </row>
    <row r="1660" spans="1:2" ht="16" x14ac:dyDescent="0.35">
      <c r="A1660" s="1">
        <f t="shared" si="25"/>
        <v>42074.083333180475</v>
      </c>
      <c r="B1660" s="2">
        <v>0</v>
      </c>
    </row>
    <row r="1661" spans="1:2" ht="16" x14ac:dyDescent="0.35">
      <c r="A1661" s="1">
        <f t="shared" si="25"/>
        <v>42074.124999847139</v>
      </c>
      <c r="B1661" s="3">
        <v>0</v>
      </c>
    </row>
    <row r="1662" spans="1:2" ht="16" x14ac:dyDescent="0.35">
      <c r="A1662" s="1">
        <f t="shared" si="25"/>
        <v>42074.166666513804</v>
      </c>
      <c r="B1662" s="2">
        <v>0</v>
      </c>
    </row>
    <row r="1663" spans="1:2" ht="16" x14ac:dyDescent="0.35">
      <c r="A1663" s="1">
        <f t="shared" si="25"/>
        <v>42074.208333180468</v>
      </c>
      <c r="B1663" s="3">
        <v>8.0000000000000002E-3</v>
      </c>
    </row>
    <row r="1664" spans="1:2" ht="16" x14ac:dyDescent="0.35">
      <c r="A1664" s="1">
        <f t="shared" si="25"/>
        <v>42074.249999847132</v>
      </c>
      <c r="B1664" s="2">
        <v>56.648000000000003</v>
      </c>
    </row>
    <row r="1665" spans="1:2" ht="16" x14ac:dyDescent="0.35">
      <c r="A1665" s="1">
        <f t="shared" si="25"/>
        <v>42074.291666513796</v>
      </c>
      <c r="B1665" s="3">
        <v>317.47899999999998</v>
      </c>
    </row>
    <row r="1666" spans="1:2" ht="16" x14ac:dyDescent="0.35">
      <c r="A1666" s="1">
        <f t="shared" ref="A1666:A1729" si="26">A1665+"01:00:00"</f>
        <v>42074.333333180461</v>
      </c>
      <c r="B1666" s="2">
        <v>649.20100000000002</v>
      </c>
    </row>
    <row r="1667" spans="1:2" ht="16" x14ac:dyDescent="0.35">
      <c r="A1667" s="1">
        <f t="shared" si="26"/>
        <v>42074.374999847125</v>
      </c>
      <c r="B1667" s="3">
        <v>1187.248</v>
      </c>
    </row>
    <row r="1668" spans="1:2" ht="16" x14ac:dyDescent="0.35">
      <c r="A1668" s="1">
        <f t="shared" si="26"/>
        <v>42074.416666513789</v>
      </c>
      <c r="B1668" s="2">
        <v>1563.2260000000001</v>
      </c>
    </row>
    <row r="1669" spans="1:2" ht="16" x14ac:dyDescent="0.35">
      <c r="A1669" s="1">
        <f t="shared" si="26"/>
        <v>42074.458333180453</v>
      </c>
      <c r="B1669" s="3">
        <v>1734.155</v>
      </c>
    </row>
    <row r="1670" spans="1:2" ht="16" x14ac:dyDescent="0.35">
      <c r="A1670" s="1">
        <f t="shared" si="26"/>
        <v>42074.499999847118</v>
      </c>
      <c r="B1670" s="2">
        <v>2294.1239999999998</v>
      </c>
    </row>
    <row r="1671" spans="1:2" ht="16" x14ac:dyDescent="0.35">
      <c r="A1671" s="1">
        <f t="shared" si="26"/>
        <v>42074.541666513782</v>
      </c>
      <c r="B1671" s="3">
        <v>1888.0920000000001</v>
      </c>
    </row>
    <row r="1672" spans="1:2" ht="16" x14ac:dyDescent="0.35">
      <c r="A1672" s="1">
        <f t="shared" si="26"/>
        <v>42074.583333180446</v>
      </c>
      <c r="B1672" s="2">
        <v>1561.4390000000001</v>
      </c>
    </row>
    <row r="1673" spans="1:2" ht="16" x14ac:dyDescent="0.35">
      <c r="A1673" s="1">
        <f t="shared" si="26"/>
        <v>42074.62499984711</v>
      </c>
      <c r="B1673" s="3">
        <v>1224.375</v>
      </c>
    </row>
    <row r="1674" spans="1:2" ht="16" x14ac:dyDescent="0.35">
      <c r="A1674" s="1">
        <f t="shared" si="26"/>
        <v>42074.666666513775</v>
      </c>
      <c r="B1674" s="2">
        <v>562.92999999999995</v>
      </c>
    </row>
    <row r="1675" spans="1:2" ht="16" x14ac:dyDescent="0.35">
      <c r="A1675" s="1">
        <f t="shared" si="26"/>
        <v>42074.708333180439</v>
      </c>
      <c r="B1675" s="3">
        <v>49.276000000000003</v>
      </c>
    </row>
    <row r="1676" spans="1:2" ht="16" x14ac:dyDescent="0.35">
      <c r="A1676" s="1">
        <f t="shared" si="26"/>
        <v>42074.749999847103</v>
      </c>
      <c r="B1676" s="2">
        <v>0</v>
      </c>
    </row>
    <row r="1677" spans="1:2" ht="16" x14ac:dyDescent="0.35">
      <c r="A1677" s="1">
        <f t="shared" si="26"/>
        <v>42074.791666513767</v>
      </c>
      <c r="B1677" s="3">
        <v>0</v>
      </c>
    </row>
    <row r="1678" spans="1:2" ht="16" x14ac:dyDescent="0.35">
      <c r="A1678" s="1">
        <f t="shared" si="26"/>
        <v>42074.833333180432</v>
      </c>
      <c r="B1678" s="2">
        <v>0</v>
      </c>
    </row>
    <row r="1679" spans="1:2" ht="16" x14ac:dyDescent="0.35">
      <c r="A1679" s="1">
        <f t="shared" si="26"/>
        <v>42074.874999847096</v>
      </c>
      <c r="B1679" s="3">
        <v>0</v>
      </c>
    </row>
    <row r="1680" spans="1:2" ht="16" x14ac:dyDescent="0.35">
      <c r="A1680" s="1">
        <f t="shared" si="26"/>
        <v>42074.91666651376</v>
      </c>
      <c r="B1680" s="2">
        <v>0</v>
      </c>
    </row>
    <row r="1681" spans="1:2" ht="16" x14ac:dyDescent="0.35">
      <c r="A1681" s="1">
        <f t="shared" si="26"/>
        <v>42074.958333180424</v>
      </c>
      <c r="B1681" s="3">
        <v>0</v>
      </c>
    </row>
    <row r="1682" spans="1:2" ht="16" x14ac:dyDescent="0.35">
      <c r="A1682" s="1">
        <f t="shared" si="26"/>
        <v>42074.999999847088</v>
      </c>
      <c r="B1682" s="2">
        <v>0</v>
      </c>
    </row>
    <row r="1683" spans="1:2" ht="16" x14ac:dyDescent="0.35">
      <c r="A1683" s="1">
        <f t="shared" si="26"/>
        <v>42075.041666513753</v>
      </c>
      <c r="B1683" s="3">
        <v>0</v>
      </c>
    </row>
    <row r="1684" spans="1:2" ht="16" x14ac:dyDescent="0.35">
      <c r="A1684" s="1">
        <f t="shared" si="26"/>
        <v>42075.083333180417</v>
      </c>
      <c r="B1684" s="2">
        <v>0</v>
      </c>
    </row>
    <row r="1685" spans="1:2" ht="16" x14ac:dyDescent="0.35">
      <c r="A1685" s="1">
        <f t="shared" si="26"/>
        <v>42075.124999847081</v>
      </c>
      <c r="B1685" s="3">
        <v>0</v>
      </c>
    </row>
    <row r="1686" spans="1:2" ht="16" x14ac:dyDescent="0.35">
      <c r="A1686" s="1">
        <f t="shared" si="26"/>
        <v>42075.166666513745</v>
      </c>
      <c r="B1686" s="2">
        <v>0</v>
      </c>
    </row>
    <row r="1687" spans="1:2" ht="16" x14ac:dyDescent="0.35">
      <c r="A1687" s="1">
        <f t="shared" si="26"/>
        <v>42075.20833318041</v>
      </c>
      <c r="B1687" s="3">
        <v>0.64900000000000002</v>
      </c>
    </row>
    <row r="1688" spans="1:2" ht="16" x14ac:dyDescent="0.35">
      <c r="A1688" s="1">
        <f t="shared" si="26"/>
        <v>42075.249999847074</v>
      </c>
      <c r="B1688" s="2">
        <v>209.095</v>
      </c>
    </row>
    <row r="1689" spans="1:2" ht="16" x14ac:dyDescent="0.35">
      <c r="A1689" s="1">
        <f t="shared" si="26"/>
        <v>42075.291666513738</v>
      </c>
      <c r="B1689" s="3">
        <v>1067.308</v>
      </c>
    </row>
    <row r="1690" spans="1:2" ht="16" x14ac:dyDescent="0.35">
      <c r="A1690" s="1">
        <f t="shared" si="26"/>
        <v>42075.333333180402</v>
      </c>
      <c r="B1690" s="2">
        <v>2446.674</v>
      </c>
    </row>
    <row r="1691" spans="1:2" ht="16" x14ac:dyDescent="0.35">
      <c r="A1691" s="1">
        <f t="shared" si="26"/>
        <v>42075.374999847067</v>
      </c>
      <c r="B1691" s="3">
        <v>3661.6849999999999</v>
      </c>
    </row>
    <row r="1692" spans="1:2" ht="16" x14ac:dyDescent="0.35">
      <c r="A1692" s="1">
        <f t="shared" si="26"/>
        <v>42075.416666513731</v>
      </c>
      <c r="B1692" s="2">
        <v>4484.067</v>
      </c>
    </row>
    <row r="1693" spans="1:2" ht="16" x14ac:dyDescent="0.35">
      <c r="A1693" s="1">
        <f t="shared" si="26"/>
        <v>42075.458333180395</v>
      </c>
      <c r="B1693" s="3">
        <v>4927.8040000000001</v>
      </c>
    </row>
    <row r="1694" spans="1:2" ht="16" x14ac:dyDescent="0.35">
      <c r="A1694" s="1">
        <f t="shared" si="26"/>
        <v>42075.499999847059</v>
      </c>
      <c r="B1694" s="2">
        <v>4523.2889999999998</v>
      </c>
    </row>
    <row r="1695" spans="1:2" ht="16" x14ac:dyDescent="0.35">
      <c r="A1695" s="1">
        <f t="shared" si="26"/>
        <v>42075.541666513724</v>
      </c>
      <c r="B1695" s="3">
        <v>3384.1239999999998</v>
      </c>
    </row>
    <row r="1696" spans="1:2" ht="16" x14ac:dyDescent="0.35">
      <c r="A1696" s="1">
        <f t="shared" si="26"/>
        <v>42075.583333180388</v>
      </c>
      <c r="B1696" s="2">
        <v>2199.7190000000001</v>
      </c>
    </row>
    <row r="1697" spans="1:2" ht="16" x14ac:dyDescent="0.35">
      <c r="A1697" s="1">
        <f t="shared" si="26"/>
        <v>42075.624999847052</v>
      </c>
      <c r="B1697" s="3">
        <v>1082.192</v>
      </c>
    </row>
    <row r="1698" spans="1:2" ht="16" x14ac:dyDescent="0.35">
      <c r="A1698" s="1">
        <f t="shared" si="26"/>
        <v>42075.666666513716</v>
      </c>
      <c r="B1698" s="2">
        <v>400.18900000000002</v>
      </c>
    </row>
    <row r="1699" spans="1:2" ht="16" x14ac:dyDescent="0.35">
      <c r="A1699" s="1">
        <f t="shared" si="26"/>
        <v>42075.708333180381</v>
      </c>
      <c r="B1699" s="3">
        <v>20.956</v>
      </c>
    </row>
    <row r="1700" spans="1:2" ht="16" x14ac:dyDescent="0.35">
      <c r="A1700" s="1">
        <f t="shared" si="26"/>
        <v>42075.749999847045</v>
      </c>
      <c r="B1700" s="2">
        <v>0</v>
      </c>
    </row>
    <row r="1701" spans="1:2" ht="16" x14ac:dyDescent="0.35">
      <c r="A1701" s="1">
        <f t="shared" si="26"/>
        <v>42075.791666513709</v>
      </c>
      <c r="B1701" s="3">
        <v>3.1E-2</v>
      </c>
    </row>
    <row r="1702" spans="1:2" ht="16" x14ac:dyDescent="0.35">
      <c r="A1702" s="1">
        <f t="shared" si="26"/>
        <v>42075.833333180373</v>
      </c>
      <c r="B1702" s="2">
        <v>1.6E-2</v>
      </c>
    </row>
    <row r="1703" spans="1:2" ht="16" x14ac:dyDescent="0.35">
      <c r="A1703" s="1">
        <f t="shared" si="26"/>
        <v>42075.874999847038</v>
      </c>
      <c r="B1703" s="3">
        <v>0</v>
      </c>
    </row>
    <row r="1704" spans="1:2" ht="16" x14ac:dyDescent="0.35">
      <c r="A1704" s="1">
        <f t="shared" si="26"/>
        <v>42075.916666513702</v>
      </c>
      <c r="B1704" s="2">
        <v>0</v>
      </c>
    </row>
    <row r="1705" spans="1:2" ht="16" x14ac:dyDescent="0.35">
      <c r="A1705" s="1">
        <f t="shared" si="26"/>
        <v>42075.958333180366</v>
      </c>
      <c r="B1705" s="3">
        <v>8.0000000000000002E-3</v>
      </c>
    </row>
    <row r="1706" spans="1:2" ht="16" x14ac:dyDescent="0.35">
      <c r="A1706" s="1">
        <f t="shared" si="26"/>
        <v>42075.99999984703</v>
      </c>
      <c r="B1706" s="2">
        <v>0</v>
      </c>
    </row>
    <row r="1707" spans="1:2" ht="16" x14ac:dyDescent="0.35">
      <c r="A1707" s="1">
        <f t="shared" si="26"/>
        <v>42076.041666513695</v>
      </c>
      <c r="B1707" s="3">
        <v>0</v>
      </c>
    </row>
    <row r="1708" spans="1:2" ht="16" x14ac:dyDescent="0.35">
      <c r="A1708" s="1">
        <f t="shared" si="26"/>
        <v>42076.083333180359</v>
      </c>
      <c r="B1708" s="2">
        <v>0</v>
      </c>
    </row>
    <row r="1709" spans="1:2" ht="16" x14ac:dyDescent="0.35">
      <c r="A1709" s="1">
        <f t="shared" si="26"/>
        <v>42076.124999847023</v>
      </c>
      <c r="B1709" s="3">
        <v>0</v>
      </c>
    </row>
    <row r="1710" spans="1:2" ht="16" x14ac:dyDescent="0.35">
      <c r="A1710" s="1">
        <f t="shared" si="26"/>
        <v>42076.166666513687</v>
      </c>
      <c r="B1710" s="2">
        <v>0</v>
      </c>
    </row>
    <row r="1711" spans="1:2" ht="16" x14ac:dyDescent="0.35">
      <c r="A1711" s="1">
        <f t="shared" si="26"/>
        <v>42076.208333180351</v>
      </c>
      <c r="B1711" s="3">
        <v>0.96799999999999997</v>
      </c>
    </row>
    <row r="1712" spans="1:2" ht="16" x14ac:dyDescent="0.35">
      <c r="A1712" s="1">
        <f t="shared" si="26"/>
        <v>42076.249999847016</v>
      </c>
      <c r="B1712" s="2">
        <v>467.608</v>
      </c>
    </row>
    <row r="1713" spans="1:2" ht="16" x14ac:dyDescent="0.35">
      <c r="A1713" s="1">
        <f t="shared" si="26"/>
        <v>42076.29166651368</v>
      </c>
      <c r="B1713" s="3">
        <v>1962.797</v>
      </c>
    </row>
    <row r="1714" spans="1:2" ht="16" x14ac:dyDescent="0.35">
      <c r="A1714" s="1">
        <f t="shared" si="26"/>
        <v>42076.333333180344</v>
      </c>
      <c r="B1714" s="2">
        <v>4081.6950000000002</v>
      </c>
    </row>
    <row r="1715" spans="1:2" ht="16" x14ac:dyDescent="0.35">
      <c r="A1715" s="1">
        <f t="shared" si="26"/>
        <v>42076.374999847008</v>
      </c>
      <c r="B1715" s="3">
        <v>5553.8389999999999</v>
      </c>
    </row>
    <row r="1716" spans="1:2" ht="16" x14ac:dyDescent="0.35">
      <c r="A1716" s="1">
        <f t="shared" si="26"/>
        <v>42076.416666513673</v>
      </c>
      <c r="B1716" s="2">
        <v>5709.8059999999996</v>
      </c>
    </row>
    <row r="1717" spans="1:2" ht="16" x14ac:dyDescent="0.35">
      <c r="A1717" s="1">
        <f t="shared" si="26"/>
        <v>42076.458333180337</v>
      </c>
      <c r="B1717" s="3">
        <v>3957.9850000000001</v>
      </c>
    </row>
    <row r="1718" spans="1:2" ht="16" x14ac:dyDescent="0.35">
      <c r="A1718" s="1">
        <f t="shared" si="26"/>
        <v>42076.499999847001</v>
      </c>
      <c r="B1718" s="2">
        <v>3431.9920000000002</v>
      </c>
    </row>
    <row r="1719" spans="1:2" ht="16" x14ac:dyDescent="0.35">
      <c r="A1719" s="1">
        <f t="shared" si="26"/>
        <v>42076.541666513665</v>
      </c>
      <c r="B1719" s="3">
        <v>3023.6669999999999</v>
      </c>
    </row>
    <row r="1720" spans="1:2" ht="16" x14ac:dyDescent="0.35">
      <c r="A1720" s="1">
        <f t="shared" si="26"/>
        <v>42076.58333318033</v>
      </c>
      <c r="B1720" s="2">
        <v>2689.2449999999999</v>
      </c>
    </row>
    <row r="1721" spans="1:2" ht="16" x14ac:dyDescent="0.35">
      <c r="A1721" s="1">
        <f t="shared" si="26"/>
        <v>42076.624999846994</v>
      </c>
      <c r="B1721" s="3">
        <v>1677.8219999999999</v>
      </c>
    </row>
    <row r="1722" spans="1:2" ht="16" x14ac:dyDescent="0.35">
      <c r="A1722" s="1">
        <f t="shared" si="26"/>
        <v>42076.666666513658</v>
      </c>
      <c r="B1722" s="2">
        <v>547.16899999999998</v>
      </c>
    </row>
    <row r="1723" spans="1:2" ht="16" x14ac:dyDescent="0.35">
      <c r="A1723" s="1">
        <f t="shared" si="26"/>
        <v>42076.708333180322</v>
      </c>
      <c r="B1723" s="3">
        <v>25.13</v>
      </c>
    </row>
    <row r="1724" spans="1:2" ht="16" x14ac:dyDescent="0.35">
      <c r="A1724" s="1">
        <f t="shared" si="26"/>
        <v>42076.749999846987</v>
      </c>
      <c r="B1724" s="2">
        <v>0</v>
      </c>
    </row>
    <row r="1725" spans="1:2" ht="16" x14ac:dyDescent="0.35">
      <c r="A1725" s="1">
        <f t="shared" si="26"/>
        <v>42076.791666513651</v>
      </c>
      <c r="B1725" s="3">
        <v>0</v>
      </c>
    </row>
    <row r="1726" spans="1:2" ht="16" x14ac:dyDescent="0.35">
      <c r="A1726" s="1">
        <f t="shared" si="26"/>
        <v>42076.833333180315</v>
      </c>
      <c r="B1726" s="2">
        <v>0</v>
      </c>
    </row>
    <row r="1727" spans="1:2" ht="16" x14ac:dyDescent="0.35">
      <c r="A1727" s="1">
        <f t="shared" si="26"/>
        <v>42076.874999846979</v>
      </c>
      <c r="B1727" s="3">
        <v>0</v>
      </c>
    </row>
    <row r="1728" spans="1:2" ht="16" x14ac:dyDescent="0.35">
      <c r="A1728" s="1">
        <f t="shared" si="26"/>
        <v>42076.916666513644</v>
      </c>
      <c r="B1728" s="2">
        <v>0</v>
      </c>
    </row>
    <row r="1729" spans="1:2" ht="16" x14ac:dyDescent="0.35">
      <c r="A1729" s="1">
        <f t="shared" si="26"/>
        <v>42076.958333180308</v>
      </c>
      <c r="B1729" s="3">
        <v>0</v>
      </c>
    </row>
    <row r="1730" spans="1:2" ht="16" x14ac:dyDescent="0.35">
      <c r="A1730" s="1">
        <f t="shared" ref="A1730:A1793" si="27">A1729+"01:00:00"</f>
        <v>42076.999999846972</v>
      </c>
      <c r="B1730" s="2">
        <v>0</v>
      </c>
    </row>
    <row r="1731" spans="1:2" ht="16" x14ac:dyDescent="0.35">
      <c r="A1731" s="1">
        <f t="shared" si="27"/>
        <v>42077.041666513636</v>
      </c>
      <c r="B1731" s="3">
        <v>0</v>
      </c>
    </row>
    <row r="1732" spans="1:2" ht="16" x14ac:dyDescent="0.35">
      <c r="A1732" s="1">
        <f t="shared" si="27"/>
        <v>42077.083333180301</v>
      </c>
      <c r="B1732" s="2">
        <v>0</v>
      </c>
    </row>
    <row r="1733" spans="1:2" ht="16" x14ac:dyDescent="0.35">
      <c r="A1733" s="1">
        <f t="shared" si="27"/>
        <v>42077.124999846965</v>
      </c>
      <c r="B1733" s="3">
        <v>0</v>
      </c>
    </row>
    <row r="1734" spans="1:2" ht="16" x14ac:dyDescent="0.35">
      <c r="A1734" s="1">
        <f t="shared" si="27"/>
        <v>42077.166666513629</v>
      </c>
      <c r="B1734" s="2">
        <v>0</v>
      </c>
    </row>
    <row r="1735" spans="1:2" ht="16" x14ac:dyDescent="0.35">
      <c r="A1735" s="1">
        <f t="shared" si="27"/>
        <v>42077.208333180293</v>
      </c>
      <c r="B1735" s="3">
        <v>2.3490000000000002</v>
      </c>
    </row>
    <row r="1736" spans="1:2" ht="16" x14ac:dyDescent="0.35">
      <c r="A1736" s="1">
        <f t="shared" si="27"/>
        <v>42077.249999846958</v>
      </c>
      <c r="B1736" s="2">
        <v>583.70100000000002</v>
      </c>
    </row>
    <row r="1737" spans="1:2" ht="16" x14ac:dyDescent="0.35">
      <c r="A1737" s="1">
        <f t="shared" si="27"/>
        <v>42077.291666513622</v>
      </c>
      <c r="B1737" s="3">
        <v>2235.0500000000002</v>
      </c>
    </row>
    <row r="1738" spans="1:2" ht="16" x14ac:dyDescent="0.35">
      <c r="A1738" s="1">
        <f t="shared" si="27"/>
        <v>42077.333333180286</v>
      </c>
      <c r="B1738" s="2">
        <v>4810.6360000000004</v>
      </c>
    </row>
    <row r="1739" spans="1:2" ht="16" x14ac:dyDescent="0.35">
      <c r="A1739" s="1">
        <f t="shared" si="27"/>
        <v>42077.37499984695</v>
      </c>
      <c r="B1739" s="3">
        <v>6442.8959999999997</v>
      </c>
    </row>
    <row r="1740" spans="1:2" ht="16" x14ac:dyDescent="0.35">
      <c r="A1740" s="1">
        <f t="shared" si="27"/>
        <v>42077.416666513614</v>
      </c>
      <c r="B1740" s="2">
        <v>7508.6419999999998</v>
      </c>
    </row>
    <row r="1741" spans="1:2" ht="16" x14ac:dyDescent="0.35">
      <c r="A1741" s="1">
        <f t="shared" si="27"/>
        <v>42077.458333180279</v>
      </c>
      <c r="B1741" s="3">
        <v>8305.1749999999993</v>
      </c>
    </row>
    <row r="1742" spans="1:2" ht="16" x14ac:dyDescent="0.35">
      <c r="A1742" s="1">
        <f t="shared" si="27"/>
        <v>42077.499999846943</v>
      </c>
      <c r="B1742" s="2">
        <v>8364.4609999999993</v>
      </c>
    </row>
    <row r="1743" spans="1:2" ht="16" x14ac:dyDescent="0.35">
      <c r="A1743" s="1">
        <f t="shared" si="27"/>
        <v>42077.541666513607</v>
      </c>
      <c r="B1743" s="3">
        <v>7729.81</v>
      </c>
    </row>
    <row r="1744" spans="1:2" ht="16" x14ac:dyDescent="0.35">
      <c r="A1744" s="1">
        <f t="shared" si="27"/>
        <v>42077.583333180271</v>
      </c>
      <c r="B1744" s="2">
        <v>5878.6719999999996</v>
      </c>
    </row>
    <row r="1745" spans="1:2" ht="16" x14ac:dyDescent="0.35">
      <c r="A1745" s="1">
        <f t="shared" si="27"/>
        <v>42077.624999846936</v>
      </c>
      <c r="B1745" s="3">
        <v>3768.0039999999999</v>
      </c>
    </row>
    <row r="1746" spans="1:2" ht="16" x14ac:dyDescent="0.35">
      <c r="A1746" s="1">
        <f t="shared" si="27"/>
        <v>42077.6666665136</v>
      </c>
      <c r="B1746" s="2">
        <v>1208.653</v>
      </c>
    </row>
    <row r="1747" spans="1:2" ht="16" x14ac:dyDescent="0.35">
      <c r="A1747" s="1">
        <f t="shared" si="27"/>
        <v>42077.708333180264</v>
      </c>
      <c r="B1747" s="3">
        <v>78.444000000000003</v>
      </c>
    </row>
    <row r="1748" spans="1:2" ht="16" x14ac:dyDescent="0.35">
      <c r="A1748" s="1">
        <f t="shared" si="27"/>
        <v>42077.749999846928</v>
      </c>
      <c r="B1748" s="2">
        <v>0</v>
      </c>
    </row>
    <row r="1749" spans="1:2" ht="16" x14ac:dyDescent="0.35">
      <c r="A1749" s="1">
        <f t="shared" si="27"/>
        <v>42077.791666513593</v>
      </c>
      <c r="B1749" s="3">
        <v>0</v>
      </c>
    </row>
    <row r="1750" spans="1:2" ht="16" x14ac:dyDescent="0.35">
      <c r="A1750" s="1">
        <f t="shared" si="27"/>
        <v>42077.833333180257</v>
      </c>
      <c r="B1750" s="2">
        <v>0</v>
      </c>
    </row>
    <row r="1751" spans="1:2" ht="16" x14ac:dyDescent="0.35">
      <c r="A1751" s="1">
        <f t="shared" si="27"/>
        <v>42077.874999846921</v>
      </c>
      <c r="B1751" s="3">
        <v>0</v>
      </c>
    </row>
    <row r="1752" spans="1:2" ht="16" x14ac:dyDescent="0.35">
      <c r="A1752" s="1">
        <f t="shared" si="27"/>
        <v>42077.916666513585</v>
      </c>
      <c r="B1752" s="2">
        <v>0</v>
      </c>
    </row>
    <row r="1753" spans="1:2" ht="16" x14ac:dyDescent="0.35">
      <c r="A1753" s="1">
        <f t="shared" si="27"/>
        <v>42077.95833318025</v>
      </c>
      <c r="B1753" s="3">
        <v>0</v>
      </c>
    </row>
    <row r="1754" spans="1:2" ht="16" x14ac:dyDescent="0.35">
      <c r="A1754" s="1">
        <f t="shared" si="27"/>
        <v>42077.999999846914</v>
      </c>
      <c r="B1754" s="2">
        <v>0</v>
      </c>
    </row>
    <row r="1755" spans="1:2" ht="16" x14ac:dyDescent="0.35">
      <c r="A1755" s="1">
        <f t="shared" si="27"/>
        <v>42078.041666513578</v>
      </c>
      <c r="B1755" s="3">
        <v>0</v>
      </c>
    </row>
    <row r="1756" spans="1:2" ht="16" x14ac:dyDescent="0.35">
      <c r="A1756" s="1">
        <f t="shared" si="27"/>
        <v>42078.083333180242</v>
      </c>
      <c r="B1756" s="2">
        <v>0</v>
      </c>
    </row>
    <row r="1757" spans="1:2" ht="16" x14ac:dyDescent="0.35">
      <c r="A1757" s="1">
        <f t="shared" si="27"/>
        <v>42078.124999846907</v>
      </c>
      <c r="B1757" s="3">
        <v>0</v>
      </c>
    </row>
    <row r="1758" spans="1:2" ht="16" x14ac:dyDescent="0.35">
      <c r="A1758" s="1">
        <f t="shared" si="27"/>
        <v>42078.166666513571</v>
      </c>
      <c r="B1758" s="2">
        <v>0</v>
      </c>
    </row>
    <row r="1759" spans="1:2" ht="16" x14ac:dyDescent="0.35">
      <c r="A1759" s="1">
        <f t="shared" si="27"/>
        <v>42078.208333180235</v>
      </c>
      <c r="B1759" s="3">
        <v>6.0679999999999996</v>
      </c>
    </row>
    <row r="1760" spans="1:2" ht="16" x14ac:dyDescent="0.35">
      <c r="A1760" s="1">
        <f t="shared" si="27"/>
        <v>42078.249999846899</v>
      </c>
      <c r="B1760" s="2">
        <v>861.71900000000005</v>
      </c>
    </row>
    <row r="1761" spans="1:2" ht="16" x14ac:dyDescent="0.35">
      <c r="A1761" s="1">
        <f t="shared" si="27"/>
        <v>42078.291666513564</v>
      </c>
      <c r="B1761" s="3">
        <v>3403.174</v>
      </c>
    </row>
    <row r="1762" spans="1:2" ht="16" x14ac:dyDescent="0.35">
      <c r="A1762" s="1">
        <f t="shared" si="27"/>
        <v>42078.333333180228</v>
      </c>
      <c r="B1762" s="2">
        <v>6140.6030000000001</v>
      </c>
    </row>
    <row r="1763" spans="1:2" ht="16" x14ac:dyDescent="0.35">
      <c r="A1763" s="1">
        <f t="shared" si="27"/>
        <v>42078.374999846892</v>
      </c>
      <c r="B1763" s="3">
        <v>8318.3719999999994</v>
      </c>
    </row>
    <row r="1764" spans="1:2" ht="16" x14ac:dyDescent="0.35">
      <c r="A1764" s="1">
        <f t="shared" si="27"/>
        <v>42078.416666513556</v>
      </c>
      <c r="B1764" s="2">
        <v>9431.9760000000006</v>
      </c>
    </row>
    <row r="1765" spans="1:2" ht="16" x14ac:dyDescent="0.35">
      <c r="A1765" s="1">
        <f t="shared" si="27"/>
        <v>42078.458333180221</v>
      </c>
      <c r="B1765" s="3">
        <v>9720.2880000000005</v>
      </c>
    </row>
    <row r="1766" spans="1:2" ht="16" x14ac:dyDescent="0.35">
      <c r="A1766" s="1">
        <f t="shared" si="27"/>
        <v>42078.499999846885</v>
      </c>
      <c r="B1766" s="2">
        <v>9531.2430000000004</v>
      </c>
    </row>
    <row r="1767" spans="1:2" ht="16" x14ac:dyDescent="0.35">
      <c r="A1767" s="1">
        <f t="shared" si="27"/>
        <v>42078.541666513549</v>
      </c>
      <c r="B1767" s="3">
        <v>8468.0689999999995</v>
      </c>
    </row>
    <row r="1768" spans="1:2" ht="16" x14ac:dyDescent="0.35">
      <c r="A1768" s="1">
        <f t="shared" si="27"/>
        <v>42078.583333180213</v>
      </c>
      <c r="B1768" s="2">
        <v>6906.4489999999996</v>
      </c>
    </row>
    <row r="1769" spans="1:2" ht="16" x14ac:dyDescent="0.35">
      <c r="A1769" s="1">
        <f t="shared" si="27"/>
        <v>42078.624999846877</v>
      </c>
      <c r="B1769" s="3">
        <v>4557.5919999999996</v>
      </c>
    </row>
    <row r="1770" spans="1:2" ht="16" x14ac:dyDescent="0.35">
      <c r="A1770" s="1">
        <f t="shared" si="27"/>
        <v>42078.666666513542</v>
      </c>
      <c r="B1770" s="2">
        <v>1770.325</v>
      </c>
    </row>
    <row r="1771" spans="1:2" ht="16" x14ac:dyDescent="0.35">
      <c r="A1771" s="1">
        <f t="shared" si="27"/>
        <v>42078.708333180206</v>
      </c>
      <c r="B1771" s="3">
        <v>118.502</v>
      </c>
    </row>
    <row r="1772" spans="1:2" ht="16" x14ac:dyDescent="0.35">
      <c r="A1772" s="1">
        <f t="shared" si="27"/>
        <v>42078.74999984687</v>
      </c>
      <c r="B1772" s="2">
        <v>0</v>
      </c>
    </row>
    <row r="1773" spans="1:2" ht="16" x14ac:dyDescent="0.35">
      <c r="A1773" s="1">
        <f t="shared" si="27"/>
        <v>42078.791666513534</v>
      </c>
      <c r="B1773" s="3">
        <v>0</v>
      </c>
    </row>
    <row r="1774" spans="1:2" ht="16" x14ac:dyDescent="0.35">
      <c r="A1774" s="1">
        <f t="shared" si="27"/>
        <v>42078.833333180199</v>
      </c>
      <c r="B1774" s="2">
        <v>0</v>
      </c>
    </row>
    <row r="1775" spans="1:2" ht="16" x14ac:dyDescent="0.35">
      <c r="A1775" s="1">
        <f t="shared" si="27"/>
        <v>42078.874999846863</v>
      </c>
      <c r="B1775" s="3">
        <v>0</v>
      </c>
    </row>
    <row r="1776" spans="1:2" ht="16" x14ac:dyDescent="0.35">
      <c r="A1776" s="1">
        <f t="shared" si="27"/>
        <v>42078.916666513527</v>
      </c>
      <c r="B1776" s="2">
        <v>0</v>
      </c>
    </row>
    <row r="1777" spans="1:2" ht="16" x14ac:dyDescent="0.35">
      <c r="A1777" s="1">
        <f t="shared" si="27"/>
        <v>42078.958333180191</v>
      </c>
      <c r="B1777" s="3">
        <v>0</v>
      </c>
    </row>
    <row r="1778" spans="1:2" ht="16" x14ac:dyDescent="0.35">
      <c r="A1778" s="1">
        <f t="shared" si="27"/>
        <v>42078.999999846856</v>
      </c>
      <c r="B1778" s="2">
        <v>0</v>
      </c>
    </row>
    <row r="1779" spans="1:2" ht="16" x14ac:dyDescent="0.35">
      <c r="A1779" s="1">
        <f t="shared" si="27"/>
        <v>42079.04166651352</v>
      </c>
      <c r="B1779" s="3">
        <v>0</v>
      </c>
    </row>
    <row r="1780" spans="1:2" ht="16" x14ac:dyDescent="0.35">
      <c r="A1780" s="1">
        <f t="shared" si="27"/>
        <v>42079.083333180184</v>
      </c>
      <c r="B1780" s="2">
        <v>0</v>
      </c>
    </row>
    <row r="1781" spans="1:2" ht="16" x14ac:dyDescent="0.35">
      <c r="A1781" s="1">
        <f t="shared" si="27"/>
        <v>42079.124999846848</v>
      </c>
      <c r="B1781" s="3">
        <v>0</v>
      </c>
    </row>
    <row r="1782" spans="1:2" ht="16" x14ac:dyDescent="0.35">
      <c r="A1782" s="1">
        <f t="shared" si="27"/>
        <v>42079.166666513513</v>
      </c>
      <c r="B1782" s="2">
        <v>0</v>
      </c>
    </row>
    <row r="1783" spans="1:2" ht="16" x14ac:dyDescent="0.35">
      <c r="A1783" s="1">
        <f t="shared" si="27"/>
        <v>42079.208333180177</v>
      </c>
      <c r="B1783" s="3">
        <v>13.55</v>
      </c>
    </row>
    <row r="1784" spans="1:2" ht="16" x14ac:dyDescent="0.35">
      <c r="A1784" s="1">
        <f t="shared" si="27"/>
        <v>42079.249999846841</v>
      </c>
      <c r="B1784" s="2">
        <v>888.11199999999997</v>
      </c>
    </row>
    <row r="1785" spans="1:2" ht="16" x14ac:dyDescent="0.35">
      <c r="A1785" s="1">
        <f t="shared" si="27"/>
        <v>42079.291666513505</v>
      </c>
      <c r="B1785" s="3">
        <v>3197.5790000000002</v>
      </c>
    </row>
    <row r="1786" spans="1:2" ht="16" x14ac:dyDescent="0.35">
      <c r="A1786" s="1">
        <f t="shared" si="27"/>
        <v>42079.33333318017</v>
      </c>
      <c r="B1786" s="2">
        <v>5553.2340000000004</v>
      </c>
    </row>
    <row r="1787" spans="1:2" ht="16" x14ac:dyDescent="0.35">
      <c r="A1787" s="1">
        <f t="shared" si="27"/>
        <v>42079.374999846834</v>
      </c>
      <c r="B1787" s="3">
        <v>6628.1130000000003</v>
      </c>
    </row>
    <row r="1788" spans="1:2" ht="16" x14ac:dyDescent="0.35">
      <c r="A1788" s="1">
        <f t="shared" si="27"/>
        <v>42079.416666513498</v>
      </c>
      <c r="B1788" s="2">
        <v>6482.8119999999999</v>
      </c>
    </row>
    <row r="1789" spans="1:2" ht="16" x14ac:dyDescent="0.35">
      <c r="A1789" s="1">
        <f t="shared" si="27"/>
        <v>42079.458333180162</v>
      </c>
      <c r="B1789" s="3">
        <v>6989.2420000000002</v>
      </c>
    </row>
    <row r="1790" spans="1:2" ht="16" x14ac:dyDescent="0.35">
      <c r="A1790" s="1">
        <f t="shared" si="27"/>
        <v>42079.499999846827</v>
      </c>
      <c r="B1790" s="2">
        <v>6258.2449999999999</v>
      </c>
    </row>
    <row r="1791" spans="1:2" ht="16" x14ac:dyDescent="0.35">
      <c r="A1791" s="1">
        <f t="shared" si="27"/>
        <v>42079.541666513491</v>
      </c>
      <c r="B1791" s="3">
        <v>5610.74</v>
      </c>
    </row>
    <row r="1792" spans="1:2" ht="16" x14ac:dyDescent="0.35">
      <c r="A1792" s="1">
        <f t="shared" si="27"/>
        <v>42079.583333180155</v>
      </c>
      <c r="B1792" s="2">
        <v>4857.6180000000004</v>
      </c>
    </row>
    <row r="1793" spans="1:2" ht="16" x14ac:dyDescent="0.35">
      <c r="A1793" s="1">
        <f t="shared" si="27"/>
        <v>42079.624999846819</v>
      </c>
      <c r="B1793" s="3">
        <v>3024.3870000000002</v>
      </c>
    </row>
    <row r="1794" spans="1:2" ht="16" x14ac:dyDescent="0.35">
      <c r="A1794" s="1">
        <f t="shared" ref="A1794:A1857" si="28">A1793+"01:00:00"</f>
        <v>42079.666666513484</v>
      </c>
      <c r="B1794" s="2">
        <v>898.68499999999995</v>
      </c>
    </row>
    <row r="1795" spans="1:2" ht="16" x14ac:dyDescent="0.35">
      <c r="A1795" s="1">
        <f t="shared" si="28"/>
        <v>42079.708333180148</v>
      </c>
      <c r="B1795" s="3">
        <v>72.606999999999999</v>
      </c>
    </row>
    <row r="1796" spans="1:2" ht="16" x14ac:dyDescent="0.35">
      <c r="A1796" s="1">
        <f t="shared" si="28"/>
        <v>42079.749999846812</v>
      </c>
      <c r="B1796" s="2">
        <v>0</v>
      </c>
    </row>
    <row r="1797" spans="1:2" ht="16" x14ac:dyDescent="0.35">
      <c r="A1797" s="1">
        <f t="shared" si="28"/>
        <v>42079.791666513476</v>
      </c>
      <c r="B1797" s="3">
        <v>0</v>
      </c>
    </row>
    <row r="1798" spans="1:2" ht="16" x14ac:dyDescent="0.35">
      <c r="A1798" s="1">
        <f t="shared" si="28"/>
        <v>42079.83333318014</v>
      </c>
      <c r="B1798" s="2">
        <v>0</v>
      </c>
    </row>
    <row r="1799" spans="1:2" ht="16" x14ac:dyDescent="0.35">
      <c r="A1799" s="1">
        <f t="shared" si="28"/>
        <v>42079.874999846805</v>
      </c>
      <c r="B1799" s="3">
        <v>0</v>
      </c>
    </row>
    <row r="1800" spans="1:2" ht="16" x14ac:dyDescent="0.35">
      <c r="A1800" s="1">
        <f t="shared" si="28"/>
        <v>42079.916666513469</v>
      </c>
      <c r="B1800" s="2">
        <v>0</v>
      </c>
    </row>
    <row r="1801" spans="1:2" ht="16" x14ac:dyDescent="0.35">
      <c r="A1801" s="1">
        <f t="shared" si="28"/>
        <v>42079.958333180133</v>
      </c>
      <c r="B1801" s="3">
        <v>0</v>
      </c>
    </row>
    <row r="1802" spans="1:2" ht="16" x14ac:dyDescent="0.35">
      <c r="A1802" s="1">
        <f t="shared" si="28"/>
        <v>42079.999999846797</v>
      </c>
      <c r="B1802" s="2">
        <v>0</v>
      </c>
    </row>
    <row r="1803" spans="1:2" ht="16" x14ac:dyDescent="0.35">
      <c r="A1803" s="1">
        <f t="shared" si="28"/>
        <v>42080.041666513462</v>
      </c>
      <c r="B1803" s="3">
        <v>0</v>
      </c>
    </row>
    <row r="1804" spans="1:2" ht="16" x14ac:dyDescent="0.35">
      <c r="A1804" s="1">
        <f t="shared" si="28"/>
        <v>42080.083333180126</v>
      </c>
      <c r="B1804" s="2">
        <v>2.3E-2</v>
      </c>
    </row>
    <row r="1805" spans="1:2" ht="16" x14ac:dyDescent="0.35">
      <c r="A1805" s="1">
        <f t="shared" si="28"/>
        <v>42080.12499984679</v>
      </c>
      <c r="B1805" s="3">
        <v>3.1E-2</v>
      </c>
    </row>
    <row r="1806" spans="1:2" ht="16" x14ac:dyDescent="0.35">
      <c r="A1806" s="1">
        <f t="shared" si="28"/>
        <v>42080.166666513454</v>
      </c>
      <c r="B1806" s="2">
        <v>3.1E-2</v>
      </c>
    </row>
    <row r="1807" spans="1:2" ht="16" x14ac:dyDescent="0.35">
      <c r="A1807" s="1">
        <f t="shared" si="28"/>
        <v>42080.208333180119</v>
      </c>
      <c r="B1807" s="3">
        <v>19.306999999999999</v>
      </c>
    </row>
    <row r="1808" spans="1:2" ht="16" x14ac:dyDescent="0.35">
      <c r="A1808" s="1">
        <f t="shared" si="28"/>
        <v>42080.249999846783</v>
      </c>
      <c r="B1808" s="2">
        <v>577.81100000000004</v>
      </c>
    </row>
    <row r="1809" spans="1:2" ht="16" x14ac:dyDescent="0.35">
      <c r="A1809" s="1">
        <f t="shared" si="28"/>
        <v>42080.291666513447</v>
      </c>
      <c r="B1809" s="3">
        <v>1940.9580000000001</v>
      </c>
    </row>
    <row r="1810" spans="1:2" ht="16" x14ac:dyDescent="0.35">
      <c r="A1810" s="1">
        <f t="shared" si="28"/>
        <v>42080.333333180111</v>
      </c>
      <c r="B1810" s="2">
        <v>3957.3829999999998</v>
      </c>
    </row>
    <row r="1811" spans="1:2" ht="16" x14ac:dyDescent="0.35">
      <c r="A1811" s="1">
        <f t="shared" si="28"/>
        <v>42080.374999846776</v>
      </c>
      <c r="B1811" s="3">
        <v>5178.1189999999997</v>
      </c>
    </row>
    <row r="1812" spans="1:2" ht="16" x14ac:dyDescent="0.35">
      <c r="A1812" s="1">
        <f t="shared" si="28"/>
        <v>42080.41666651344</v>
      </c>
      <c r="B1812" s="2">
        <v>5993.49</v>
      </c>
    </row>
    <row r="1813" spans="1:2" ht="16" x14ac:dyDescent="0.35">
      <c r="A1813" s="1">
        <f t="shared" si="28"/>
        <v>42080.458333180104</v>
      </c>
      <c r="B1813" s="3">
        <v>5490.8860000000004</v>
      </c>
    </row>
    <row r="1814" spans="1:2" ht="16" x14ac:dyDescent="0.35">
      <c r="A1814" s="1">
        <f t="shared" si="28"/>
        <v>42080.499999846768</v>
      </c>
      <c r="B1814" s="2">
        <v>5163.777</v>
      </c>
    </row>
    <row r="1815" spans="1:2" ht="16" x14ac:dyDescent="0.35">
      <c r="A1815" s="1">
        <f t="shared" si="28"/>
        <v>42080.541666513433</v>
      </c>
      <c r="B1815" s="3">
        <v>4597.0389999999998</v>
      </c>
    </row>
    <row r="1816" spans="1:2" ht="16" x14ac:dyDescent="0.35">
      <c r="A1816" s="1">
        <f t="shared" si="28"/>
        <v>42080.583333180097</v>
      </c>
      <c r="B1816" s="2">
        <v>3942.7440000000001</v>
      </c>
    </row>
    <row r="1817" spans="1:2" ht="16" x14ac:dyDescent="0.35">
      <c r="A1817" s="1">
        <f t="shared" si="28"/>
        <v>42080.624999846761</v>
      </c>
      <c r="B1817" s="3">
        <v>2033.979</v>
      </c>
    </row>
    <row r="1818" spans="1:2" ht="16" x14ac:dyDescent="0.35">
      <c r="A1818" s="1">
        <f t="shared" si="28"/>
        <v>42080.666666513425</v>
      </c>
      <c r="B1818" s="2">
        <v>873.15700000000004</v>
      </c>
    </row>
    <row r="1819" spans="1:2" ht="16" x14ac:dyDescent="0.35">
      <c r="A1819" s="1">
        <f t="shared" si="28"/>
        <v>42080.70833318009</v>
      </c>
      <c r="B1819" s="3">
        <v>81.613</v>
      </c>
    </row>
    <row r="1820" spans="1:2" ht="16" x14ac:dyDescent="0.35">
      <c r="A1820" s="1">
        <f t="shared" si="28"/>
        <v>42080.749999846754</v>
      </c>
      <c r="B1820" s="2">
        <v>8.0000000000000002E-3</v>
      </c>
    </row>
    <row r="1821" spans="1:2" ht="16" x14ac:dyDescent="0.35">
      <c r="A1821" s="1">
        <f t="shared" si="28"/>
        <v>42080.791666513418</v>
      </c>
      <c r="B1821" s="3">
        <v>3.1E-2</v>
      </c>
    </row>
    <row r="1822" spans="1:2" ht="16" x14ac:dyDescent="0.35">
      <c r="A1822" s="1">
        <f t="shared" si="28"/>
        <v>42080.833333180082</v>
      </c>
      <c r="B1822" s="2">
        <v>8.0000000000000002E-3</v>
      </c>
    </row>
    <row r="1823" spans="1:2" ht="16" x14ac:dyDescent="0.35">
      <c r="A1823" s="1">
        <f t="shared" si="28"/>
        <v>42080.874999846747</v>
      </c>
      <c r="B1823" s="3">
        <v>0</v>
      </c>
    </row>
    <row r="1824" spans="1:2" ht="16" x14ac:dyDescent="0.35">
      <c r="A1824" s="1">
        <f t="shared" si="28"/>
        <v>42080.916666513411</v>
      </c>
      <c r="B1824" s="2">
        <v>0</v>
      </c>
    </row>
    <row r="1825" spans="1:2" ht="16" x14ac:dyDescent="0.35">
      <c r="A1825" s="1">
        <f t="shared" si="28"/>
        <v>42080.958333180075</v>
      </c>
      <c r="B1825" s="3">
        <v>0</v>
      </c>
    </row>
    <row r="1826" spans="1:2" ht="16" x14ac:dyDescent="0.35">
      <c r="A1826" s="1">
        <f t="shared" si="28"/>
        <v>42080.999999846739</v>
      </c>
      <c r="B1826" s="2">
        <v>0</v>
      </c>
    </row>
    <row r="1827" spans="1:2" ht="16" x14ac:dyDescent="0.35">
      <c r="A1827" s="1">
        <f t="shared" si="28"/>
        <v>42081.041666513403</v>
      </c>
      <c r="B1827" s="3">
        <v>0</v>
      </c>
    </row>
    <row r="1828" spans="1:2" ht="16" x14ac:dyDescent="0.35">
      <c r="A1828" s="1">
        <f t="shared" si="28"/>
        <v>42081.083333180068</v>
      </c>
      <c r="B1828" s="2">
        <v>0</v>
      </c>
    </row>
    <row r="1829" spans="1:2" ht="16" x14ac:dyDescent="0.35">
      <c r="A1829" s="1">
        <f t="shared" si="28"/>
        <v>42081.124999846732</v>
      </c>
      <c r="B1829" s="3">
        <v>0</v>
      </c>
    </row>
    <row r="1830" spans="1:2" ht="16" x14ac:dyDescent="0.35">
      <c r="A1830" s="1">
        <f t="shared" si="28"/>
        <v>42081.166666513396</v>
      </c>
      <c r="B1830" s="2">
        <v>0</v>
      </c>
    </row>
    <row r="1831" spans="1:2" ht="16" x14ac:dyDescent="0.35">
      <c r="A1831" s="1">
        <f t="shared" si="28"/>
        <v>42081.20833318006</v>
      </c>
      <c r="B1831" s="3">
        <v>2.2280000000000002</v>
      </c>
    </row>
    <row r="1832" spans="1:2" ht="16" x14ac:dyDescent="0.35">
      <c r="A1832" s="1">
        <f t="shared" si="28"/>
        <v>42081.249999846725</v>
      </c>
      <c r="B1832" s="2">
        <v>410.101</v>
      </c>
    </row>
    <row r="1833" spans="1:2" ht="16" x14ac:dyDescent="0.35">
      <c r="A1833" s="1">
        <f t="shared" si="28"/>
        <v>42081.291666513389</v>
      </c>
      <c r="B1833" s="3">
        <v>1778.289</v>
      </c>
    </row>
    <row r="1834" spans="1:2" ht="16" x14ac:dyDescent="0.35">
      <c r="A1834" s="1">
        <f t="shared" si="28"/>
        <v>42081.333333180053</v>
      </c>
      <c r="B1834" s="2">
        <v>2886.66</v>
      </c>
    </row>
    <row r="1835" spans="1:2" ht="16" x14ac:dyDescent="0.35">
      <c r="A1835" s="1">
        <f t="shared" si="28"/>
        <v>42081.374999846717</v>
      </c>
      <c r="B1835" s="3">
        <v>3574.4389999999999</v>
      </c>
    </row>
    <row r="1836" spans="1:2" ht="16" x14ac:dyDescent="0.35">
      <c r="A1836" s="1">
        <f t="shared" si="28"/>
        <v>42081.416666513382</v>
      </c>
      <c r="B1836" s="2">
        <v>3680.3429999999998</v>
      </c>
    </row>
    <row r="1837" spans="1:2" ht="16" x14ac:dyDescent="0.35">
      <c r="A1837" s="1">
        <f t="shared" si="28"/>
        <v>42081.458333180046</v>
      </c>
      <c r="B1837" s="3">
        <v>3723.0320000000002</v>
      </c>
    </row>
    <row r="1838" spans="1:2" ht="16" x14ac:dyDescent="0.35">
      <c r="A1838" s="1">
        <f t="shared" si="28"/>
        <v>42081.49999984671</v>
      </c>
      <c r="B1838" s="2">
        <v>2970.9059999999999</v>
      </c>
    </row>
    <row r="1839" spans="1:2" ht="16" x14ac:dyDescent="0.35">
      <c r="A1839" s="1">
        <f t="shared" si="28"/>
        <v>42081.541666513374</v>
      </c>
      <c r="B1839" s="3">
        <v>2965.1219999999998</v>
      </c>
    </row>
    <row r="1840" spans="1:2" ht="16" x14ac:dyDescent="0.35">
      <c r="A1840" s="1">
        <f t="shared" si="28"/>
        <v>42081.583333180039</v>
      </c>
      <c r="B1840" s="2">
        <v>2773.931</v>
      </c>
    </row>
    <row r="1841" spans="1:2" ht="16" x14ac:dyDescent="0.35">
      <c r="A1841" s="1">
        <f t="shared" si="28"/>
        <v>42081.624999846703</v>
      </c>
      <c r="B1841" s="3">
        <v>2222.0419999999999</v>
      </c>
    </row>
    <row r="1842" spans="1:2" ht="16" x14ac:dyDescent="0.35">
      <c r="A1842" s="1">
        <f t="shared" si="28"/>
        <v>42081.666666513367</v>
      </c>
      <c r="B1842" s="2">
        <v>1059.1379999999999</v>
      </c>
    </row>
    <row r="1843" spans="1:2" ht="16" x14ac:dyDescent="0.35">
      <c r="A1843" s="1">
        <f t="shared" si="28"/>
        <v>42081.708333180031</v>
      </c>
      <c r="B1843" s="3">
        <v>79.578999999999994</v>
      </c>
    </row>
    <row r="1844" spans="1:2" ht="16" x14ac:dyDescent="0.35">
      <c r="A1844" s="1">
        <f t="shared" si="28"/>
        <v>42081.749999846696</v>
      </c>
      <c r="B1844" s="2">
        <v>8.0000000000000002E-3</v>
      </c>
    </row>
    <row r="1845" spans="1:2" ht="16" x14ac:dyDescent="0.35">
      <c r="A1845" s="1">
        <f t="shared" si="28"/>
        <v>42081.79166651336</v>
      </c>
      <c r="B1845" s="3">
        <v>8.0000000000000002E-3</v>
      </c>
    </row>
    <row r="1846" spans="1:2" ht="16" x14ac:dyDescent="0.35">
      <c r="A1846" s="1">
        <f t="shared" si="28"/>
        <v>42081.833333180024</v>
      </c>
      <c r="B1846" s="2">
        <v>8.0000000000000002E-3</v>
      </c>
    </row>
    <row r="1847" spans="1:2" ht="16" x14ac:dyDescent="0.35">
      <c r="A1847" s="1">
        <f t="shared" si="28"/>
        <v>42081.874999846688</v>
      </c>
      <c r="B1847" s="3">
        <v>1.6E-2</v>
      </c>
    </row>
    <row r="1848" spans="1:2" ht="16" x14ac:dyDescent="0.35">
      <c r="A1848" s="1">
        <f t="shared" si="28"/>
        <v>42081.916666513353</v>
      </c>
      <c r="B1848" s="2">
        <v>1.6E-2</v>
      </c>
    </row>
    <row r="1849" spans="1:2" ht="16" x14ac:dyDescent="0.35">
      <c r="A1849" s="1">
        <f t="shared" si="28"/>
        <v>42081.958333180017</v>
      </c>
      <c r="B1849" s="3">
        <v>0</v>
      </c>
    </row>
    <row r="1850" spans="1:2" ht="16" x14ac:dyDescent="0.35">
      <c r="A1850" s="1">
        <f t="shared" si="28"/>
        <v>42081.999999846681</v>
      </c>
      <c r="B1850" s="2">
        <v>0</v>
      </c>
    </row>
    <row r="1851" spans="1:2" ht="16" x14ac:dyDescent="0.35">
      <c r="A1851" s="1">
        <f t="shared" si="28"/>
        <v>42082.041666513345</v>
      </c>
      <c r="B1851" s="3">
        <v>0</v>
      </c>
    </row>
    <row r="1852" spans="1:2" ht="16" x14ac:dyDescent="0.35">
      <c r="A1852" s="1">
        <f t="shared" si="28"/>
        <v>42082.08333318001</v>
      </c>
      <c r="B1852" s="2">
        <v>0</v>
      </c>
    </row>
    <row r="1853" spans="1:2" ht="16" x14ac:dyDescent="0.35">
      <c r="A1853" s="1">
        <f t="shared" si="28"/>
        <v>42082.124999846674</v>
      </c>
      <c r="B1853" s="3">
        <v>0</v>
      </c>
    </row>
    <row r="1854" spans="1:2" ht="16" x14ac:dyDescent="0.35">
      <c r="A1854" s="1">
        <f t="shared" si="28"/>
        <v>42082.166666513338</v>
      </c>
      <c r="B1854" s="2">
        <v>0</v>
      </c>
    </row>
    <row r="1855" spans="1:2" ht="16" x14ac:dyDescent="0.35">
      <c r="A1855" s="1">
        <f t="shared" si="28"/>
        <v>42082.208333180002</v>
      </c>
      <c r="B1855" s="3">
        <v>2.3559999999999999</v>
      </c>
    </row>
    <row r="1856" spans="1:2" ht="16" x14ac:dyDescent="0.35">
      <c r="A1856" s="1">
        <f t="shared" si="28"/>
        <v>42082.249999846666</v>
      </c>
      <c r="B1856" s="2">
        <v>276.48899999999998</v>
      </c>
    </row>
    <row r="1857" spans="1:2" ht="16" x14ac:dyDescent="0.35">
      <c r="A1857" s="1">
        <f t="shared" si="28"/>
        <v>42082.291666513331</v>
      </c>
      <c r="B1857" s="3">
        <v>1291.0340000000001</v>
      </c>
    </row>
    <row r="1858" spans="1:2" ht="16" x14ac:dyDescent="0.35">
      <c r="A1858" s="1">
        <f t="shared" ref="A1858:A1921" si="29">A1857+"01:00:00"</f>
        <v>42082.333333179995</v>
      </c>
      <c r="B1858" s="2">
        <v>2454.5390000000002</v>
      </c>
    </row>
    <row r="1859" spans="1:2" ht="16" x14ac:dyDescent="0.35">
      <c r="A1859" s="1">
        <f t="shared" si="29"/>
        <v>42082.374999846659</v>
      </c>
      <c r="B1859" s="3">
        <v>3513.4830000000002</v>
      </c>
    </row>
    <row r="1860" spans="1:2" ht="16" x14ac:dyDescent="0.35">
      <c r="A1860" s="1">
        <f t="shared" si="29"/>
        <v>42082.416666513323</v>
      </c>
      <c r="B1860" s="2">
        <v>3795.1950000000002</v>
      </c>
    </row>
    <row r="1861" spans="1:2" ht="16" x14ac:dyDescent="0.35">
      <c r="A1861" s="1">
        <f t="shared" si="29"/>
        <v>42082.458333179988</v>
      </c>
      <c r="B1861" s="3">
        <v>3302.0309999999999</v>
      </c>
    </row>
    <row r="1862" spans="1:2" ht="16" x14ac:dyDescent="0.35">
      <c r="A1862" s="1">
        <f t="shared" si="29"/>
        <v>42082.499999846652</v>
      </c>
      <c r="B1862" s="2">
        <v>4092.4780000000001</v>
      </c>
    </row>
    <row r="1863" spans="1:2" ht="16" x14ac:dyDescent="0.35">
      <c r="A1863" s="1">
        <f t="shared" si="29"/>
        <v>42082.541666513316</v>
      </c>
      <c r="B1863" s="3">
        <v>3248.8240000000001</v>
      </c>
    </row>
    <row r="1864" spans="1:2" ht="16" x14ac:dyDescent="0.35">
      <c r="A1864" s="1">
        <f t="shared" si="29"/>
        <v>42082.58333317998</v>
      </c>
      <c r="B1864" s="2">
        <v>2083.2939999999999</v>
      </c>
    </row>
    <row r="1865" spans="1:2" ht="16" x14ac:dyDescent="0.35">
      <c r="A1865" s="1">
        <f t="shared" si="29"/>
        <v>42082.624999846645</v>
      </c>
      <c r="B1865" s="3">
        <v>806.29399999999998</v>
      </c>
    </row>
    <row r="1866" spans="1:2" ht="16" x14ac:dyDescent="0.35">
      <c r="A1866" s="1">
        <f t="shared" si="29"/>
        <v>42082.666666513309</v>
      </c>
      <c r="B1866" s="2">
        <v>234.62899999999999</v>
      </c>
    </row>
    <row r="1867" spans="1:2" ht="16" x14ac:dyDescent="0.35">
      <c r="A1867" s="1">
        <f t="shared" si="29"/>
        <v>42082.708333179973</v>
      </c>
      <c r="B1867" s="3">
        <v>16.07</v>
      </c>
    </row>
    <row r="1868" spans="1:2" ht="16" x14ac:dyDescent="0.35">
      <c r="A1868" s="1">
        <f t="shared" si="29"/>
        <v>42082.749999846637</v>
      </c>
      <c r="B1868" s="2">
        <v>2.3E-2</v>
      </c>
    </row>
    <row r="1869" spans="1:2" ht="16" x14ac:dyDescent="0.35">
      <c r="A1869" s="1">
        <f t="shared" si="29"/>
        <v>42082.791666513302</v>
      </c>
      <c r="B1869" s="3">
        <v>1.4999999999999999E-2</v>
      </c>
    </row>
    <row r="1870" spans="1:2" ht="16" x14ac:dyDescent="0.35">
      <c r="A1870" s="1">
        <f t="shared" si="29"/>
        <v>42082.833333179966</v>
      </c>
      <c r="B1870" s="2">
        <v>0</v>
      </c>
    </row>
    <row r="1871" spans="1:2" ht="16" x14ac:dyDescent="0.35">
      <c r="A1871" s="1">
        <f t="shared" si="29"/>
        <v>42082.87499984663</v>
      </c>
      <c r="B1871" s="3">
        <v>0</v>
      </c>
    </row>
    <row r="1872" spans="1:2" ht="16" x14ac:dyDescent="0.35">
      <c r="A1872" s="1">
        <f t="shared" si="29"/>
        <v>42082.916666513294</v>
      </c>
      <c r="B1872" s="2">
        <v>0</v>
      </c>
    </row>
    <row r="1873" spans="1:2" ht="16" x14ac:dyDescent="0.35">
      <c r="A1873" s="1">
        <f t="shared" si="29"/>
        <v>42082.958333179959</v>
      </c>
      <c r="B1873" s="3">
        <v>0</v>
      </c>
    </row>
    <row r="1874" spans="1:2" ht="16" x14ac:dyDescent="0.35">
      <c r="A1874" s="1">
        <f t="shared" si="29"/>
        <v>42082.999999846623</v>
      </c>
      <c r="B1874" s="2">
        <v>0</v>
      </c>
    </row>
    <row r="1875" spans="1:2" ht="16" x14ac:dyDescent="0.35">
      <c r="A1875" s="1">
        <f t="shared" si="29"/>
        <v>42083.041666513287</v>
      </c>
      <c r="B1875" s="3">
        <v>0</v>
      </c>
    </row>
    <row r="1876" spans="1:2" ht="16" x14ac:dyDescent="0.35">
      <c r="A1876" s="1">
        <f t="shared" si="29"/>
        <v>42083.083333179951</v>
      </c>
      <c r="B1876" s="2">
        <v>0</v>
      </c>
    </row>
    <row r="1877" spans="1:2" ht="16" x14ac:dyDescent="0.35">
      <c r="A1877" s="1">
        <f t="shared" si="29"/>
        <v>42083.124999846616</v>
      </c>
      <c r="B1877" s="3">
        <v>0</v>
      </c>
    </row>
    <row r="1878" spans="1:2" ht="16" x14ac:dyDescent="0.35">
      <c r="A1878" s="1">
        <f t="shared" si="29"/>
        <v>42083.16666651328</v>
      </c>
      <c r="B1878" s="2">
        <v>0</v>
      </c>
    </row>
    <row r="1879" spans="1:2" ht="16" x14ac:dyDescent="0.35">
      <c r="A1879" s="1">
        <f t="shared" si="29"/>
        <v>42083.208333179944</v>
      </c>
      <c r="B1879" s="3">
        <v>19.359000000000002</v>
      </c>
    </row>
    <row r="1880" spans="1:2" ht="16" x14ac:dyDescent="0.35">
      <c r="A1880" s="1">
        <f t="shared" si="29"/>
        <v>42083.249999846608</v>
      </c>
      <c r="B1880" s="2">
        <v>1150.278</v>
      </c>
    </row>
    <row r="1881" spans="1:2" ht="16" x14ac:dyDescent="0.35">
      <c r="A1881" s="1">
        <f t="shared" si="29"/>
        <v>42083.291666513273</v>
      </c>
      <c r="B1881" s="3">
        <v>3835.748</v>
      </c>
    </row>
    <row r="1882" spans="1:2" ht="16" x14ac:dyDescent="0.35">
      <c r="A1882" s="1">
        <f t="shared" si="29"/>
        <v>42083.333333179937</v>
      </c>
      <c r="B1882" s="2">
        <v>6340.107</v>
      </c>
    </row>
    <row r="1883" spans="1:2" ht="16" x14ac:dyDescent="0.35">
      <c r="A1883" s="1">
        <f t="shared" si="29"/>
        <v>42083.374999846601</v>
      </c>
      <c r="B1883" s="3">
        <v>7395.4880000000003</v>
      </c>
    </row>
    <row r="1884" spans="1:2" ht="16" x14ac:dyDescent="0.35">
      <c r="A1884" s="1">
        <f t="shared" si="29"/>
        <v>42083.416666513265</v>
      </c>
      <c r="B1884" s="2">
        <v>5342.3789999999999</v>
      </c>
    </row>
    <row r="1885" spans="1:2" ht="16" x14ac:dyDescent="0.35">
      <c r="A1885" s="1">
        <f t="shared" si="29"/>
        <v>42083.458333179929</v>
      </c>
      <c r="B1885" s="3">
        <v>6483.88</v>
      </c>
    </row>
    <row r="1886" spans="1:2" ht="16" x14ac:dyDescent="0.35">
      <c r="A1886" s="1">
        <f t="shared" si="29"/>
        <v>42083.499999846594</v>
      </c>
      <c r="B1886" s="2">
        <v>6599.866</v>
      </c>
    </row>
    <row r="1887" spans="1:2" ht="16" x14ac:dyDescent="0.35">
      <c r="A1887" s="1">
        <f t="shared" si="29"/>
        <v>42083.541666513258</v>
      </c>
      <c r="B1887" s="3">
        <v>6200.8310000000001</v>
      </c>
    </row>
    <row r="1888" spans="1:2" ht="16" x14ac:dyDescent="0.35">
      <c r="A1888" s="1">
        <f t="shared" si="29"/>
        <v>42083.583333179922</v>
      </c>
      <c r="B1888" s="2">
        <v>4665.7280000000001</v>
      </c>
    </row>
    <row r="1889" spans="1:2" ht="16" x14ac:dyDescent="0.35">
      <c r="A1889" s="1">
        <f t="shared" si="29"/>
        <v>42083.624999846586</v>
      </c>
      <c r="B1889" s="3">
        <v>3485.09</v>
      </c>
    </row>
    <row r="1890" spans="1:2" ht="16" x14ac:dyDescent="0.35">
      <c r="A1890" s="1">
        <f t="shared" si="29"/>
        <v>42083.666666513251</v>
      </c>
      <c r="B1890" s="2">
        <v>1601.9580000000001</v>
      </c>
    </row>
    <row r="1891" spans="1:2" ht="16" x14ac:dyDescent="0.35">
      <c r="A1891" s="1">
        <f t="shared" si="29"/>
        <v>42083.708333179915</v>
      </c>
      <c r="B1891" s="3">
        <v>163.048</v>
      </c>
    </row>
    <row r="1892" spans="1:2" ht="16" x14ac:dyDescent="0.35">
      <c r="A1892" s="1">
        <f t="shared" si="29"/>
        <v>42083.749999846579</v>
      </c>
      <c r="B1892" s="2">
        <v>0</v>
      </c>
    </row>
    <row r="1893" spans="1:2" ht="16" x14ac:dyDescent="0.35">
      <c r="A1893" s="1">
        <f t="shared" si="29"/>
        <v>42083.791666513243</v>
      </c>
      <c r="B1893" s="3">
        <v>8.0000000000000002E-3</v>
      </c>
    </row>
    <row r="1894" spans="1:2" ht="16" x14ac:dyDescent="0.35">
      <c r="A1894" s="1">
        <f t="shared" si="29"/>
        <v>42083.833333179908</v>
      </c>
      <c r="B1894" s="2">
        <v>0</v>
      </c>
    </row>
    <row r="1895" spans="1:2" ht="16" x14ac:dyDescent="0.35">
      <c r="A1895" s="1">
        <f t="shared" si="29"/>
        <v>42083.874999846572</v>
      </c>
      <c r="B1895" s="3">
        <v>0</v>
      </c>
    </row>
    <row r="1896" spans="1:2" ht="16" x14ac:dyDescent="0.35">
      <c r="A1896" s="1">
        <f t="shared" si="29"/>
        <v>42083.916666513236</v>
      </c>
      <c r="B1896" s="2">
        <v>0</v>
      </c>
    </row>
    <row r="1897" spans="1:2" ht="16" x14ac:dyDescent="0.35">
      <c r="A1897" s="1">
        <f t="shared" si="29"/>
        <v>42083.9583331799</v>
      </c>
      <c r="B1897" s="3">
        <v>0</v>
      </c>
    </row>
    <row r="1898" spans="1:2" ht="16" x14ac:dyDescent="0.35">
      <c r="A1898" s="1">
        <f t="shared" si="29"/>
        <v>42083.999999846565</v>
      </c>
      <c r="B1898" s="2">
        <v>0</v>
      </c>
    </row>
    <row r="1899" spans="1:2" ht="16" x14ac:dyDescent="0.35">
      <c r="A1899" s="1">
        <f t="shared" si="29"/>
        <v>42084.041666513229</v>
      </c>
      <c r="B1899" s="3">
        <v>0</v>
      </c>
    </row>
    <row r="1900" spans="1:2" ht="16" x14ac:dyDescent="0.35">
      <c r="A1900" s="1">
        <f t="shared" si="29"/>
        <v>42084.083333179893</v>
      </c>
      <c r="B1900" s="2">
        <v>0</v>
      </c>
    </row>
    <row r="1901" spans="1:2" ht="16" x14ac:dyDescent="0.35">
      <c r="A1901" s="1">
        <f t="shared" si="29"/>
        <v>42084.124999846557</v>
      </c>
      <c r="B1901" s="3">
        <v>0</v>
      </c>
    </row>
    <row r="1902" spans="1:2" ht="16" x14ac:dyDescent="0.35">
      <c r="A1902" s="1">
        <f t="shared" si="29"/>
        <v>42084.166666513222</v>
      </c>
      <c r="B1902" s="2">
        <v>0</v>
      </c>
    </row>
    <row r="1903" spans="1:2" ht="16" x14ac:dyDescent="0.35">
      <c r="A1903" s="1">
        <f t="shared" si="29"/>
        <v>42084.208333179886</v>
      </c>
      <c r="B1903" s="3">
        <v>0</v>
      </c>
    </row>
    <row r="1904" spans="1:2" ht="16" x14ac:dyDescent="0.35">
      <c r="A1904" s="1">
        <f t="shared" si="29"/>
        <v>42084.24999984655</v>
      </c>
      <c r="B1904" s="2">
        <v>0</v>
      </c>
    </row>
    <row r="1905" spans="1:2" ht="16" x14ac:dyDescent="0.35">
      <c r="A1905" s="1">
        <f t="shared" si="29"/>
        <v>42084.291666513214</v>
      </c>
      <c r="B1905" s="3">
        <v>0</v>
      </c>
    </row>
    <row r="1906" spans="1:2" ht="16" x14ac:dyDescent="0.35">
      <c r="A1906" s="1">
        <f t="shared" si="29"/>
        <v>42084.333333179879</v>
      </c>
      <c r="B1906" s="2">
        <v>0</v>
      </c>
    </row>
    <row r="1907" spans="1:2" ht="16" x14ac:dyDescent="0.35">
      <c r="A1907" s="1">
        <f t="shared" si="29"/>
        <v>42084.374999846543</v>
      </c>
      <c r="B1907" s="3">
        <v>0</v>
      </c>
    </row>
    <row r="1908" spans="1:2" ht="16" x14ac:dyDescent="0.35">
      <c r="A1908" s="1">
        <f t="shared" si="29"/>
        <v>42084.416666513207</v>
      </c>
      <c r="B1908" s="2">
        <v>0</v>
      </c>
    </row>
    <row r="1909" spans="1:2" ht="16" x14ac:dyDescent="0.35">
      <c r="A1909" s="1">
        <f t="shared" si="29"/>
        <v>42084.458333179871</v>
      </c>
      <c r="B1909" s="3">
        <v>0</v>
      </c>
    </row>
    <row r="1910" spans="1:2" ht="16" x14ac:dyDescent="0.35">
      <c r="A1910" s="1">
        <f t="shared" si="29"/>
        <v>42084.499999846536</v>
      </c>
      <c r="B1910" s="2">
        <v>0</v>
      </c>
    </row>
    <row r="1911" spans="1:2" ht="16" x14ac:dyDescent="0.35">
      <c r="A1911" s="1">
        <f t="shared" si="29"/>
        <v>42084.5416665132</v>
      </c>
      <c r="B1911" s="3">
        <v>0</v>
      </c>
    </row>
    <row r="1912" spans="1:2" ht="16" x14ac:dyDescent="0.35">
      <c r="A1912" s="1">
        <f t="shared" si="29"/>
        <v>42084.583333179864</v>
      </c>
      <c r="B1912" s="2">
        <v>0</v>
      </c>
    </row>
    <row r="1913" spans="1:2" ht="16" x14ac:dyDescent="0.35">
      <c r="A1913" s="1">
        <f t="shared" si="29"/>
        <v>42084.624999846528</v>
      </c>
      <c r="B1913" s="3">
        <v>0</v>
      </c>
    </row>
    <row r="1914" spans="1:2" ht="16" x14ac:dyDescent="0.35">
      <c r="A1914" s="1">
        <f t="shared" si="29"/>
        <v>42084.666666513192</v>
      </c>
      <c r="B1914" s="2">
        <v>0</v>
      </c>
    </row>
    <row r="1915" spans="1:2" ht="16" x14ac:dyDescent="0.35">
      <c r="A1915" s="1">
        <f t="shared" si="29"/>
        <v>42084.708333179857</v>
      </c>
      <c r="B1915" s="3">
        <v>0</v>
      </c>
    </row>
    <row r="1916" spans="1:2" ht="16" x14ac:dyDescent="0.35">
      <c r="A1916" s="1">
        <f t="shared" si="29"/>
        <v>42084.749999846521</v>
      </c>
      <c r="B1916" s="2">
        <v>0</v>
      </c>
    </row>
    <row r="1917" spans="1:2" ht="16" x14ac:dyDescent="0.35">
      <c r="A1917" s="1">
        <f t="shared" si="29"/>
        <v>42084.791666513185</v>
      </c>
      <c r="B1917" s="3">
        <v>0</v>
      </c>
    </row>
    <row r="1918" spans="1:2" ht="16" x14ac:dyDescent="0.35">
      <c r="A1918" s="1">
        <f t="shared" si="29"/>
        <v>42084.833333179849</v>
      </c>
      <c r="B1918" s="2">
        <v>0</v>
      </c>
    </row>
    <row r="1919" spans="1:2" ht="16" x14ac:dyDescent="0.35">
      <c r="A1919" s="1">
        <f t="shared" si="29"/>
        <v>42084.874999846514</v>
      </c>
      <c r="B1919" s="3">
        <v>0</v>
      </c>
    </row>
    <row r="1920" spans="1:2" ht="16" x14ac:dyDescent="0.35">
      <c r="A1920" s="1">
        <f t="shared" si="29"/>
        <v>42084.916666513178</v>
      </c>
      <c r="B1920" s="2">
        <v>0</v>
      </c>
    </row>
    <row r="1921" spans="1:2" ht="16" x14ac:dyDescent="0.35">
      <c r="A1921" s="1">
        <f t="shared" si="29"/>
        <v>42084.958333179842</v>
      </c>
      <c r="B1921" s="3">
        <v>0</v>
      </c>
    </row>
    <row r="1922" spans="1:2" ht="16" x14ac:dyDescent="0.35">
      <c r="A1922" s="1">
        <f t="shared" ref="A1922:A1985" si="30">A1921+"01:00:00"</f>
        <v>42084.999999846506</v>
      </c>
      <c r="B1922" s="2">
        <v>0</v>
      </c>
    </row>
    <row r="1923" spans="1:2" ht="16" x14ac:dyDescent="0.35">
      <c r="A1923" s="1">
        <f t="shared" si="30"/>
        <v>42085.041666513171</v>
      </c>
      <c r="B1923" s="3">
        <v>0</v>
      </c>
    </row>
    <row r="1924" spans="1:2" ht="16" x14ac:dyDescent="0.35">
      <c r="A1924" s="1">
        <f t="shared" si="30"/>
        <v>42085.083333179835</v>
      </c>
      <c r="B1924" s="2">
        <v>0</v>
      </c>
    </row>
    <row r="1925" spans="1:2" ht="16" x14ac:dyDescent="0.35">
      <c r="A1925" s="1">
        <f t="shared" si="30"/>
        <v>42085.124999846499</v>
      </c>
      <c r="B1925" s="3">
        <v>0</v>
      </c>
    </row>
    <row r="1926" spans="1:2" ht="16" x14ac:dyDescent="0.35">
      <c r="A1926" s="1">
        <f t="shared" si="30"/>
        <v>42085.166666513163</v>
      </c>
      <c r="B1926" s="2">
        <v>0</v>
      </c>
    </row>
    <row r="1927" spans="1:2" ht="16" x14ac:dyDescent="0.35">
      <c r="A1927" s="1">
        <f t="shared" si="30"/>
        <v>42085.208333179828</v>
      </c>
      <c r="B1927" s="3">
        <v>19.181000000000001</v>
      </c>
    </row>
    <row r="1928" spans="1:2" ht="16" x14ac:dyDescent="0.35">
      <c r="A1928" s="1">
        <f t="shared" si="30"/>
        <v>42085.249999846492</v>
      </c>
      <c r="B1928" s="2">
        <v>594.202</v>
      </c>
    </row>
    <row r="1929" spans="1:2" ht="16" x14ac:dyDescent="0.35">
      <c r="A1929" s="1">
        <f t="shared" si="30"/>
        <v>42085.291666513156</v>
      </c>
      <c r="B1929" s="3">
        <v>1408.7339999999999</v>
      </c>
    </row>
    <row r="1930" spans="1:2" ht="16" x14ac:dyDescent="0.35">
      <c r="A1930" s="1">
        <f t="shared" si="30"/>
        <v>42085.33333317982</v>
      </c>
      <c r="B1930" s="2">
        <v>1946.7059999999999</v>
      </c>
    </row>
    <row r="1931" spans="1:2" ht="16" x14ac:dyDescent="0.35">
      <c r="A1931" s="1">
        <f t="shared" si="30"/>
        <v>42085.374999846485</v>
      </c>
      <c r="B1931" s="3">
        <v>2499.5479999999998</v>
      </c>
    </row>
    <row r="1932" spans="1:2" ht="16" x14ac:dyDescent="0.35">
      <c r="A1932" s="1">
        <f t="shared" si="30"/>
        <v>42085.416666513149</v>
      </c>
      <c r="B1932" s="2">
        <v>3586.3220000000001</v>
      </c>
    </row>
    <row r="1933" spans="1:2" ht="16" x14ac:dyDescent="0.35">
      <c r="A1933" s="1">
        <f t="shared" si="30"/>
        <v>42085.458333179813</v>
      </c>
      <c r="B1933" s="3">
        <v>2555.2890000000002</v>
      </c>
    </row>
    <row r="1934" spans="1:2" ht="16" x14ac:dyDescent="0.35">
      <c r="A1934" s="1">
        <f t="shared" si="30"/>
        <v>42085.499999846477</v>
      </c>
      <c r="B1934" s="2">
        <v>1606.5509999999999</v>
      </c>
    </row>
    <row r="1935" spans="1:2" ht="16" x14ac:dyDescent="0.35">
      <c r="A1935" s="1">
        <f t="shared" si="30"/>
        <v>42085.541666513142</v>
      </c>
      <c r="B1935" s="3">
        <v>884.88800000000003</v>
      </c>
    </row>
    <row r="1936" spans="1:2" ht="16" x14ac:dyDescent="0.35">
      <c r="A1936" s="1">
        <f t="shared" si="30"/>
        <v>42085.583333179806</v>
      </c>
      <c r="B1936" s="2">
        <v>541.06700000000001</v>
      </c>
    </row>
    <row r="1937" spans="1:2" ht="16" x14ac:dyDescent="0.35">
      <c r="A1937" s="1">
        <f t="shared" si="30"/>
        <v>42085.62499984647</v>
      </c>
      <c r="B1937" s="3">
        <v>404.57499999999999</v>
      </c>
    </row>
    <row r="1938" spans="1:2" ht="16" x14ac:dyDescent="0.35">
      <c r="A1938" s="1">
        <f t="shared" si="30"/>
        <v>42085.666666513134</v>
      </c>
      <c r="B1938" s="2">
        <v>100.38500000000001</v>
      </c>
    </row>
    <row r="1939" spans="1:2" ht="16" x14ac:dyDescent="0.35">
      <c r="A1939" s="1">
        <f t="shared" si="30"/>
        <v>42085.708333179799</v>
      </c>
      <c r="B1939" s="3">
        <v>5.7549999999999999</v>
      </c>
    </row>
    <row r="1940" spans="1:2" ht="16" x14ac:dyDescent="0.35">
      <c r="A1940" s="1">
        <f t="shared" si="30"/>
        <v>42085.749999846463</v>
      </c>
      <c r="B1940" s="2">
        <v>0</v>
      </c>
    </row>
    <row r="1941" spans="1:2" ht="16" x14ac:dyDescent="0.35">
      <c r="A1941" s="1">
        <f t="shared" si="30"/>
        <v>42085.791666513127</v>
      </c>
      <c r="B1941" s="3">
        <v>0</v>
      </c>
    </row>
    <row r="1942" spans="1:2" ht="16" x14ac:dyDescent="0.35">
      <c r="A1942" s="1">
        <f t="shared" si="30"/>
        <v>42085.833333179791</v>
      </c>
      <c r="B1942" s="2">
        <v>0</v>
      </c>
    </row>
    <row r="1943" spans="1:2" ht="16" x14ac:dyDescent="0.35">
      <c r="A1943" s="1">
        <f t="shared" si="30"/>
        <v>42085.874999846455</v>
      </c>
      <c r="B1943" s="3">
        <v>0</v>
      </c>
    </row>
    <row r="1944" spans="1:2" ht="16" x14ac:dyDescent="0.35">
      <c r="A1944" s="1">
        <f t="shared" si="30"/>
        <v>42085.91666651312</v>
      </c>
      <c r="B1944" s="2">
        <v>0</v>
      </c>
    </row>
    <row r="1945" spans="1:2" ht="16" x14ac:dyDescent="0.35">
      <c r="A1945" s="1">
        <f t="shared" si="30"/>
        <v>42085.958333179784</v>
      </c>
      <c r="B1945" s="3">
        <v>0</v>
      </c>
    </row>
    <row r="1946" spans="1:2" ht="16" x14ac:dyDescent="0.35">
      <c r="A1946" s="1">
        <f t="shared" si="30"/>
        <v>42085.999999846448</v>
      </c>
      <c r="B1946" s="2">
        <v>0</v>
      </c>
    </row>
    <row r="1947" spans="1:2" ht="16" x14ac:dyDescent="0.35">
      <c r="A1947" s="1">
        <f t="shared" si="30"/>
        <v>42086.041666513112</v>
      </c>
      <c r="B1947" s="3">
        <v>0</v>
      </c>
    </row>
    <row r="1948" spans="1:2" ht="16" x14ac:dyDescent="0.35">
      <c r="A1948" s="1">
        <f t="shared" si="30"/>
        <v>42086.083333179777</v>
      </c>
      <c r="B1948" s="2">
        <v>0</v>
      </c>
    </row>
    <row r="1949" spans="1:2" ht="16" x14ac:dyDescent="0.35">
      <c r="A1949" s="1">
        <f t="shared" si="30"/>
        <v>42086.124999846441</v>
      </c>
      <c r="B1949" s="3">
        <v>0</v>
      </c>
    </row>
    <row r="1950" spans="1:2" ht="16" x14ac:dyDescent="0.35">
      <c r="A1950" s="1">
        <f t="shared" si="30"/>
        <v>42086.166666513105</v>
      </c>
      <c r="B1950" s="2">
        <v>0</v>
      </c>
    </row>
    <row r="1951" spans="1:2" ht="16" x14ac:dyDescent="0.35">
      <c r="A1951" s="1">
        <f t="shared" si="30"/>
        <v>42086.208333179769</v>
      </c>
      <c r="B1951" s="3">
        <v>1.5449999999999999</v>
      </c>
    </row>
    <row r="1952" spans="1:2" ht="16" x14ac:dyDescent="0.35">
      <c r="A1952" s="1">
        <f t="shared" si="30"/>
        <v>42086.249999846434</v>
      </c>
      <c r="B1952" s="2">
        <v>102.13500000000001</v>
      </c>
    </row>
    <row r="1953" spans="1:2" ht="16" x14ac:dyDescent="0.35">
      <c r="A1953" s="1">
        <f t="shared" si="30"/>
        <v>42086.291666513098</v>
      </c>
      <c r="B1953" s="3">
        <v>509.57299999999998</v>
      </c>
    </row>
    <row r="1954" spans="1:2" ht="16" x14ac:dyDescent="0.35">
      <c r="A1954" s="1">
        <f t="shared" si="30"/>
        <v>42086.333333179762</v>
      </c>
      <c r="B1954" s="2">
        <v>1019.386</v>
      </c>
    </row>
    <row r="1955" spans="1:2" ht="16" x14ac:dyDescent="0.35">
      <c r="A1955" s="1">
        <f t="shared" si="30"/>
        <v>42086.374999846426</v>
      </c>
      <c r="B1955" s="3">
        <v>1325.7049999999999</v>
      </c>
    </row>
    <row r="1956" spans="1:2" ht="16" x14ac:dyDescent="0.35">
      <c r="A1956" s="1">
        <f t="shared" si="30"/>
        <v>42086.416666513091</v>
      </c>
      <c r="B1956" s="2">
        <v>1885.701</v>
      </c>
    </row>
    <row r="1957" spans="1:2" ht="16" x14ac:dyDescent="0.35">
      <c r="A1957" s="1">
        <f t="shared" si="30"/>
        <v>42086.458333179755</v>
      </c>
      <c r="B1957" s="3">
        <v>2133.183</v>
      </c>
    </row>
    <row r="1958" spans="1:2" ht="16" x14ac:dyDescent="0.35">
      <c r="A1958" s="1">
        <f t="shared" si="30"/>
        <v>42086.499999846419</v>
      </c>
      <c r="B1958" s="2">
        <v>2052.8530000000001</v>
      </c>
    </row>
    <row r="1959" spans="1:2" ht="16" x14ac:dyDescent="0.35">
      <c r="A1959" s="1">
        <f t="shared" si="30"/>
        <v>42086.541666513083</v>
      </c>
      <c r="B1959" s="3">
        <v>1574.3330000000001</v>
      </c>
    </row>
    <row r="1960" spans="1:2" ht="16" x14ac:dyDescent="0.35">
      <c r="A1960" s="1">
        <f t="shared" si="30"/>
        <v>42086.583333179748</v>
      </c>
      <c r="B1960" s="2">
        <v>917.74199999999996</v>
      </c>
    </row>
    <row r="1961" spans="1:2" ht="16" x14ac:dyDescent="0.35">
      <c r="A1961" s="1">
        <f t="shared" si="30"/>
        <v>42086.624999846412</v>
      </c>
      <c r="B1961" s="3">
        <v>530.25800000000004</v>
      </c>
    </row>
    <row r="1962" spans="1:2" ht="16" x14ac:dyDescent="0.35">
      <c r="A1962" s="1">
        <f t="shared" si="30"/>
        <v>42086.666666513076</v>
      </c>
      <c r="B1962" s="2">
        <v>182.93799999999999</v>
      </c>
    </row>
    <row r="1963" spans="1:2" ht="16" x14ac:dyDescent="0.35">
      <c r="A1963" s="1">
        <f t="shared" si="30"/>
        <v>42086.70833317974</v>
      </c>
      <c r="B1963" s="3">
        <v>14.428000000000001</v>
      </c>
    </row>
    <row r="1964" spans="1:2" ht="16" x14ac:dyDescent="0.35">
      <c r="A1964" s="1">
        <f t="shared" si="30"/>
        <v>42086.749999846405</v>
      </c>
      <c r="B1964" s="2">
        <v>8.0000000000000002E-3</v>
      </c>
    </row>
    <row r="1965" spans="1:2" ht="16" x14ac:dyDescent="0.35">
      <c r="A1965" s="1">
        <f t="shared" si="30"/>
        <v>42086.791666513069</v>
      </c>
      <c r="B1965" s="3">
        <v>8.0000000000000002E-3</v>
      </c>
    </row>
    <row r="1966" spans="1:2" ht="16" x14ac:dyDescent="0.35">
      <c r="A1966" s="1">
        <f t="shared" si="30"/>
        <v>42086.833333179733</v>
      </c>
      <c r="B1966" s="2">
        <v>0</v>
      </c>
    </row>
    <row r="1967" spans="1:2" ht="16" x14ac:dyDescent="0.35">
      <c r="A1967" s="1">
        <f t="shared" si="30"/>
        <v>42086.874999846397</v>
      </c>
      <c r="B1967" s="3">
        <v>0</v>
      </c>
    </row>
    <row r="1968" spans="1:2" ht="16" x14ac:dyDescent="0.35">
      <c r="A1968" s="1">
        <f t="shared" si="30"/>
        <v>42086.916666513062</v>
      </c>
      <c r="B1968" s="2">
        <v>0</v>
      </c>
    </row>
    <row r="1969" spans="1:2" ht="16" x14ac:dyDescent="0.35">
      <c r="A1969" s="1">
        <f t="shared" si="30"/>
        <v>42086.958333179726</v>
      </c>
      <c r="B1969" s="3">
        <v>0</v>
      </c>
    </row>
    <row r="1970" spans="1:2" ht="16" x14ac:dyDescent="0.35">
      <c r="A1970" s="1">
        <f t="shared" si="30"/>
        <v>42086.99999984639</v>
      </c>
      <c r="B1970" s="2">
        <v>0</v>
      </c>
    </row>
    <row r="1971" spans="1:2" ht="16" x14ac:dyDescent="0.35">
      <c r="A1971" s="1">
        <f t="shared" si="30"/>
        <v>42087.041666513054</v>
      </c>
      <c r="B1971" s="3">
        <v>0</v>
      </c>
    </row>
    <row r="1972" spans="1:2" ht="16" x14ac:dyDescent="0.35">
      <c r="A1972" s="1">
        <f t="shared" si="30"/>
        <v>42087.083333179718</v>
      </c>
      <c r="B1972" s="2">
        <v>0</v>
      </c>
    </row>
    <row r="1973" spans="1:2" ht="16" x14ac:dyDescent="0.35">
      <c r="A1973" s="1">
        <f t="shared" si="30"/>
        <v>42087.124999846383</v>
      </c>
      <c r="B1973" s="3">
        <v>0</v>
      </c>
    </row>
    <row r="1974" spans="1:2" ht="16" x14ac:dyDescent="0.35">
      <c r="A1974" s="1">
        <f t="shared" si="30"/>
        <v>42087.166666513047</v>
      </c>
      <c r="B1974" s="2">
        <v>0</v>
      </c>
    </row>
    <row r="1975" spans="1:2" ht="16" x14ac:dyDescent="0.35">
      <c r="A1975" s="1">
        <f t="shared" si="30"/>
        <v>42087.208333179711</v>
      </c>
      <c r="B1975" s="3">
        <v>6.2560000000000002</v>
      </c>
    </row>
    <row r="1976" spans="1:2" ht="16" x14ac:dyDescent="0.35">
      <c r="A1976" s="1">
        <f t="shared" si="30"/>
        <v>42087.249999846375</v>
      </c>
      <c r="B1976" s="2">
        <v>240.73</v>
      </c>
    </row>
    <row r="1977" spans="1:2" ht="16" x14ac:dyDescent="0.35">
      <c r="A1977" s="1">
        <f t="shared" si="30"/>
        <v>42087.29166651304</v>
      </c>
      <c r="B1977" s="3">
        <v>675.74900000000002</v>
      </c>
    </row>
    <row r="1978" spans="1:2" ht="16" x14ac:dyDescent="0.35">
      <c r="A1978" s="1">
        <f t="shared" si="30"/>
        <v>42087.333333179704</v>
      </c>
      <c r="B1978" s="2">
        <v>1477.537</v>
      </c>
    </row>
    <row r="1979" spans="1:2" ht="16" x14ac:dyDescent="0.35">
      <c r="A1979" s="1">
        <f t="shared" si="30"/>
        <v>42087.374999846368</v>
      </c>
      <c r="B1979" s="3">
        <v>2763.6669999999999</v>
      </c>
    </row>
    <row r="1980" spans="1:2" ht="16" x14ac:dyDescent="0.35">
      <c r="A1980" s="1">
        <f t="shared" si="30"/>
        <v>42087.416666513032</v>
      </c>
      <c r="B1980" s="2">
        <v>2599.5320000000002</v>
      </c>
    </row>
    <row r="1981" spans="1:2" ht="16" x14ac:dyDescent="0.35">
      <c r="A1981" s="1">
        <f t="shared" si="30"/>
        <v>42087.458333179697</v>
      </c>
      <c r="B1981" s="3">
        <v>3161.8249999999998</v>
      </c>
    </row>
    <row r="1982" spans="1:2" ht="16" x14ac:dyDescent="0.35">
      <c r="A1982" s="1">
        <f t="shared" si="30"/>
        <v>42087.499999846361</v>
      </c>
      <c r="B1982" s="2">
        <v>2970.4630000000002</v>
      </c>
    </row>
    <row r="1983" spans="1:2" ht="16" x14ac:dyDescent="0.35">
      <c r="A1983" s="1">
        <f t="shared" si="30"/>
        <v>42087.541666513025</v>
      </c>
      <c r="B1983" s="3">
        <v>2710.28</v>
      </c>
    </row>
    <row r="1984" spans="1:2" ht="16" x14ac:dyDescent="0.35">
      <c r="A1984" s="1">
        <f t="shared" si="30"/>
        <v>42087.583333179689</v>
      </c>
      <c r="B1984" s="2">
        <v>2985.0880000000002</v>
      </c>
    </row>
    <row r="1985" spans="1:2" ht="16" x14ac:dyDescent="0.35">
      <c r="A1985" s="1">
        <f t="shared" si="30"/>
        <v>42087.624999846354</v>
      </c>
      <c r="B1985" s="3">
        <v>1438.635</v>
      </c>
    </row>
    <row r="1986" spans="1:2" ht="16" x14ac:dyDescent="0.35">
      <c r="A1986" s="1">
        <f t="shared" ref="A1986:A2049" si="31">A1985+"01:00:00"</f>
        <v>42087.666666513018</v>
      </c>
      <c r="B1986" s="2">
        <v>499.49</v>
      </c>
    </row>
    <row r="1987" spans="1:2" ht="16" x14ac:dyDescent="0.35">
      <c r="A1987" s="1">
        <f t="shared" si="31"/>
        <v>42087.708333179682</v>
      </c>
      <c r="B1987" s="3">
        <v>44.462000000000003</v>
      </c>
    </row>
    <row r="1988" spans="1:2" ht="16" x14ac:dyDescent="0.35">
      <c r="A1988" s="1">
        <f t="shared" si="31"/>
        <v>42087.749999846346</v>
      </c>
      <c r="B1988" s="2">
        <v>2.4E-2</v>
      </c>
    </row>
    <row r="1989" spans="1:2" ht="16" x14ac:dyDescent="0.35">
      <c r="A1989" s="1">
        <f t="shared" si="31"/>
        <v>42087.791666513011</v>
      </c>
      <c r="B1989" s="3">
        <v>8.0000000000000002E-3</v>
      </c>
    </row>
    <row r="1990" spans="1:2" ht="16" x14ac:dyDescent="0.35">
      <c r="A1990" s="1">
        <f t="shared" si="31"/>
        <v>42087.833333179675</v>
      </c>
      <c r="B1990" s="2">
        <v>3.7999999999999999E-2</v>
      </c>
    </row>
    <row r="1991" spans="1:2" ht="16" x14ac:dyDescent="0.35">
      <c r="A1991" s="1">
        <f t="shared" si="31"/>
        <v>42087.874999846339</v>
      </c>
      <c r="B1991" s="3">
        <v>8.0000000000000002E-3</v>
      </c>
    </row>
    <row r="1992" spans="1:2" ht="16" x14ac:dyDescent="0.35">
      <c r="A1992" s="1">
        <f t="shared" si="31"/>
        <v>42087.916666513003</v>
      </c>
      <c r="B1992" s="2">
        <v>1.6E-2</v>
      </c>
    </row>
    <row r="1993" spans="1:2" ht="16" x14ac:dyDescent="0.35">
      <c r="A1993" s="1">
        <f t="shared" si="31"/>
        <v>42087.958333179668</v>
      </c>
      <c r="B1993" s="3">
        <v>0</v>
      </c>
    </row>
    <row r="1994" spans="1:2" ht="16" x14ac:dyDescent="0.35">
      <c r="A1994" s="1">
        <f t="shared" si="31"/>
        <v>42087.999999846332</v>
      </c>
      <c r="B1994" s="2">
        <v>0</v>
      </c>
    </row>
    <row r="1995" spans="1:2" ht="16" x14ac:dyDescent="0.35">
      <c r="A1995" s="1">
        <f t="shared" si="31"/>
        <v>42088.041666512996</v>
      </c>
      <c r="B1995" s="3">
        <v>0</v>
      </c>
    </row>
    <row r="1996" spans="1:2" ht="16" x14ac:dyDescent="0.35">
      <c r="A1996" s="1">
        <f t="shared" si="31"/>
        <v>42088.08333317966</v>
      </c>
      <c r="B1996" s="2">
        <v>0</v>
      </c>
    </row>
    <row r="1997" spans="1:2" ht="16" x14ac:dyDescent="0.35">
      <c r="A1997" s="1">
        <f t="shared" si="31"/>
        <v>42088.124999846324</v>
      </c>
      <c r="B1997" s="3">
        <v>0</v>
      </c>
    </row>
    <row r="1998" spans="1:2" ht="16" x14ac:dyDescent="0.35">
      <c r="A1998" s="1">
        <f t="shared" si="31"/>
        <v>42088.166666512989</v>
      </c>
      <c r="B1998" s="2">
        <v>0</v>
      </c>
    </row>
    <row r="1999" spans="1:2" ht="16" x14ac:dyDescent="0.35">
      <c r="A1999" s="1">
        <f t="shared" si="31"/>
        <v>42088.208333179653</v>
      </c>
      <c r="B1999" s="3">
        <v>10.903</v>
      </c>
    </row>
    <row r="2000" spans="1:2" ht="16" x14ac:dyDescent="0.35">
      <c r="A2000" s="1">
        <f t="shared" si="31"/>
        <v>42088.249999846317</v>
      </c>
      <c r="B2000" s="2">
        <v>272.608</v>
      </c>
    </row>
    <row r="2001" spans="1:2" ht="16" x14ac:dyDescent="0.35">
      <c r="A2001" s="1">
        <f t="shared" si="31"/>
        <v>42088.291666512981</v>
      </c>
      <c r="B2001" s="3">
        <v>630.13199999999995</v>
      </c>
    </row>
    <row r="2002" spans="1:2" ht="16" x14ac:dyDescent="0.35">
      <c r="A2002" s="1">
        <f t="shared" si="31"/>
        <v>42088.333333179646</v>
      </c>
      <c r="B2002" s="2">
        <v>1054.529</v>
      </c>
    </row>
    <row r="2003" spans="1:2" ht="16" x14ac:dyDescent="0.35">
      <c r="A2003" s="1">
        <f t="shared" si="31"/>
        <v>42088.37499984631</v>
      </c>
      <c r="B2003" s="3">
        <v>1207.297</v>
      </c>
    </row>
    <row r="2004" spans="1:2" ht="16" x14ac:dyDescent="0.35">
      <c r="A2004" s="1">
        <f t="shared" si="31"/>
        <v>42088.416666512974</v>
      </c>
      <c r="B2004" s="2">
        <v>1297.9100000000001</v>
      </c>
    </row>
    <row r="2005" spans="1:2" ht="16" x14ac:dyDescent="0.35">
      <c r="A2005" s="1">
        <f t="shared" si="31"/>
        <v>42088.458333179638</v>
      </c>
      <c r="B2005" s="3">
        <v>1400.252</v>
      </c>
    </row>
    <row r="2006" spans="1:2" ht="16" x14ac:dyDescent="0.35">
      <c r="A2006" s="1">
        <f t="shared" si="31"/>
        <v>42088.499999846303</v>
      </c>
      <c r="B2006" s="2">
        <v>1462.3789999999999</v>
      </c>
    </row>
    <row r="2007" spans="1:2" ht="16" x14ac:dyDescent="0.35">
      <c r="A2007" s="1">
        <f t="shared" si="31"/>
        <v>42088.541666512967</v>
      </c>
      <c r="B2007" s="3">
        <v>1553.693</v>
      </c>
    </row>
    <row r="2008" spans="1:2" ht="16" x14ac:dyDescent="0.35">
      <c r="A2008" s="1">
        <f t="shared" si="31"/>
        <v>42088.583333179631</v>
      </c>
      <c r="B2008" s="2">
        <v>1337.2819999999999</v>
      </c>
    </row>
    <row r="2009" spans="1:2" ht="16" x14ac:dyDescent="0.35">
      <c r="A2009" s="1">
        <f t="shared" si="31"/>
        <v>42088.624999846295</v>
      </c>
      <c r="B2009" s="3">
        <v>1244.7</v>
      </c>
    </row>
    <row r="2010" spans="1:2" ht="16" x14ac:dyDescent="0.35">
      <c r="A2010" s="1">
        <f t="shared" si="31"/>
        <v>42088.66666651296</v>
      </c>
      <c r="B2010" s="2">
        <v>414.536</v>
      </c>
    </row>
    <row r="2011" spans="1:2" ht="16" x14ac:dyDescent="0.35">
      <c r="A2011" s="1">
        <f t="shared" si="31"/>
        <v>42088.708333179624</v>
      </c>
      <c r="B2011" s="3">
        <v>31.045000000000002</v>
      </c>
    </row>
    <row r="2012" spans="1:2" ht="16" x14ac:dyDescent="0.35">
      <c r="A2012" s="1">
        <f t="shared" si="31"/>
        <v>42088.749999846288</v>
      </c>
      <c r="B2012" s="2">
        <v>0</v>
      </c>
    </row>
    <row r="2013" spans="1:2" ht="16" x14ac:dyDescent="0.35">
      <c r="A2013" s="1">
        <f t="shared" si="31"/>
        <v>42088.791666512952</v>
      </c>
      <c r="B2013" s="3">
        <v>0</v>
      </c>
    </row>
    <row r="2014" spans="1:2" ht="16" x14ac:dyDescent="0.35">
      <c r="A2014" s="1">
        <f t="shared" si="31"/>
        <v>42088.833333179617</v>
      </c>
      <c r="B2014" s="2">
        <v>0</v>
      </c>
    </row>
    <row r="2015" spans="1:2" ht="16" x14ac:dyDescent="0.35">
      <c r="A2015" s="1">
        <f t="shared" si="31"/>
        <v>42088.874999846281</v>
      </c>
      <c r="B2015" s="3">
        <v>0</v>
      </c>
    </row>
    <row r="2016" spans="1:2" ht="16" x14ac:dyDescent="0.35">
      <c r="A2016" s="1">
        <f t="shared" si="31"/>
        <v>42088.916666512945</v>
      </c>
      <c r="B2016" s="2">
        <v>0</v>
      </c>
    </row>
    <row r="2017" spans="1:2" ht="16" x14ac:dyDescent="0.35">
      <c r="A2017" s="1">
        <f t="shared" si="31"/>
        <v>42088.958333179609</v>
      </c>
      <c r="B2017" s="3">
        <v>8.0000000000000002E-3</v>
      </c>
    </row>
    <row r="2018" spans="1:2" ht="16" x14ac:dyDescent="0.35">
      <c r="A2018" s="1">
        <f t="shared" si="31"/>
        <v>42088.999999846274</v>
      </c>
      <c r="B2018" s="2">
        <v>0</v>
      </c>
    </row>
    <row r="2019" spans="1:2" ht="16" x14ac:dyDescent="0.35">
      <c r="A2019" s="1">
        <f t="shared" si="31"/>
        <v>42089.041666512938</v>
      </c>
      <c r="B2019" s="3">
        <v>0</v>
      </c>
    </row>
    <row r="2020" spans="1:2" ht="16" x14ac:dyDescent="0.35">
      <c r="A2020" s="1">
        <f t="shared" si="31"/>
        <v>42089.083333179602</v>
      </c>
      <c r="B2020" s="2">
        <v>0</v>
      </c>
    </row>
    <row r="2021" spans="1:2" ht="16" x14ac:dyDescent="0.35">
      <c r="A2021" s="1">
        <f t="shared" si="31"/>
        <v>42089.124999846266</v>
      </c>
      <c r="B2021" s="3">
        <v>0</v>
      </c>
    </row>
    <row r="2022" spans="1:2" ht="16" x14ac:dyDescent="0.35">
      <c r="A2022" s="1">
        <f t="shared" si="31"/>
        <v>42089.166666512931</v>
      </c>
      <c r="B2022" s="2">
        <v>0</v>
      </c>
    </row>
    <row r="2023" spans="1:2" ht="16" x14ac:dyDescent="0.35">
      <c r="A2023" s="1">
        <f t="shared" si="31"/>
        <v>42089.208333179595</v>
      </c>
      <c r="B2023" s="3">
        <v>5.835</v>
      </c>
    </row>
    <row r="2024" spans="1:2" ht="16" x14ac:dyDescent="0.35">
      <c r="A2024" s="1">
        <f t="shared" si="31"/>
        <v>42089.249999846259</v>
      </c>
      <c r="B2024" s="2">
        <v>192.38300000000001</v>
      </c>
    </row>
    <row r="2025" spans="1:2" ht="16" x14ac:dyDescent="0.35">
      <c r="A2025" s="1">
        <f t="shared" si="31"/>
        <v>42089.291666512923</v>
      </c>
      <c r="B2025" s="3">
        <v>824.44</v>
      </c>
    </row>
    <row r="2026" spans="1:2" ht="16" x14ac:dyDescent="0.35">
      <c r="A2026" s="1">
        <f t="shared" si="31"/>
        <v>42089.333333179587</v>
      </c>
      <c r="B2026" s="2">
        <v>1544.34</v>
      </c>
    </row>
    <row r="2027" spans="1:2" ht="16" x14ac:dyDescent="0.35">
      <c r="A2027" s="1">
        <f t="shared" si="31"/>
        <v>42089.374999846252</v>
      </c>
      <c r="B2027" s="3">
        <v>1814.8630000000001</v>
      </c>
    </row>
    <row r="2028" spans="1:2" ht="16" x14ac:dyDescent="0.35">
      <c r="A2028" s="1">
        <f t="shared" si="31"/>
        <v>42089.416666512916</v>
      </c>
      <c r="B2028" s="2">
        <v>1741.7080000000001</v>
      </c>
    </row>
    <row r="2029" spans="1:2" ht="16" x14ac:dyDescent="0.35">
      <c r="A2029" s="1">
        <f t="shared" si="31"/>
        <v>42089.45833317958</v>
      </c>
      <c r="B2029" s="3">
        <v>1722.7750000000001</v>
      </c>
    </row>
    <row r="2030" spans="1:2" ht="16" x14ac:dyDescent="0.35">
      <c r="A2030" s="1">
        <f t="shared" si="31"/>
        <v>42089.499999846244</v>
      </c>
      <c r="B2030" s="2">
        <v>1194.597</v>
      </c>
    </row>
    <row r="2031" spans="1:2" ht="16" x14ac:dyDescent="0.35">
      <c r="A2031" s="1">
        <f t="shared" si="31"/>
        <v>42089.541666512909</v>
      </c>
      <c r="B2031" s="3">
        <v>852.53399999999999</v>
      </c>
    </row>
    <row r="2032" spans="1:2" ht="16" x14ac:dyDescent="0.35">
      <c r="A2032" s="1">
        <f t="shared" si="31"/>
        <v>42089.583333179573</v>
      </c>
      <c r="B2032" s="2">
        <v>573.16600000000005</v>
      </c>
    </row>
    <row r="2033" spans="1:2" ht="16" x14ac:dyDescent="0.35">
      <c r="A2033" s="1">
        <f t="shared" si="31"/>
        <v>42089.624999846237</v>
      </c>
      <c r="B2033" s="3">
        <v>413.69</v>
      </c>
    </row>
    <row r="2034" spans="1:2" ht="16" x14ac:dyDescent="0.35">
      <c r="A2034" s="1">
        <f t="shared" si="31"/>
        <v>42089.666666512901</v>
      </c>
      <c r="B2034" s="2">
        <v>205.602</v>
      </c>
    </row>
    <row r="2035" spans="1:2" ht="16" x14ac:dyDescent="0.35">
      <c r="A2035" s="1">
        <f t="shared" si="31"/>
        <v>42089.708333179566</v>
      </c>
      <c r="B2035" s="3">
        <v>25.890999999999998</v>
      </c>
    </row>
    <row r="2036" spans="1:2" ht="16" x14ac:dyDescent="0.35">
      <c r="A2036" s="1">
        <f t="shared" si="31"/>
        <v>42089.74999984623</v>
      </c>
      <c r="B2036" s="2">
        <v>0</v>
      </c>
    </row>
    <row r="2037" spans="1:2" ht="16" x14ac:dyDescent="0.35">
      <c r="A2037" s="1">
        <f t="shared" si="31"/>
        <v>42089.791666512894</v>
      </c>
      <c r="B2037" s="3">
        <v>0</v>
      </c>
    </row>
    <row r="2038" spans="1:2" ht="16" x14ac:dyDescent="0.35">
      <c r="A2038" s="1">
        <f t="shared" si="31"/>
        <v>42089.833333179558</v>
      </c>
      <c r="B2038" s="2">
        <v>0</v>
      </c>
    </row>
    <row r="2039" spans="1:2" ht="16" x14ac:dyDescent="0.35">
      <c r="A2039" s="1">
        <f t="shared" si="31"/>
        <v>42089.874999846223</v>
      </c>
      <c r="B2039" s="3">
        <v>0</v>
      </c>
    </row>
    <row r="2040" spans="1:2" ht="16" x14ac:dyDescent="0.35">
      <c r="A2040" s="1">
        <f t="shared" si="31"/>
        <v>42089.916666512887</v>
      </c>
      <c r="B2040" s="2">
        <v>0</v>
      </c>
    </row>
    <row r="2041" spans="1:2" ht="16" x14ac:dyDescent="0.35">
      <c r="A2041" s="1">
        <f t="shared" si="31"/>
        <v>42089.958333179551</v>
      </c>
      <c r="B2041" s="3">
        <v>0</v>
      </c>
    </row>
    <row r="2042" spans="1:2" ht="16" x14ac:dyDescent="0.35">
      <c r="A2042" s="1">
        <f t="shared" si="31"/>
        <v>42089.999999846215</v>
      </c>
      <c r="B2042" s="2">
        <v>0</v>
      </c>
    </row>
    <row r="2043" spans="1:2" ht="16" x14ac:dyDescent="0.35">
      <c r="A2043" s="1">
        <f t="shared" si="31"/>
        <v>42090.04166651288</v>
      </c>
      <c r="B2043" s="3">
        <v>0</v>
      </c>
    </row>
    <row r="2044" spans="1:2" ht="16" x14ac:dyDescent="0.35">
      <c r="A2044" s="1">
        <f t="shared" si="31"/>
        <v>42090.083333179544</v>
      </c>
      <c r="B2044" s="2">
        <v>0</v>
      </c>
    </row>
    <row r="2045" spans="1:2" ht="16" x14ac:dyDescent="0.35">
      <c r="A2045" s="1">
        <f t="shared" si="31"/>
        <v>42090.124999846208</v>
      </c>
      <c r="B2045" s="3">
        <v>0</v>
      </c>
    </row>
    <row r="2046" spans="1:2" ht="16" x14ac:dyDescent="0.35">
      <c r="A2046" s="1">
        <f t="shared" si="31"/>
        <v>42090.166666512872</v>
      </c>
      <c r="B2046" s="2">
        <v>0</v>
      </c>
    </row>
    <row r="2047" spans="1:2" ht="16" x14ac:dyDescent="0.35">
      <c r="A2047" s="1">
        <f t="shared" si="31"/>
        <v>42090.208333179537</v>
      </c>
      <c r="B2047" s="3">
        <v>6.91</v>
      </c>
    </row>
    <row r="2048" spans="1:2" ht="16" x14ac:dyDescent="0.35">
      <c r="A2048" s="1">
        <f t="shared" si="31"/>
        <v>42090.249999846201</v>
      </c>
      <c r="B2048" s="2">
        <v>195.386</v>
      </c>
    </row>
    <row r="2049" spans="1:2" ht="16" x14ac:dyDescent="0.35">
      <c r="A2049" s="1">
        <f t="shared" si="31"/>
        <v>42090.291666512865</v>
      </c>
      <c r="B2049" s="3">
        <v>630.54</v>
      </c>
    </row>
    <row r="2050" spans="1:2" ht="16" x14ac:dyDescent="0.35">
      <c r="A2050" s="1">
        <f t="shared" ref="A2050:A2113" si="32">A2049+"01:00:00"</f>
        <v>42090.333333179529</v>
      </c>
      <c r="B2050" s="2">
        <v>861.28800000000001</v>
      </c>
    </row>
    <row r="2051" spans="1:2" ht="16" x14ac:dyDescent="0.35">
      <c r="A2051" s="1">
        <f t="shared" si="32"/>
        <v>42090.374999846194</v>
      </c>
      <c r="B2051" s="3">
        <v>1155.306</v>
      </c>
    </row>
    <row r="2052" spans="1:2" ht="16" x14ac:dyDescent="0.35">
      <c r="A2052" s="1">
        <f t="shared" si="32"/>
        <v>42090.416666512858</v>
      </c>
      <c r="B2052" s="2">
        <v>1423.827</v>
      </c>
    </row>
    <row r="2053" spans="1:2" ht="16" x14ac:dyDescent="0.35">
      <c r="A2053" s="1">
        <f t="shared" si="32"/>
        <v>42090.458333179522</v>
      </c>
      <c r="B2053" s="3">
        <v>1532.21</v>
      </c>
    </row>
    <row r="2054" spans="1:2" ht="16" x14ac:dyDescent="0.35">
      <c r="A2054" s="1">
        <f t="shared" si="32"/>
        <v>42090.499999846186</v>
      </c>
      <c r="B2054" s="2">
        <v>1608.538</v>
      </c>
    </row>
    <row r="2055" spans="1:2" ht="16" x14ac:dyDescent="0.35">
      <c r="A2055" s="1">
        <f t="shared" si="32"/>
        <v>42090.54166651285</v>
      </c>
      <c r="B2055" s="3">
        <v>1407.9739999999999</v>
      </c>
    </row>
    <row r="2056" spans="1:2" ht="16" x14ac:dyDescent="0.35">
      <c r="A2056" s="1">
        <f t="shared" si="32"/>
        <v>42090.583333179515</v>
      </c>
      <c r="B2056" s="2">
        <v>991.17399999999998</v>
      </c>
    </row>
    <row r="2057" spans="1:2" ht="16" x14ac:dyDescent="0.35">
      <c r="A2057" s="1">
        <f t="shared" si="32"/>
        <v>42090.624999846179</v>
      </c>
      <c r="B2057" s="3">
        <v>579.11599999999999</v>
      </c>
    </row>
    <row r="2058" spans="1:2" ht="16" x14ac:dyDescent="0.35">
      <c r="A2058" s="1">
        <f t="shared" si="32"/>
        <v>42090.666666512843</v>
      </c>
      <c r="B2058" s="2">
        <v>258.839</v>
      </c>
    </row>
    <row r="2059" spans="1:2" ht="16" x14ac:dyDescent="0.35">
      <c r="A2059" s="1">
        <f t="shared" si="32"/>
        <v>42090.708333179507</v>
      </c>
      <c r="B2059" s="3">
        <v>45.985999999999997</v>
      </c>
    </row>
    <row r="2060" spans="1:2" ht="16" x14ac:dyDescent="0.35">
      <c r="A2060" s="1">
        <f t="shared" si="32"/>
        <v>42090.749999846172</v>
      </c>
      <c r="B2060" s="2">
        <v>0</v>
      </c>
    </row>
    <row r="2061" spans="1:2" ht="16" x14ac:dyDescent="0.35">
      <c r="A2061" s="1">
        <f t="shared" si="32"/>
        <v>42090.791666512836</v>
      </c>
      <c r="B2061" s="3">
        <v>0</v>
      </c>
    </row>
    <row r="2062" spans="1:2" ht="16" x14ac:dyDescent="0.35">
      <c r="A2062" s="1">
        <f t="shared" si="32"/>
        <v>42090.8333331795</v>
      </c>
      <c r="B2062" s="2">
        <v>8.0000000000000002E-3</v>
      </c>
    </row>
    <row r="2063" spans="1:2" ht="16" x14ac:dyDescent="0.35">
      <c r="A2063" s="1">
        <f t="shared" si="32"/>
        <v>42090.874999846164</v>
      </c>
      <c r="B2063" s="3">
        <v>1.4999999999999999E-2</v>
      </c>
    </row>
    <row r="2064" spans="1:2" ht="16" x14ac:dyDescent="0.35">
      <c r="A2064" s="1">
        <f t="shared" si="32"/>
        <v>42090.916666512829</v>
      </c>
      <c r="B2064" s="2">
        <v>0</v>
      </c>
    </row>
    <row r="2065" spans="1:2" ht="16" x14ac:dyDescent="0.35">
      <c r="A2065" s="1">
        <f t="shared" si="32"/>
        <v>42090.958333179493</v>
      </c>
      <c r="B2065" s="3">
        <v>2.4E-2</v>
      </c>
    </row>
    <row r="2066" spans="1:2" ht="16" x14ac:dyDescent="0.35">
      <c r="A2066" s="1">
        <f t="shared" si="32"/>
        <v>42090.999999846157</v>
      </c>
      <c r="B2066" s="2">
        <v>2.4E-2</v>
      </c>
    </row>
    <row r="2067" spans="1:2" ht="16" x14ac:dyDescent="0.35">
      <c r="A2067" s="1">
        <f t="shared" si="32"/>
        <v>42091.041666512821</v>
      </c>
      <c r="B2067" s="3">
        <v>2.4E-2</v>
      </c>
    </row>
    <row r="2068" spans="1:2" ht="16" x14ac:dyDescent="0.35">
      <c r="A2068" s="1">
        <f t="shared" si="32"/>
        <v>42091.083333179486</v>
      </c>
      <c r="B2068" s="2">
        <v>8.0000000000000002E-3</v>
      </c>
    </row>
    <row r="2069" spans="1:2" ht="16" x14ac:dyDescent="0.35">
      <c r="A2069" s="1">
        <f t="shared" si="32"/>
        <v>42091.12499984615</v>
      </c>
      <c r="B2069" s="3">
        <v>1.6E-2</v>
      </c>
    </row>
    <row r="2070" spans="1:2" ht="16" x14ac:dyDescent="0.35">
      <c r="A2070" s="1">
        <f t="shared" si="32"/>
        <v>42091.166666512814</v>
      </c>
      <c r="B2070" s="2">
        <v>2.4E-2</v>
      </c>
    </row>
    <row r="2071" spans="1:2" ht="16" x14ac:dyDescent="0.35">
      <c r="A2071" s="1">
        <f t="shared" si="32"/>
        <v>42091.208333179478</v>
      </c>
      <c r="B2071" s="3">
        <v>13.071999999999999</v>
      </c>
    </row>
    <row r="2072" spans="1:2" ht="16" x14ac:dyDescent="0.35">
      <c r="A2072" s="1">
        <f t="shared" si="32"/>
        <v>42091.249999846143</v>
      </c>
      <c r="B2072" s="2">
        <v>254.41399999999999</v>
      </c>
    </row>
    <row r="2073" spans="1:2" ht="16" x14ac:dyDescent="0.35">
      <c r="A2073" s="1">
        <f t="shared" si="32"/>
        <v>42091.291666512807</v>
      </c>
      <c r="B2073" s="3">
        <v>749.83100000000002</v>
      </c>
    </row>
    <row r="2074" spans="1:2" ht="16" x14ac:dyDescent="0.35">
      <c r="A2074" s="1">
        <f t="shared" si="32"/>
        <v>42091.333333179471</v>
      </c>
      <c r="B2074" s="2">
        <v>1266.261</v>
      </c>
    </row>
    <row r="2075" spans="1:2" ht="16" x14ac:dyDescent="0.35">
      <c r="A2075" s="1">
        <f t="shared" si="32"/>
        <v>42091.374999846135</v>
      </c>
      <c r="B2075" s="3">
        <v>2020.415</v>
      </c>
    </row>
    <row r="2076" spans="1:2" ht="16" x14ac:dyDescent="0.35">
      <c r="A2076" s="1">
        <f t="shared" si="32"/>
        <v>42091.4166665128</v>
      </c>
      <c r="B2076" s="2">
        <v>2239.4589999999998</v>
      </c>
    </row>
    <row r="2077" spans="1:2" ht="16" x14ac:dyDescent="0.35">
      <c r="A2077" s="1">
        <f t="shared" si="32"/>
        <v>42091.458333179464</v>
      </c>
      <c r="B2077" s="3">
        <v>2972.6840000000002</v>
      </c>
    </row>
    <row r="2078" spans="1:2" ht="16" x14ac:dyDescent="0.35">
      <c r="A2078" s="1">
        <f t="shared" si="32"/>
        <v>42091.499999846128</v>
      </c>
      <c r="B2078" s="2">
        <v>3187.2930000000001</v>
      </c>
    </row>
    <row r="2079" spans="1:2" ht="16" x14ac:dyDescent="0.35">
      <c r="A2079" s="1">
        <f t="shared" si="32"/>
        <v>42091.541666512792</v>
      </c>
      <c r="B2079" s="3">
        <v>2930.8380000000002</v>
      </c>
    </row>
    <row r="2080" spans="1:2" ht="16" x14ac:dyDescent="0.35">
      <c r="A2080" s="1">
        <f t="shared" si="32"/>
        <v>42091.583333179457</v>
      </c>
      <c r="B2080" s="2">
        <v>1745.3</v>
      </c>
    </row>
    <row r="2081" spans="1:2" ht="16" x14ac:dyDescent="0.35">
      <c r="A2081" s="1">
        <f t="shared" si="32"/>
        <v>42091.624999846121</v>
      </c>
      <c r="B2081" s="3">
        <v>1328.855</v>
      </c>
    </row>
    <row r="2082" spans="1:2" ht="16" x14ac:dyDescent="0.35">
      <c r="A2082" s="1">
        <f t="shared" si="32"/>
        <v>42091.666666512785</v>
      </c>
      <c r="B2082" s="2">
        <v>496.25900000000001</v>
      </c>
    </row>
    <row r="2083" spans="1:2" ht="16" x14ac:dyDescent="0.35">
      <c r="A2083" s="1">
        <f t="shared" si="32"/>
        <v>42091.708333179449</v>
      </c>
      <c r="B2083" s="3">
        <v>54.015000000000001</v>
      </c>
    </row>
    <row r="2084" spans="1:2" ht="16" x14ac:dyDescent="0.35">
      <c r="A2084" s="1">
        <f t="shared" si="32"/>
        <v>42091.749999846113</v>
      </c>
      <c r="B2084" s="2">
        <v>0</v>
      </c>
    </row>
    <row r="2085" spans="1:2" ht="16" x14ac:dyDescent="0.35">
      <c r="A2085" s="1">
        <f t="shared" si="32"/>
        <v>42091.791666512778</v>
      </c>
      <c r="B2085" s="3">
        <v>0</v>
      </c>
    </row>
    <row r="2086" spans="1:2" ht="16" x14ac:dyDescent="0.35">
      <c r="A2086" s="1">
        <f t="shared" si="32"/>
        <v>42091.833333179442</v>
      </c>
      <c r="B2086" s="2">
        <v>0</v>
      </c>
    </row>
    <row r="2087" spans="1:2" ht="16" x14ac:dyDescent="0.35">
      <c r="A2087" s="1">
        <f t="shared" si="32"/>
        <v>42091.874999846106</v>
      </c>
      <c r="B2087" s="3">
        <v>0</v>
      </c>
    </row>
    <row r="2088" spans="1:2" ht="16" x14ac:dyDescent="0.35">
      <c r="A2088" s="1">
        <f t="shared" si="32"/>
        <v>42091.91666651277</v>
      </c>
      <c r="B2088" s="2">
        <v>0</v>
      </c>
    </row>
    <row r="2089" spans="1:2" ht="16" x14ac:dyDescent="0.35">
      <c r="A2089" s="1">
        <f t="shared" si="32"/>
        <v>42091.958333179435</v>
      </c>
      <c r="B2089" s="3">
        <v>0</v>
      </c>
    </row>
    <row r="2090" spans="1:2" ht="16" x14ac:dyDescent="0.35">
      <c r="A2090" s="1">
        <f t="shared" si="32"/>
        <v>42091.999999846099</v>
      </c>
      <c r="B2090" s="2">
        <v>0</v>
      </c>
    </row>
    <row r="2091" spans="1:2" ht="16" x14ac:dyDescent="0.35">
      <c r="A2091" s="1">
        <f t="shared" si="32"/>
        <v>42092.041666512763</v>
      </c>
      <c r="B2091" s="3">
        <v>0</v>
      </c>
    </row>
    <row r="2092" spans="1:2" ht="16" x14ac:dyDescent="0.35">
      <c r="A2092" s="1">
        <f t="shared" si="32"/>
        <v>42092.083333179427</v>
      </c>
      <c r="B2092" s="2">
        <v>0</v>
      </c>
    </row>
    <row r="2093" spans="1:2" ht="16" x14ac:dyDescent="0.35">
      <c r="A2093" s="1">
        <f t="shared" si="32"/>
        <v>42092.124999846092</v>
      </c>
      <c r="B2093" s="3">
        <v>0</v>
      </c>
    </row>
    <row r="2094" spans="1:2" ht="16" x14ac:dyDescent="0.35">
      <c r="A2094" s="1">
        <f t="shared" si="32"/>
        <v>42092.166666512756</v>
      </c>
      <c r="B2094" s="2">
        <v>0</v>
      </c>
    </row>
    <row r="2095" spans="1:2" ht="16" x14ac:dyDescent="0.35">
      <c r="A2095" s="1">
        <f t="shared" si="32"/>
        <v>42092.20833317942</v>
      </c>
      <c r="B2095" s="3">
        <v>0</v>
      </c>
    </row>
    <row r="2096" spans="1:2" ht="16" x14ac:dyDescent="0.35">
      <c r="A2096" s="1">
        <f t="shared" si="32"/>
        <v>42092.249999846084</v>
      </c>
      <c r="B2096" s="2">
        <v>38.075000000000003</v>
      </c>
    </row>
    <row r="2097" spans="1:2" ht="16" x14ac:dyDescent="0.35">
      <c r="A2097" s="1">
        <f t="shared" si="32"/>
        <v>42092.291666512749</v>
      </c>
      <c r="B2097" s="3">
        <v>530.91899999999998</v>
      </c>
    </row>
    <row r="2098" spans="1:2" ht="16" x14ac:dyDescent="0.35">
      <c r="A2098" s="1">
        <f t="shared" si="32"/>
        <v>42092.333333179413</v>
      </c>
      <c r="B2098" s="2">
        <v>1456.355</v>
      </c>
    </row>
    <row r="2099" spans="1:2" ht="16" x14ac:dyDescent="0.35">
      <c r="A2099" s="1">
        <f t="shared" si="32"/>
        <v>42092.374999846077</v>
      </c>
      <c r="B2099" s="3">
        <v>2798.47</v>
      </c>
    </row>
    <row r="2100" spans="1:2" ht="16" x14ac:dyDescent="0.35">
      <c r="A2100" s="1">
        <f t="shared" si="32"/>
        <v>42092.416666512741</v>
      </c>
      <c r="B2100" s="2">
        <v>4131.72</v>
      </c>
    </row>
    <row r="2101" spans="1:2" ht="16" x14ac:dyDescent="0.35">
      <c r="A2101" s="1">
        <f t="shared" si="32"/>
        <v>42092.458333179406</v>
      </c>
      <c r="B2101" s="3">
        <v>5458.8050000000003</v>
      </c>
    </row>
    <row r="2102" spans="1:2" ht="16" x14ac:dyDescent="0.35">
      <c r="A2102" s="1">
        <f t="shared" si="32"/>
        <v>42092.49999984607</v>
      </c>
      <c r="B2102" s="2">
        <v>6802.1329999999998</v>
      </c>
    </row>
    <row r="2103" spans="1:2" ht="16" x14ac:dyDescent="0.35">
      <c r="A2103" s="1">
        <f t="shared" si="32"/>
        <v>42092.541666512734</v>
      </c>
      <c r="B2103" s="3">
        <v>6422.8680000000004</v>
      </c>
    </row>
    <row r="2104" spans="1:2" ht="16" x14ac:dyDescent="0.35">
      <c r="A2104" s="1">
        <f t="shared" si="32"/>
        <v>42092.583333179398</v>
      </c>
      <c r="B2104" s="2">
        <v>5092.5230000000001</v>
      </c>
    </row>
    <row r="2105" spans="1:2" ht="16" x14ac:dyDescent="0.35">
      <c r="A2105" s="1">
        <f t="shared" si="32"/>
        <v>42092.624999846063</v>
      </c>
      <c r="B2105" s="3">
        <v>4086.9830000000002</v>
      </c>
    </row>
    <row r="2106" spans="1:2" ht="16" x14ac:dyDescent="0.35">
      <c r="A2106" s="1">
        <f t="shared" si="32"/>
        <v>42092.666666512727</v>
      </c>
      <c r="B2106" s="2">
        <v>2617.8980000000001</v>
      </c>
    </row>
    <row r="2107" spans="1:2" ht="16" x14ac:dyDescent="0.35">
      <c r="A2107" s="1">
        <f t="shared" si="32"/>
        <v>42092.708333179391</v>
      </c>
      <c r="B2107" s="3">
        <v>1282.4090000000001</v>
      </c>
    </row>
    <row r="2108" spans="1:2" ht="16" x14ac:dyDescent="0.35">
      <c r="A2108" s="1">
        <f t="shared" si="32"/>
        <v>42092.749999846055</v>
      </c>
      <c r="B2108" s="2">
        <v>201.05500000000001</v>
      </c>
    </row>
    <row r="2109" spans="1:2" ht="16" x14ac:dyDescent="0.35">
      <c r="A2109" s="1">
        <f t="shared" si="32"/>
        <v>42092.79166651272</v>
      </c>
      <c r="B2109" s="3">
        <v>8.0000000000000002E-3</v>
      </c>
    </row>
    <row r="2110" spans="1:2" ht="16" x14ac:dyDescent="0.35">
      <c r="A2110" s="1">
        <f t="shared" si="32"/>
        <v>42092.833333179384</v>
      </c>
      <c r="B2110" s="2">
        <v>0</v>
      </c>
    </row>
    <row r="2111" spans="1:2" ht="16" x14ac:dyDescent="0.35">
      <c r="A2111" s="1">
        <f t="shared" si="32"/>
        <v>42092.874999846048</v>
      </c>
      <c r="B2111" s="3">
        <v>0</v>
      </c>
    </row>
    <row r="2112" spans="1:2" ht="16" x14ac:dyDescent="0.35">
      <c r="A2112" s="1">
        <f t="shared" si="32"/>
        <v>42092.916666512712</v>
      </c>
      <c r="B2112" s="2">
        <v>0</v>
      </c>
    </row>
    <row r="2113" spans="1:2" ht="16" x14ac:dyDescent="0.35">
      <c r="A2113" s="1">
        <f t="shared" si="32"/>
        <v>42092.958333179376</v>
      </c>
      <c r="B2113" s="3">
        <v>0</v>
      </c>
    </row>
    <row r="2114" spans="1:2" ht="16" x14ac:dyDescent="0.35">
      <c r="A2114" s="1">
        <f t="shared" ref="A2114:A2177" si="33">A2113+"01:00:00"</f>
        <v>42092.999999846041</v>
      </c>
      <c r="B2114" s="2">
        <v>0</v>
      </c>
    </row>
    <row r="2115" spans="1:2" ht="16" x14ac:dyDescent="0.35">
      <c r="A2115" s="1">
        <f t="shared" si="33"/>
        <v>42093.041666512705</v>
      </c>
      <c r="B2115" s="3">
        <v>0</v>
      </c>
    </row>
    <row r="2116" spans="1:2" ht="16" x14ac:dyDescent="0.35">
      <c r="A2116" s="1">
        <f t="shared" si="33"/>
        <v>42093.083333179369</v>
      </c>
      <c r="B2116" s="2">
        <v>0</v>
      </c>
    </row>
    <row r="2117" spans="1:2" ht="16" x14ac:dyDescent="0.35">
      <c r="A2117" s="1">
        <f t="shared" si="33"/>
        <v>42093.124999846033</v>
      </c>
      <c r="B2117" s="3">
        <v>8.0000000000000002E-3</v>
      </c>
    </row>
    <row r="2118" spans="1:2" ht="16" x14ac:dyDescent="0.35">
      <c r="A2118" s="1">
        <f t="shared" si="33"/>
        <v>42093.166666512698</v>
      </c>
      <c r="B2118" s="2">
        <v>0</v>
      </c>
    </row>
    <row r="2119" spans="1:2" ht="16" x14ac:dyDescent="0.35">
      <c r="A2119" s="1">
        <f t="shared" si="33"/>
        <v>42093.208333179362</v>
      </c>
      <c r="B2119" s="3">
        <v>133.56399999999999</v>
      </c>
    </row>
    <row r="2120" spans="1:2" ht="16" x14ac:dyDescent="0.35">
      <c r="A2120" s="1">
        <f t="shared" si="33"/>
        <v>42093.249999846026</v>
      </c>
      <c r="B2120" s="2">
        <v>1839.8420000000001</v>
      </c>
    </row>
    <row r="2121" spans="1:2" ht="16" x14ac:dyDescent="0.35">
      <c r="A2121" s="1">
        <f t="shared" si="33"/>
        <v>42093.29166651269</v>
      </c>
      <c r="B2121" s="3">
        <v>5048.393</v>
      </c>
    </row>
    <row r="2122" spans="1:2" ht="16" x14ac:dyDescent="0.35">
      <c r="A2122" s="1">
        <f t="shared" si="33"/>
        <v>42093.333333179355</v>
      </c>
      <c r="B2122" s="2">
        <v>7741.72</v>
      </c>
    </row>
    <row r="2123" spans="1:2" ht="16" x14ac:dyDescent="0.35">
      <c r="A2123" s="1">
        <f t="shared" si="33"/>
        <v>42093.374999846019</v>
      </c>
      <c r="B2123" s="3">
        <v>9459.7540000000008</v>
      </c>
    </row>
    <row r="2124" spans="1:2" ht="16" x14ac:dyDescent="0.35">
      <c r="A2124" s="1">
        <f t="shared" si="33"/>
        <v>42093.416666512683</v>
      </c>
      <c r="B2124" s="2">
        <v>9807.8580000000002</v>
      </c>
    </row>
    <row r="2125" spans="1:2" ht="16" x14ac:dyDescent="0.35">
      <c r="A2125" s="1">
        <f t="shared" si="33"/>
        <v>42093.458333179347</v>
      </c>
      <c r="B2125" s="3">
        <v>7838.02</v>
      </c>
    </row>
    <row r="2126" spans="1:2" ht="16" x14ac:dyDescent="0.35">
      <c r="A2126" s="1">
        <f t="shared" si="33"/>
        <v>42093.499999846012</v>
      </c>
      <c r="B2126" s="2">
        <v>4801.5649999999996</v>
      </c>
    </row>
    <row r="2127" spans="1:2" ht="16" x14ac:dyDescent="0.35">
      <c r="A2127" s="1">
        <f t="shared" si="33"/>
        <v>42093.541666512676</v>
      </c>
      <c r="B2127" s="3">
        <v>3183.8629999999998</v>
      </c>
    </row>
    <row r="2128" spans="1:2" ht="16" x14ac:dyDescent="0.35">
      <c r="A2128" s="1">
        <f t="shared" si="33"/>
        <v>42093.58333317934</v>
      </c>
      <c r="B2128" s="2">
        <v>1499.2249999999999</v>
      </c>
    </row>
    <row r="2129" spans="1:2" ht="16" x14ac:dyDescent="0.35">
      <c r="A2129" s="1">
        <f t="shared" si="33"/>
        <v>42093.624999846004</v>
      </c>
      <c r="B2129" s="3">
        <v>785.20399999999995</v>
      </c>
    </row>
    <row r="2130" spans="1:2" ht="16" x14ac:dyDescent="0.35">
      <c r="A2130" s="1">
        <f t="shared" si="33"/>
        <v>42093.666666512669</v>
      </c>
      <c r="B2130" s="2">
        <v>342.041</v>
      </c>
    </row>
    <row r="2131" spans="1:2" ht="16" x14ac:dyDescent="0.35">
      <c r="A2131" s="1">
        <f t="shared" si="33"/>
        <v>42093.708333179333</v>
      </c>
      <c r="B2131" s="3">
        <v>43.430999999999997</v>
      </c>
    </row>
    <row r="2132" spans="1:2" ht="16" x14ac:dyDescent="0.35">
      <c r="A2132" s="1">
        <f t="shared" si="33"/>
        <v>42093.749999845997</v>
      </c>
      <c r="B2132" s="2">
        <v>1.6E-2</v>
      </c>
    </row>
    <row r="2133" spans="1:2" ht="16" x14ac:dyDescent="0.35">
      <c r="A2133" s="1">
        <f t="shared" si="33"/>
        <v>42093.791666512661</v>
      </c>
      <c r="B2133" s="3">
        <v>3.2000000000000001E-2</v>
      </c>
    </row>
    <row r="2134" spans="1:2" ht="16" x14ac:dyDescent="0.35">
      <c r="A2134" s="1">
        <f t="shared" si="33"/>
        <v>42093.833333179326</v>
      </c>
      <c r="B2134" s="2">
        <v>0</v>
      </c>
    </row>
    <row r="2135" spans="1:2" ht="16" x14ac:dyDescent="0.35">
      <c r="A2135" s="1">
        <f t="shared" si="33"/>
        <v>42093.87499984599</v>
      </c>
      <c r="B2135" s="3">
        <v>0</v>
      </c>
    </row>
    <row r="2136" spans="1:2" ht="16" x14ac:dyDescent="0.35">
      <c r="A2136" s="1">
        <f t="shared" si="33"/>
        <v>42093.916666512654</v>
      </c>
      <c r="B2136" s="2">
        <v>0</v>
      </c>
    </row>
    <row r="2137" spans="1:2" ht="16" x14ac:dyDescent="0.35">
      <c r="A2137" s="1">
        <f t="shared" si="33"/>
        <v>42093.958333179318</v>
      </c>
      <c r="B2137" s="3">
        <v>0</v>
      </c>
    </row>
    <row r="2138" spans="1:2" ht="16" x14ac:dyDescent="0.35">
      <c r="A2138" s="1">
        <f t="shared" si="33"/>
        <v>42093.999999845983</v>
      </c>
      <c r="B2138" s="2">
        <v>0</v>
      </c>
    </row>
    <row r="2139" spans="1:2" ht="16" x14ac:dyDescent="0.35">
      <c r="A2139" s="1">
        <f t="shared" si="33"/>
        <v>42094.041666512647</v>
      </c>
      <c r="B2139" s="3">
        <v>0</v>
      </c>
    </row>
    <row r="2140" spans="1:2" ht="16" x14ac:dyDescent="0.35">
      <c r="A2140" s="1">
        <f t="shared" si="33"/>
        <v>42094.083333179311</v>
      </c>
      <c r="B2140" s="2">
        <v>0</v>
      </c>
    </row>
    <row r="2141" spans="1:2" ht="16" x14ac:dyDescent="0.35">
      <c r="A2141" s="1">
        <f t="shared" si="33"/>
        <v>42094.124999845975</v>
      </c>
      <c r="B2141" s="3">
        <v>0</v>
      </c>
    </row>
    <row r="2142" spans="1:2" ht="16" x14ac:dyDescent="0.35">
      <c r="A2142" s="1">
        <f t="shared" si="33"/>
        <v>42094.166666512639</v>
      </c>
      <c r="B2142" s="2">
        <v>0</v>
      </c>
    </row>
    <row r="2143" spans="1:2" ht="16" x14ac:dyDescent="0.35">
      <c r="A2143" s="1">
        <f t="shared" si="33"/>
        <v>42094.208333179304</v>
      </c>
      <c r="B2143" s="3">
        <v>97.489000000000004</v>
      </c>
    </row>
    <row r="2144" spans="1:2" ht="16" x14ac:dyDescent="0.35">
      <c r="A2144" s="1">
        <f t="shared" si="33"/>
        <v>42094.249999845968</v>
      </c>
      <c r="B2144" s="2">
        <v>1475.127</v>
      </c>
    </row>
    <row r="2145" spans="1:2" ht="16" x14ac:dyDescent="0.35">
      <c r="A2145" s="1">
        <f t="shared" si="33"/>
        <v>42094.291666512632</v>
      </c>
      <c r="B2145" s="3">
        <v>4627.7929999999997</v>
      </c>
    </row>
    <row r="2146" spans="1:2" ht="16" x14ac:dyDescent="0.35">
      <c r="A2146" s="1">
        <f t="shared" si="33"/>
        <v>42094.333333179296</v>
      </c>
      <c r="B2146" s="2">
        <v>8182.7470000000003</v>
      </c>
    </row>
    <row r="2147" spans="1:2" ht="16" x14ac:dyDescent="0.35">
      <c r="A2147" s="1">
        <f t="shared" si="33"/>
        <v>42094.374999845961</v>
      </c>
      <c r="B2147" s="3">
        <v>10322.825999999999</v>
      </c>
    </row>
    <row r="2148" spans="1:2" ht="16" x14ac:dyDescent="0.35">
      <c r="A2148" s="1">
        <f t="shared" si="33"/>
        <v>42094.416666512625</v>
      </c>
      <c r="B2148" s="2">
        <v>11360.056</v>
      </c>
    </row>
    <row r="2149" spans="1:2" ht="16" x14ac:dyDescent="0.35">
      <c r="A2149" s="1">
        <f t="shared" si="33"/>
        <v>42094.458333179289</v>
      </c>
      <c r="B2149" s="3">
        <v>11746.453</v>
      </c>
    </row>
    <row r="2150" spans="1:2" ht="16" x14ac:dyDescent="0.35">
      <c r="A2150" s="1">
        <f t="shared" si="33"/>
        <v>42094.499999845953</v>
      </c>
      <c r="B2150" s="2">
        <v>11441.477999999999</v>
      </c>
    </row>
    <row r="2151" spans="1:2" ht="16" x14ac:dyDescent="0.35">
      <c r="A2151" s="1">
        <f t="shared" si="33"/>
        <v>42094.541666512618</v>
      </c>
      <c r="B2151" s="3">
        <v>10027.751</v>
      </c>
    </row>
    <row r="2152" spans="1:2" ht="16" x14ac:dyDescent="0.35">
      <c r="A2152" s="1">
        <f t="shared" si="33"/>
        <v>42094.583333179282</v>
      </c>
      <c r="B2152" s="2">
        <v>7962.451</v>
      </c>
    </row>
    <row r="2153" spans="1:2" ht="16" x14ac:dyDescent="0.35">
      <c r="A2153" s="1">
        <f t="shared" si="33"/>
        <v>42094.624999845946</v>
      </c>
      <c r="B2153" s="3">
        <v>5018.5969999999998</v>
      </c>
    </row>
    <row r="2154" spans="1:2" ht="16" x14ac:dyDescent="0.35">
      <c r="A2154" s="1">
        <f t="shared" si="33"/>
        <v>42094.66666651261</v>
      </c>
      <c r="B2154" s="2">
        <v>2375.027</v>
      </c>
    </row>
    <row r="2155" spans="1:2" ht="16" x14ac:dyDescent="0.35">
      <c r="A2155" s="1">
        <f t="shared" si="33"/>
        <v>42094.708333179275</v>
      </c>
      <c r="B2155" s="3">
        <v>415.19299999999998</v>
      </c>
    </row>
    <row r="2156" spans="1:2" ht="16" x14ac:dyDescent="0.35">
      <c r="A2156" s="1">
        <f t="shared" si="33"/>
        <v>42094.749999845939</v>
      </c>
      <c r="B2156" s="2">
        <v>0.11799999999999999</v>
      </c>
    </row>
    <row r="2157" spans="1:2" ht="16" x14ac:dyDescent="0.35">
      <c r="A2157" s="1">
        <f t="shared" si="33"/>
        <v>42094.791666512603</v>
      </c>
      <c r="B2157" s="3">
        <v>3.1E-2</v>
      </c>
    </row>
    <row r="2158" spans="1:2" ht="16" x14ac:dyDescent="0.35">
      <c r="A2158" s="1">
        <f t="shared" si="33"/>
        <v>42094.833333179267</v>
      </c>
      <c r="B2158" s="2">
        <v>3.1E-2</v>
      </c>
    </row>
    <row r="2159" spans="1:2" ht="16" x14ac:dyDescent="0.35">
      <c r="A2159" s="1">
        <f t="shared" si="33"/>
        <v>42094.874999845932</v>
      </c>
      <c r="B2159" s="3">
        <v>8.0000000000000002E-3</v>
      </c>
    </row>
    <row r="2160" spans="1:2" ht="16" x14ac:dyDescent="0.35">
      <c r="A2160" s="1">
        <f t="shared" si="33"/>
        <v>42094.916666512596</v>
      </c>
      <c r="B2160" s="2">
        <v>0</v>
      </c>
    </row>
    <row r="2161" spans="1:2" ht="16" x14ac:dyDescent="0.35">
      <c r="A2161" s="1">
        <f t="shared" si="33"/>
        <v>42094.95833317926</v>
      </c>
      <c r="B2161" s="3">
        <v>0</v>
      </c>
    </row>
    <row r="2162" spans="1:2" ht="16" x14ac:dyDescent="0.35">
      <c r="A2162" s="1">
        <f t="shared" si="33"/>
        <v>42094.999999845924</v>
      </c>
      <c r="B2162" s="2">
        <v>0</v>
      </c>
    </row>
    <row r="2163" spans="1:2" ht="16" x14ac:dyDescent="0.35">
      <c r="A2163" s="1">
        <f t="shared" si="33"/>
        <v>42095.041666512589</v>
      </c>
      <c r="B2163" s="3">
        <v>0</v>
      </c>
    </row>
    <row r="2164" spans="1:2" ht="16" x14ac:dyDescent="0.35">
      <c r="A2164" s="1">
        <f t="shared" si="33"/>
        <v>42095.083333179253</v>
      </c>
      <c r="B2164" s="2">
        <v>0</v>
      </c>
    </row>
    <row r="2165" spans="1:2" ht="16" x14ac:dyDescent="0.35">
      <c r="A2165" s="1">
        <f t="shared" si="33"/>
        <v>42095.124999845917</v>
      </c>
      <c r="B2165" s="3">
        <v>0</v>
      </c>
    </row>
    <row r="2166" spans="1:2" ht="16" x14ac:dyDescent="0.35">
      <c r="A2166" s="1">
        <f t="shared" si="33"/>
        <v>42095.166666512581</v>
      </c>
      <c r="B2166" s="2">
        <v>0</v>
      </c>
    </row>
    <row r="2167" spans="1:2" ht="16" x14ac:dyDescent="0.35">
      <c r="A2167" s="1">
        <f t="shared" si="33"/>
        <v>42095.208333179246</v>
      </c>
      <c r="B2167" s="3">
        <v>0</v>
      </c>
    </row>
    <row r="2168" spans="1:2" ht="16" x14ac:dyDescent="0.35">
      <c r="A2168" s="1">
        <f t="shared" si="33"/>
        <v>42095.24999984591</v>
      </c>
      <c r="B2168" s="2">
        <v>0</v>
      </c>
    </row>
    <row r="2169" spans="1:2" ht="16" x14ac:dyDescent="0.35">
      <c r="A2169" s="1">
        <f t="shared" si="33"/>
        <v>42095.291666512574</v>
      </c>
      <c r="B2169" s="3">
        <v>0</v>
      </c>
    </row>
    <row r="2170" spans="1:2" ht="16" x14ac:dyDescent="0.35">
      <c r="A2170" s="1">
        <f t="shared" si="33"/>
        <v>42095.333333179238</v>
      </c>
      <c r="B2170" s="2">
        <v>0</v>
      </c>
    </row>
    <row r="2171" spans="1:2" ht="16" x14ac:dyDescent="0.35">
      <c r="A2171" s="1">
        <f t="shared" si="33"/>
        <v>42095.374999845902</v>
      </c>
      <c r="B2171" s="3">
        <v>0</v>
      </c>
    </row>
    <row r="2172" spans="1:2" ht="16" x14ac:dyDescent="0.35">
      <c r="A2172" s="1">
        <f t="shared" si="33"/>
        <v>42095.416666512567</v>
      </c>
      <c r="B2172" s="2">
        <v>0</v>
      </c>
    </row>
    <row r="2173" spans="1:2" ht="16" x14ac:dyDescent="0.35">
      <c r="A2173" s="1">
        <f t="shared" si="33"/>
        <v>42095.458333179231</v>
      </c>
      <c r="B2173" s="3">
        <v>0</v>
      </c>
    </row>
    <row r="2174" spans="1:2" ht="16" x14ac:dyDescent="0.35">
      <c r="A2174" s="1">
        <f t="shared" si="33"/>
        <v>42095.499999845895</v>
      </c>
      <c r="B2174" s="2">
        <v>0</v>
      </c>
    </row>
    <row r="2175" spans="1:2" ht="16" x14ac:dyDescent="0.35">
      <c r="A2175" s="1">
        <f t="shared" si="33"/>
        <v>42095.541666512559</v>
      </c>
      <c r="B2175" s="3">
        <v>0</v>
      </c>
    </row>
    <row r="2176" spans="1:2" ht="16" x14ac:dyDescent="0.35">
      <c r="A2176" s="1">
        <f t="shared" si="33"/>
        <v>42095.583333179224</v>
      </c>
      <c r="B2176" s="2">
        <v>0</v>
      </c>
    </row>
    <row r="2177" spans="1:2" ht="16" x14ac:dyDescent="0.35">
      <c r="A2177" s="1">
        <f t="shared" si="33"/>
        <v>42095.624999845888</v>
      </c>
      <c r="B2177" s="3">
        <v>0</v>
      </c>
    </row>
    <row r="2178" spans="1:2" ht="16" x14ac:dyDescent="0.35">
      <c r="A2178" s="1">
        <f t="shared" ref="A2178:A2241" si="34">A2177+"01:00:00"</f>
        <v>42095.666666512552</v>
      </c>
      <c r="B2178" s="2">
        <v>0</v>
      </c>
    </row>
    <row r="2179" spans="1:2" ht="16" x14ac:dyDescent="0.35">
      <c r="A2179" s="1">
        <f t="shared" si="34"/>
        <v>42095.708333179216</v>
      </c>
      <c r="B2179" s="3">
        <v>0</v>
      </c>
    </row>
    <row r="2180" spans="1:2" ht="16" x14ac:dyDescent="0.35">
      <c r="A2180" s="1">
        <f t="shared" si="34"/>
        <v>42095.749999845881</v>
      </c>
      <c r="B2180" s="2">
        <v>0</v>
      </c>
    </row>
    <row r="2181" spans="1:2" ht="16" x14ac:dyDescent="0.35">
      <c r="A2181" s="1">
        <f t="shared" si="34"/>
        <v>42095.791666512545</v>
      </c>
      <c r="B2181" s="3">
        <v>0</v>
      </c>
    </row>
    <row r="2182" spans="1:2" ht="16" x14ac:dyDescent="0.35">
      <c r="A2182" s="1">
        <f t="shared" si="34"/>
        <v>42095.833333179209</v>
      </c>
      <c r="B2182" s="2">
        <v>0</v>
      </c>
    </row>
    <row r="2183" spans="1:2" ht="16" x14ac:dyDescent="0.35">
      <c r="A2183" s="1">
        <f t="shared" si="34"/>
        <v>42095.874999845873</v>
      </c>
      <c r="B2183" s="3">
        <v>0</v>
      </c>
    </row>
    <row r="2184" spans="1:2" ht="16" x14ac:dyDescent="0.35">
      <c r="A2184" s="1">
        <f t="shared" si="34"/>
        <v>42095.916666512538</v>
      </c>
      <c r="B2184" s="2">
        <v>0</v>
      </c>
    </row>
    <row r="2185" spans="1:2" ht="16" x14ac:dyDescent="0.35">
      <c r="A2185" s="1">
        <f t="shared" si="34"/>
        <v>42095.958333179202</v>
      </c>
      <c r="B2185" s="3">
        <v>0</v>
      </c>
    </row>
    <row r="2186" spans="1:2" ht="16" x14ac:dyDescent="0.35">
      <c r="A2186" s="1">
        <f t="shared" si="34"/>
        <v>42095.999999845866</v>
      </c>
      <c r="B2186" s="2">
        <v>0</v>
      </c>
    </row>
    <row r="2187" spans="1:2" ht="16" x14ac:dyDescent="0.35">
      <c r="A2187" s="1">
        <f t="shared" si="34"/>
        <v>42096.04166651253</v>
      </c>
      <c r="B2187" s="3">
        <v>0</v>
      </c>
    </row>
    <row r="2188" spans="1:2" ht="16" x14ac:dyDescent="0.35">
      <c r="A2188" s="1">
        <f t="shared" si="34"/>
        <v>42096.083333179195</v>
      </c>
      <c r="B2188" s="2">
        <v>0</v>
      </c>
    </row>
    <row r="2189" spans="1:2" ht="16" x14ac:dyDescent="0.35">
      <c r="A2189" s="1">
        <f t="shared" si="34"/>
        <v>42096.124999845859</v>
      </c>
      <c r="B2189" s="3">
        <v>0</v>
      </c>
    </row>
    <row r="2190" spans="1:2" ht="16" x14ac:dyDescent="0.35">
      <c r="A2190" s="1">
        <f t="shared" si="34"/>
        <v>42096.166666512523</v>
      </c>
      <c r="B2190" s="2">
        <v>0</v>
      </c>
    </row>
    <row r="2191" spans="1:2" ht="16" x14ac:dyDescent="0.35">
      <c r="A2191" s="1">
        <f t="shared" si="34"/>
        <v>42096.208333179187</v>
      </c>
      <c r="B2191" s="3">
        <v>0</v>
      </c>
    </row>
    <row r="2192" spans="1:2" ht="16" x14ac:dyDescent="0.35">
      <c r="A2192" s="1">
        <f t="shared" si="34"/>
        <v>42096.249999845852</v>
      </c>
      <c r="B2192" s="2">
        <v>0</v>
      </c>
    </row>
    <row r="2193" spans="1:2" ht="16" x14ac:dyDescent="0.35">
      <c r="A2193" s="1">
        <f t="shared" si="34"/>
        <v>42096.291666512516</v>
      </c>
      <c r="B2193" s="3">
        <v>0</v>
      </c>
    </row>
    <row r="2194" spans="1:2" ht="16" x14ac:dyDescent="0.35">
      <c r="A2194" s="1">
        <f t="shared" si="34"/>
        <v>42096.33333317918</v>
      </c>
      <c r="B2194" s="2">
        <v>0</v>
      </c>
    </row>
    <row r="2195" spans="1:2" ht="16" x14ac:dyDescent="0.35">
      <c r="A2195" s="1">
        <f t="shared" si="34"/>
        <v>42096.374999845844</v>
      </c>
      <c r="B2195" s="3">
        <v>0</v>
      </c>
    </row>
    <row r="2196" spans="1:2" ht="16" x14ac:dyDescent="0.35">
      <c r="A2196" s="1">
        <f t="shared" si="34"/>
        <v>42096.416666512509</v>
      </c>
      <c r="B2196" s="2">
        <v>0</v>
      </c>
    </row>
    <row r="2197" spans="1:2" ht="16" x14ac:dyDescent="0.35">
      <c r="A2197" s="1">
        <f t="shared" si="34"/>
        <v>42096.458333179173</v>
      </c>
      <c r="B2197" s="3">
        <v>0</v>
      </c>
    </row>
    <row r="2198" spans="1:2" ht="16" x14ac:dyDescent="0.35">
      <c r="A2198" s="1">
        <f t="shared" si="34"/>
        <v>42096.499999845837</v>
      </c>
      <c r="B2198" s="2">
        <v>0</v>
      </c>
    </row>
    <row r="2199" spans="1:2" ht="16" x14ac:dyDescent="0.35">
      <c r="A2199" s="1">
        <f t="shared" si="34"/>
        <v>42096.541666512501</v>
      </c>
      <c r="B2199" s="3">
        <v>0</v>
      </c>
    </row>
    <row r="2200" spans="1:2" ht="16" x14ac:dyDescent="0.35">
      <c r="A2200" s="1">
        <f t="shared" si="34"/>
        <v>42096.583333179165</v>
      </c>
      <c r="B2200" s="2">
        <v>0</v>
      </c>
    </row>
    <row r="2201" spans="1:2" ht="16" x14ac:dyDescent="0.35">
      <c r="A2201" s="1">
        <f t="shared" si="34"/>
        <v>42096.62499984583</v>
      </c>
      <c r="B2201" s="3">
        <v>0</v>
      </c>
    </row>
    <row r="2202" spans="1:2" ht="16" x14ac:dyDescent="0.35">
      <c r="A2202" s="1">
        <f t="shared" si="34"/>
        <v>42096.666666512494</v>
      </c>
      <c r="B2202" s="2">
        <v>0</v>
      </c>
    </row>
    <row r="2203" spans="1:2" ht="16" x14ac:dyDescent="0.35">
      <c r="A2203" s="1">
        <f t="shared" si="34"/>
        <v>42096.708333179158</v>
      </c>
      <c r="B2203" s="3">
        <v>0</v>
      </c>
    </row>
    <row r="2204" spans="1:2" ht="16" x14ac:dyDescent="0.35">
      <c r="A2204" s="1">
        <f t="shared" si="34"/>
        <v>42096.749999845822</v>
      </c>
      <c r="B2204" s="2">
        <v>0</v>
      </c>
    </row>
    <row r="2205" spans="1:2" ht="16" x14ac:dyDescent="0.35">
      <c r="A2205" s="1">
        <f t="shared" si="34"/>
        <v>42096.791666512487</v>
      </c>
      <c r="B2205" s="3">
        <v>0</v>
      </c>
    </row>
    <row r="2206" spans="1:2" ht="16" x14ac:dyDescent="0.35">
      <c r="A2206" s="1">
        <f t="shared" si="34"/>
        <v>42096.833333179151</v>
      </c>
      <c r="B2206" s="2">
        <v>0</v>
      </c>
    </row>
    <row r="2207" spans="1:2" ht="16" x14ac:dyDescent="0.35">
      <c r="A2207" s="1">
        <f t="shared" si="34"/>
        <v>42096.874999845815</v>
      </c>
      <c r="B2207" s="3">
        <v>0</v>
      </c>
    </row>
    <row r="2208" spans="1:2" ht="16" x14ac:dyDescent="0.35">
      <c r="A2208" s="1">
        <f t="shared" si="34"/>
        <v>42096.916666512479</v>
      </c>
      <c r="B2208" s="2">
        <v>8.0000000000000002E-3</v>
      </c>
    </row>
    <row r="2209" spans="1:2" ht="16" x14ac:dyDescent="0.35">
      <c r="A2209" s="1">
        <f t="shared" si="34"/>
        <v>42096.958333179144</v>
      </c>
      <c r="B2209" s="3">
        <v>0</v>
      </c>
    </row>
    <row r="2210" spans="1:2" ht="16" x14ac:dyDescent="0.35">
      <c r="A2210" s="1">
        <f t="shared" si="34"/>
        <v>42096.999999845808</v>
      </c>
      <c r="B2210" s="2">
        <v>0</v>
      </c>
    </row>
    <row r="2211" spans="1:2" ht="16" x14ac:dyDescent="0.35">
      <c r="A2211" s="1">
        <f t="shared" si="34"/>
        <v>42097.041666512472</v>
      </c>
      <c r="B2211" s="3">
        <v>0</v>
      </c>
    </row>
    <row r="2212" spans="1:2" ht="16" x14ac:dyDescent="0.35">
      <c r="A2212" s="1">
        <f t="shared" si="34"/>
        <v>42097.083333179136</v>
      </c>
      <c r="B2212" s="2">
        <v>0</v>
      </c>
    </row>
    <row r="2213" spans="1:2" ht="16" x14ac:dyDescent="0.35">
      <c r="A2213" s="1">
        <f t="shared" si="34"/>
        <v>42097.124999845801</v>
      </c>
      <c r="B2213" s="3">
        <v>0</v>
      </c>
    </row>
    <row r="2214" spans="1:2" ht="16" x14ac:dyDescent="0.35">
      <c r="A2214" s="1">
        <f t="shared" si="34"/>
        <v>42097.166666512465</v>
      </c>
      <c r="B2214" s="2">
        <v>0</v>
      </c>
    </row>
    <row r="2215" spans="1:2" ht="16" x14ac:dyDescent="0.35">
      <c r="A2215" s="1">
        <f t="shared" si="34"/>
        <v>42097.208333179129</v>
      </c>
      <c r="B2215" s="3">
        <v>0</v>
      </c>
    </row>
    <row r="2216" spans="1:2" ht="16" x14ac:dyDescent="0.35">
      <c r="A2216" s="1">
        <f t="shared" si="34"/>
        <v>42097.249999845793</v>
      </c>
      <c r="B2216" s="2">
        <v>0</v>
      </c>
    </row>
    <row r="2217" spans="1:2" ht="16" x14ac:dyDescent="0.35">
      <c r="A2217" s="1">
        <f t="shared" si="34"/>
        <v>42097.291666512458</v>
      </c>
      <c r="B2217" s="3">
        <v>0</v>
      </c>
    </row>
    <row r="2218" spans="1:2" ht="16" x14ac:dyDescent="0.35">
      <c r="A2218" s="1">
        <f t="shared" si="34"/>
        <v>42097.333333179122</v>
      </c>
      <c r="B2218" s="2">
        <v>0</v>
      </c>
    </row>
    <row r="2219" spans="1:2" ht="16" x14ac:dyDescent="0.35">
      <c r="A2219" s="1">
        <f t="shared" si="34"/>
        <v>42097.374999845786</v>
      </c>
      <c r="B2219" s="3">
        <v>0</v>
      </c>
    </row>
    <row r="2220" spans="1:2" ht="16" x14ac:dyDescent="0.35">
      <c r="A2220" s="1">
        <f t="shared" si="34"/>
        <v>42097.41666651245</v>
      </c>
      <c r="B2220" s="2">
        <v>0</v>
      </c>
    </row>
    <row r="2221" spans="1:2" ht="16" x14ac:dyDescent="0.35">
      <c r="A2221" s="1">
        <f t="shared" si="34"/>
        <v>42097.458333179115</v>
      </c>
      <c r="B2221" s="3">
        <v>0</v>
      </c>
    </row>
    <row r="2222" spans="1:2" ht="16" x14ac:dyDescent="0.35">
      <c r="A2222" s="1">
        <f t="shared" si="34"/>
        <v>42097.499999845779</v>
      </c>
      <c r="B2222" s="2">
        <v>0</v>
      </c>
    </row>
    <row r="2223" spans="1:2" ht="16" x14ac:dyDescent="0.35">
      <c r="A2223" s="1">
        <f t="shared" si="34"/>
        <v>42097.541666512443</v>
      </c>
      <c r="B2223" s="3">
        <v>0</v>
      </c>
    </row>
    <row r="2224" spans="1:2" ht="16" x14ac:dyDescent="0.35">
      <c r="A2224" s="1">
        <f t="shared" si="34"/>
        <v>42097.583333179107</v>
      </c>
      <c r="B2224" s="2">
        <v>0</v>
      </c>
    </row>
    <row r="2225" spans="1:2" ht="16" x14ac:dyDescent="0.35">
      <c r="A2225" s="1">
        <f t="shared" si="34"/>
        <v>42097.624999845772</v>
      </c>
      <c r="B2225" s="3">
        <v>0</v>
      </c>
    </row>
    <row r="2226" spans="1:2" ht="16" x14ac:dyDescent="0.35">
      <c r="A2226" s="1">
        <f t="shared" si="34"/>
        <v>42097.666666512436</v>
      </c>
      <c r="B2226" s="2">
        <v>0</v>
      </c>
    </row>
    <row r="2227" spans="1:2" ht="16" x14ac:dyDescent="0.35">
      <c r="A2227" s="1">
        <f t="shared" si="34"/>
        <v>42097.7083331791</v>
      </c>
      <c r="B2227" s="3">
        <v>0</v>
      </c>
    </row>
    <row r="2228" spans="1:2" ht="16" x14ac:dyDescent="0.35">
      <c r="A2228" s="1">
        <f t="shared" si="34"/>
        <v>42097.749999845764</v>
      </c>
      <c r="B2228" s="2">
        <v>0</v>
      </c>
    </row>
    <row r="2229" spans="1:2" ht="16" x14ac:dyDescent="0.35">
      <c r="A2229" s="1">
        <f t="shared" si="34"/>
        <v>42097.791666512428</v>
      </c>
      <c r="B2229" s="3">
        <v>0</v>
      </c>
    </row>
    <row r="2230" spans="1:2" ht="16" x14ac:dyDescent="0.35">
      <c r="A2230" s="1">
        <f t="shared" si="34"/>
        <v>42097.833333179093</v>
      </c>
      <c r="B2230" s="2">
        <v>0</v>
      </c>
    </row>
    <row r="2231" spans="1:2" ht="16" x14ac:dyDescent="0.35">
      <c r="A2231" s="1">
        <f t="shared" si="34"/>
        <v>42097.874999845757</v>
      </c>
      <c r="B2231" s="3">
        <v>0</v>
      </c>
    </row>
    <row r="2232" spans="1:2" ht="16" x14ac:dyDescent="0.35">
      <c r="A2232" s="1">
        <f t="shared" si="34"/>
        <v>42097.916666512421</v>
      </c>
      <c r="B2232" s="2">
        <v>0</v>
      </c>
    </row>
    <row r="2233" spans="1:2" ht="16" x14ac:dyDescent="0.35">
      <c r="A2233" s="1">
        <f t="shared" si="34"/>
        <v>42097.958333179085</v>
      </c>
      <c r="B2233" s="3">
        <v>0</v>
      </c>
    </row>
    <row r="2234" spans="1:2" ht="16" x14ac:dyDescent="0.35">
      <c r="A2234" s="1">
        <f t="shared" si="34"/>
        <v>42097.99999984575</v>
      </c>
      <c r="B2234" s="2">
        <v>0</v>
      </c>
    </row>
    <row r="2235" spans="1:2" ht="16" x14ac:dyDescent="0.35">
      <c r="A2235" s="1">
        <f t="shared" si="34"/>
        <v>42098.041666512414</v>
      </c>
      <c r="B2235" s="3">
        <v>0</v>
      </c>
    </row>
    <row r="2236" spans="1:2" ht="16" x14ac:dyDescent="0.35">
      <c r="A2236" s="1">
        <f t="shared" si="34"/>
        <v>42098.083333179078</v>
      </c>
      <c r="B2236" s="2">
        <v>0</v>
      </c>
    </row>
    <row r="2237" spans="1:2" ht="16" x14ac:dyDescent="0.35">
      <c r="A2237" s="1">
        <f t="shared" si="34"/>
        <v>42098.124999845742</v>
      </c>
      <c r="B2237" s="3">
        <v>0</v>
      </c>
    </row>
    <row r="2238" spans="1:2" ht="16" x14ac:dyDescent="0.35">
      <c r="A2238" s="1">
        <f t="shared" si="34"/>
        <v>42098.166666512407</v>
      </c>
      <c r="B2238" s="2">
        <v>0</v>
      </c>
    </row>
    <row r="2239" spans="1:2" ht="16" x14ac:dyDescent="0.35">
      <c r="A2239" s="1">
        <f t="shared" si="34"/>
        <v>42098.208333179071</v>
      </c>
      <c r="B2239" s="3">
        <v>0</v>
      </c>
    </row>
    <row r="2240" spans="1:2" ht="16" x14ac:dyDescent="0.35">
      <c r="A2240" s="1">
        <f t="shared" si="34"/>
        <v>42098.249999845735</v>
      </c>
      <c r="B2240" s="2">
        <v>0</v>
      </c>
    </row>
    <row r="2241" spans="1:2" ht="16" x14ac:dyDescent="0.35">
      <c r="A2241" s="1">
        <f t="shared" si="34"/>
        <v>42098.291666512399</v>
      </c>
      <c r="B2241" s="3">
        <v>0</v>
      </c>
    </row>
    <row r="2242" spans="1:2" ht="16" x14ac:dyDescent="0.35">
      <c r="A2242" s="1">
        <f t="shared" ref="A2242:A2305" si="35">A2241+"01:00:00"</f>
        <v>42098.333333179064</v>
      </c>
      <c r="B2242" s="2">
        <v>0</v>
      </c>
    </row>
    <row r="2243" spans="1:2" ht="16" x14ac:dyDescent="0.35">
      <c r="A2243" s="1">
        <f t="shared" si="35"/>
        <v>42098.374999845728</v>
      </c>
      <c r="B2243" s="3">
        <v>0</v>
      </c>
    </row>
    <row r="2244" spans="1:2" ht="16" x14ac:dyDescent="0.35">
      <c r="A2244" s="1">
        <f t="shared" si="35"/>
        <v>42098.416666512392</v>
      </c>
      <c r="B2244" s="2">
        <v>0</v>
      </c>
    </row>
    <row r="2245" spans="1:2" ht="16" x14ac:dyDescent="0.35">
      <c r="A2245" s="1">
        <f t="shared" si="35"/>
        <v>42098.458333179056</v>
      </c>
      <c r="B2245" s="3">
        <v>0</v>
      </c>
    </row>
    <row r="2246" spans="1:2" ht="16" x14ac:dyDescent="0.35">
      <c r="A2246" s="1">
        <f t="shared" si="35"/>
        <v>42098.499999845721</v>
      </c>
      <c r="B2246" s="2">
        <v>0</v>
      </c>
    </row>
    <row r="2247" spans="1:2" ht="16" x14ac:dyDescent="0.35">
      <c r="A2247" s="1">
        <f t="shared" si="35"/>
        <v>42098.541666512385</v>
      </c>
      <c r="B2247" s="3">
        <v>0</v>
      </c>
    </row>
    <row r="2248" spans="1:2" ht="16" x14ac:dyDescent="0.35">
      <c r="A2248" s="1">
        <f t="shared" si="35"/>
        <v>42098.583333179049</v>
      </c>
      <c r="B2248" s="2">
        <v>0</v>
      </c>
    </row>
    <row r="2249" spans="1:2" ht="16" x14ac:dyDescent="0.35">
      <c r="A2249" s="1">
        <f t="shared" si="35"/>
        <v>42098.624999845713</v>
      </c>
      <c r="B2249" s="3">
        <v>0</v>
      </c>
    </row>
    <row r="2250" spans="1:2" ht="16" x14ac:dyDescent="0.35">
      <c r="A2250" s="1">
        <f t="shared" si="35"/>
        <v>42098.666666512378</v>
      </c>
      <c r="B2250" s="2">
        <v>0</v>
      </c>
    </row>
    <row r="2251" spans="1:2" ht="16" x14ac:dyDescent="0.35">
      <c r="A2251" s="1">
        <f t="shared" si="35"/>
        <v>42098.708333179042</v>
      </c>
      <c r="B2251" s="3">
        <v>0</v>
      </c>
    </row>
    <row r="2252" spans="1:2" ht="16" x14ac:dyDescent="0.35">
      <c r="A2252" s="1">
        <f t="shared" si="35"/>
        <v>42098.749999845706</v>
      </c>
      <c r="B2252" s="2">
        <v>0</v>
      </c>
    </row>
    <row r="2253" spans="1:2" ht="16" x14ac:dyDescent="0.35">
      <c r="A2253" s="1">
        <f t="shared" si="35"/>
        <v>42098.79166651237</v>
      </c>
      <c r="B2253" s="3">
        <v>0</v>
      </c>
    </row>
    <row r="2254" spans="1:2" ht="16" x14ac:dyDescent="0.35">
      <c r="A2254" s="1">
        <f t="shared" si="35"/>
        <v>42098.833333179035</v>
      </c>
      <c r="B2254" s="2">
        <v>0</v>
      </c>
    </row>
    <row r="2255" spans="1:2" ht="16" x14ac:dyDescent="0.35">
      <c r="A2255" s="1">
        <f t="shared" si="35"/>
        <v>42098.874999845699</v>
      </c>
      <c r="B2255" s="3">
        <v>0</v>
      </c>
    </row>
    <row r="2256" spans="1:2" ht="16" x14ac:dyDescent="0.35">
      <c r="A2256" s="1">
        <f t="shared" si="35"/>
        <v>42098.916666512363</v>
      </c>
      <c r="B2256" s="2">
        <v>0</v>
      </c>
    </row>
    <row r="2257" spans="1:2" ht="16" x14ac:dyDescent="0.35">
      <c r="A2257" s="1">
        <f t="shared" si="35"/>
        <v>42098.958333179027</v>
      </c>
      <c r="B2257" s="3">
        <v>0</v>
      </c>
    </row>
    <row r="2258" spans="1:2" ht="16" x14ac:dyDescent="0.35">
      <c r="A2258" s="1">
        <f t="shared" si="35"/>
        <v>42098.999999845691</v>
      </c>
      <c r="B2258" s="2">
        <v>0</v>
      </c>
    </row>
    <row r="2259" spans="1:2" ht="16" x14ac:dyDescent="0.35">
      <c r="A2259" s="1">
        <f t="shared" si="35"/>
        <v>42099.041666512356</v>
      </c>
      <c r="B2259" s="3">
        <v>0</v>
      </c>
    </row>
    <row r="2260" spans="1:2" ht="16" x14ac:dyDescent="0.35">
      <c r="A2260" s="1">
        <f t="shared" si="35"/>
        <v>42099.08333317902</v>
      </c>
      <c r="B2260" s="2">
        <v>0</v>
      </c>
    </row>
    <row r="2261" spans="1:2" ht="16" x14ac:dyDescent="0.35">
      <c r="A2261" s="1">
        <f t="shared" si="35"/>
        <v>42099.124999845684</v>
      </c>
      <c r="B2261" s="3">
        <v>0</v>
      </c>
    </row>
    <row r="2262" spans="1:2" ht="16" x14ac:dyDescent="0.35">
      <c r="A2262" s="1">
        <f t="shared" si="35"/>
        <v>42099.166666512348</v>
      </c>
      <c r="B2262" s="2">
        <v>0</v>
      </c>
    </row>
    <row r="2263" spans="1:2" ht="16" x14ac:dyDescent="0.35">
      <c r="A2263" s="1">
        <f t="shared" si="35"/>
        <v>42099.208333179013</v>
      </c>
      <c r="B2263" s="3">
        <v>0</v>
      </c>
    </row>
    <row r="2264" spans="1:2" ht="16" x14ac:dyDescent="0.35">
      <c r="A2264" s="1">
        <f t="shared" si="35"/>
        <v>42099.249999845677</v>
      </c>
      <c r="B2264" s="2">
        <v>0</v>
      </c>
    </row>
    <row r="2265" spans="1:2" ht="16" x14ac:dyDescent="0.35">
      <c r="A2265" s="1">
        <f t="shared" si="35"/>
        <v>42099.291666512341</v>
      </c>
      <c r="B2265" s="3">
        <v>0</v>
      </c>
    </row>
    <row r="2266" spans="1:2" ht="16" x14ac:dyDescent="0.35">
      <c r="A2266" s="1">
        <f t="shared" si="35"/>
        <v>42099.333333179005</v>
      </c>
      <c r="B2266" s="2">
        <v>0</v>
      </c>
    </row>
    <row r="2267" spans="1:2" ht="16" x14ac:dyDescent="0.35">
      <c r="A2267" s="1">
        <f t="shared" si="35"/>
        <v>42099.37499984567</v>
      </c>
      <c r="B2267" s="3">
        <v>0</v>
      </c>
    </row>
    <row r="2268" spans="1:2" ht="16" x14ac:dyDescent="0.35">
      <c r="A2268" s="1">
        <f t="shared" si="35"/>
        <v>42099.416666512334</v>
      </c>
      <c r="B2268" s="2">
        <v>0</v>
      </c>
    </row>
    <row r="2269" spans="1:2" ht="16" x14ac:dyDescent="0.35">
      <c r="A2269" s="1">
        <f t="shared" si="35"/>
        <v>42099.458333178998</v>
      </c>
      <c r="B2269" s="3">
        <v>0</v>
      </c>
    </row>
    <row r="2270" spans="1:2" ht="16" x14ac:dyDescent="0.35">
      <c r="A2270" s="1">
        <f t="shared" si="35"/>
        <v>42099.499999845662</v>
      </c>
      <c r="B2270" s="2">
        <v>0</v>
      </c>
    </row>
    <row r="2271" spans="1:2" ht="16" x14ac:dyDescent="0.35">
      <c r="A2271" s="1">
        <f t="shared" si="35"/>
        <v>42099.541666512327</v>
      </c>
      <c r="B2271" s="3">
        <v>0</v>
      </c>
    </row>
    <row r="2272" spans="1:2" ht="16" x14ac:dyDescent="0.35">
      <c r="A2272" s="1">
        <f t="shared" si="35"/>
        <v>42099.583333178991</v>
      </c>
      <c r="B2272" s="2">
        <v>0</v>
      </c>
    </row>
    <row r="2273" spans="1:2" ht="16" x14ac:dyDescent="0.35">
      <c r="A2273" s="1">
        <f t="shared" si="35"/>
        <v>42099.624999845655</v>
      </c>
      <c r="B2273" s="3">
        <v>0</v>
      </c>
    </row>
    <row r="2274" spans="1:2" ht="16" x14ac:dyDescent="0.35">
      <c r="A2274" s="1">
        <f t="shared" si="35"/>
        <v>42099.666666512319</v>
      </c>
      <c r="B2274" s="2">
        <v>0</v>
      </c>
    </row>
    <row r="2275" spans="1:2" ht="16" x14ac:dyDescent="0.35">
      <c r="A2275" s="1">
        <f t="shared" si="35"/>
        <v>42099.708333178984</v>
      </c>
      <c r="B2275" s="3">
        <v>0</v>
      </c>
    </row>
    <row r="2276" spans="1:2" ht="16" x14ac:dyDescent="0.35">
      <c r="A2276" s="1">
        <f t="shared" si="35"/>
        <v>42099.749999845648</v>
      </c>
      <c r="B2276" s="2">
        <v>0</v>
      </c>
    </row>
    <row r="2277" spans="1:2" ht="16" x14ac:dyDescent="0.35">
      <c r="A2277" s="1">
        <f t="shared" si="35"/>
        <v>42099.791666512312</v>
      </c>
      <c r="B2277" s="3">
        <v>0</v>
      </c>
    </row>
    <row r="2278" spans="1:2" ht="16" x14ac:dyDescent="0.35">
      <c r="A2278" s="1">
        <f t="shared" si="35"/>
        <v>42099.833333178976</v>
      </c>
      <c r="B2278" s="2">
        <v>0</v>
      </c>
    </row>
    <row r="2279" spans="1:2" ht="16" x14ac:dyDescent="0.35">
      <c r="A2279" s="1">
        <f t="shared" si="35"/>
        <v>42099.874999845641</v>
      </c>
      <c r="B2279" s="3">
        <v>0</v>
      </c>
    </row>
    <row r="2280" spans="1:2" ht="16" x14ac:dyDescent="0.35">
      <c r="A2280" s="1">
        <f t="shared" si="35"/>
        <v>42099.916666512305</v>
      </c>
      <c r="B2280" s="2">
        <v>0</v>
      </c>
    </row>
    <row r="2281" spans="1:2" ht="16" x14ac:dyDescent="0.35">
      <c r="A2281" s="1">
        <f t="shared" si="35"/>
        <v>42099.958333178969</v>
      </c>
      <c r="B2281" s="3">
        <v>0</v>
      </c>
    </row>
    <row r="2282" spans="1:2" ht="16" x14ac:dyDescent="0.35">
      <c r="A2282" s="1">
        <f t="shared" si="35"/>
        <v>42099.999999845633</v>
      </c>
      <c r="B2282" s="2">
        <v>0</v>
      </c>
    </row>
    <row r="2283" spans="1:2" ht="16" x14ac:dyDescent="0.35">
      <c r="A2283" s="1">
        <f t="shared" si="35"/>
        <v>42100.041666512298</v>
      </c>
      <c r="B2283" s="3">
        <v>0</v>
      </c>
    </row>
    <row r="2284" spans="1:2" ht="16" x14ac:dyDescent="0.35">
      <c r="A2284" s="1">
        <f t="shared" si="35"/>
        <v>42100.083333178962</v>
      </c>
      <c r="B2284" s="2">
        <v>0</v>
      </c>
    </row>
    <row r="2285" spans="1:2" ht="16" x14ac:dyDescent="0.35">
      <c r="A2285" s="1">
        <f t="shared" si="35"/>
        <v>42100.124999845626</v>
      </c>
      <c r="B2285" s="3">
        <v>0</v>
      </c>
    </row>
    <row r="2286" spans="1:2" ht="16" x14ac:dyDescent="0.35">
      <c r="A2286" s="1">
        <f t="shared" si="35"/>
        <v>42100.16666651229</v>
      </c>
      <c r="B2286" s="2">
        <v>0</v>
      </c>
    </row>
    <row r="2287" spans="1:2" ht="16" x14ac:dyDescent="0.35">
      <c r="A2287" s="1">
        <f t="shared" si="35"/>
        <v>42100.208333178954</v>
      </c>
      <c r="B2287" s="3">
        <v>0</v>
      </c>
    </row>
    <row r="2288" spans="1:2" ht="16" x14ac:dyDescent="0.35">
      <c r="A2288" s="1">
        <f t="shared" si="35"/>
        <v>42100.249999845619</v>
      </c>
      <c r="B2288" s="2">
        <v>0</v>
      </c>
    </row>
    <row r="2289" spans="1:2" ht="16" x14ac:dyDescent="0.35">
      <c r="A2289" s="1">
        <f t="shared" si="35"/>
        <v>42100.291666512283</v>
      </c>
      <c r="B2289" s="3">
        <v>0</v>
      </c>
    </row>
    <row r="2290" spans="1:2" ht="16" x14ac:dyDescent="0.35">
      <c r="A2290" s="1">
        <f t="shared" si="35"/>
        <v>42100.333333178947</v>
      </c>
      <c r="B2290" s="2">
        <v>0</v>
      </c>
    </row>
    <row r="2291" spans="1:2" ht="16" x14ac:dyDescent="0.35">
      <c r="A2291" s="1">
        <f t="shared" si="35"/>
        <v>42100.374999845611</v>
      </c>
      <c r="B2291" s="3">
        <v>0</v>
      </c>
    </row>
    <row r="2292" spans="1:2" ht="16" x14ac:dyDescent="0.35">
      <c r="A2292" s="1">
        <f t="shared" si="35"/>
        <v>42100.416666512276</v>
      </c>
      <c r="B2292" s="2">
        <v>0</v>
      </c>
    </row>
    <row r="2293" spans="1:2" ht="16" x14ac:dyDescent="0.35">
      <c r="A2293" s="1">
        <f t="shared" si="35"/>
        <v>42100.45833317894</v>
      </c>
      <c r="B2293" s="3">
        <v>0</v>
      </c>
    </row>
    <row r="2294" spans="1:2" ht="16" x14ac:dyDescent="0.35">
      <c r="A2294" s="1">
        <f t="shared" si="35"/>
        <v>42100.499999845604</v>
      </c>
      <c r="B2294" s="2">
        <v>0</v>
      </c>
    </row>
    <row r="2295" spans="1:2" ht="16" x14ac:dyDescent="0.35">
      <c r="A2295" s="1">
        <f t="shared" si="35"/>
        <v>42100.541666512268</v>
      </c>
      <c r="B2295" s="3">
        <v>0</v>
      </c>
    </row>
    <row r="2296" spans="1:2" ht="16" x14ac:dyDescent="0.35">
      <c r="A2296" s="1">
        <f t="shared" si="35"/>
        <v>42100.583333178933</v>
      </c>
      <c r="B2296" s="2">
        <v>0</v>
      </c>
    </row>
    <row r="2297" spans="1:2" ht="16" x14ac:dyDescent="0.35">
      <c r="A2297" s="1">
        <f t="shared" si="35"/>
        <v>42100.624999845597</v>
      </c>
      <c r="B2297" s="3">
        <v>0</v>
      </c>
    </row>
    <row r="2298" spans="1:2" ht="16" x14ac:dyDescent="0.35">
      <c r="A2298" s="1">
        <f t="shared" si="35"/>
        <v>42100.666666512261</v>
      </c>
      <c r="B2298" s="2">
        <v>0</v>
      </c>
    </row>
    <row r="2299" spans="1:2" ht="16" x14ac:dyDescent="0.35">
      <c r="A2299" s="1">
        <f t="shared" si="35"/>
        <v>42100.708333178925</v>
      </c>
      <c r="B2299" s="3">
        <v>0</v>
      </c>
    </row>
    <row r="2300" spans="1:2" ht="16" x14ac:dyDescent="0.35">
      <c r="A2300" s="1">
        <f t="shared" si="35"/>
        <v>42100.74999984559</v>
      </c>
      <c r="B2300" s="2">
        <v>0</v>
      </c>
    </row>
    <row r="2301" spans="1:2" ht="16" x14ac:dyDescent="0.35">
      <c r="A2301" s="1">
        <f t="shared" si="35"/>
        <v>42100.791666512254</v>
      </c>
      <c r="B2301" s="3">
        <v>0</v>
      </c>
    </row>
    <row r="2302" spans="1:2" ht="16" x14ac:dyDescent="0.35">
      <c r="A2302" s="1">
        <f t="shared" si="35"/>
        <v>42100.833333178918</v>
      </c>
      <c r="B2302" s="2">
        <v>0</v>
      </c>
    </row>
    <row r="2303" spans="1:2" ht="16" x14ac:dyDescent="0.35">
      <c r="A2303" s="1">
        <f t="shared" si="35"/>
        <v>42100.874999845582</v>
      </c>
      <c r="B2303" s="3">
        <v>0</v>
      </c>
    </row>
    <row r="2304" spans="1:2" ht="16" x14ac:dyDescent="0.35">
      <c r="A2304" s="1">
        <f t="shared" si="35"/>
        <v>42100.916666512247</v>
      </c>
      <c r="B2304" s="2">
        <v>0</v>
      </c>
    </row>
    <row r="2305" spans="1:2" ht="16" x14ac:dyDescent="0.35">
      <c r="A2305" s="1">
        <f t="shared" si="35"/>
        <v>42100.958333178911</v>
      </c>
      <c r="B2305" s="3">
        <v>0</v>
      </c>
    </row>
    <row r="2306" spans="1:2" ht="16" x14ac:dyDescent="0.35">
      <c r="A2306" s="1">
        <f t="shared" ref="A2306:A2369" si="36">A2305+"01:00:00"</f>
        <v>42100.999999845575</v>
      </c>
      <c r="B2306" s="2">
        <v>0</v>
      </c>
    </row>
    <row r="2307" spans="1:2" ht="16" x14ac:dyDescent="0.35">
      <c r="A2307" s="1">
        <f t="shared" si="36"/>
        <v>42101.041666512239</v>
      </c>
      <c r="B2307" s="3">
        <v>0</v>
      </c>
    </row>
    <row r="2308" spans="1:2" ht="16" x14ac:dyDescent="0.35">
      <c r="A2308" s="1">
        <f t="shared" si="36"/>
        <v>42101.083333178904</v>
      </c>
      <c r="B2308" s="2">
        <v>0</v>
      </c>
    </row>
    <row r="2309" spans="1:2" ht="16" x14ac:dyDescent="0.35">
      <c r="A2309" s="1">
        <f t="shared" si="36"/>
        <v>42101.124999845568</v>
      </c>
      <c r="B2309" s="3">
        <v>0</v>
      </c>
    </row>
    <row r="2310" spans="1:2" ht="16" x14ac:dyDescent="0.35">
      <c r="A2310" s="1">
        <f t="shared" si="36"/>
        <v>42101.166666512232</v>
      </c>
      <c r="B2310" s="2">
        <v>0</v>
      </c>
    </row>
    <row r="2311" spans="1:2" ht="16" x14ac:dyDescent="0.35">
      <c r="A2311" s="1">
        <f t="shared" si="36"/>
        <v>42101.208333178896</v>
      </c>
      <c r="B2311" s="3">
        <v>0</v>
      </c>
    </row>
    <row r="2312" spans="1:2" ht="16" x14ac:dyDescent="0.35">
      <c r="A2312" s="1">
        <f t="shared" si="36"/>
        <v>42101.249999845561</v>
      </c>
      <c r="B2312" s="2">
        <v>0</v>
      </c>
    </row>
    <row r="2313" spans="1:2" ht="16" x14ac:dyDescent="0.35">
      <c r="A2313" s="1">
        <f t="shared" si="36"/>
        <v>42101.291666512225</v>
      </c>
      <c r="B2313" s="3">
        <v>0</v>
      </c>
    </row>
    <row r="2314" spans="1:2" ht="16" x14ac:dyDescent="0.35">
      <c r="A2314" s="1">
        <f t="shared" si="36"/>
        <v>42101.333333178889</v>
      </c>
      <c r="B2314" s="2">
        <v>0</v>
      </c>
    </row>
    <row r="2315" spans="1:2" ht="16" x14ac:dyDescent="0.35">
      <c r="A2315" s="1">
        <f t="shared" si="36"/>
        <v>42101.374999845553</v>
      </c>
      <c r="B2315" s="3">
        <v>0</v>
      </c>
    </row>
    <row r="2316" spans="1:2" ht="16" x14ac:dyDescent="0.35">
      <c r="A2316" s="1">
        <f t="shared" si="36"/>
        <v>42101.416666512217</v>
      </c>
      <c r="B2316" s="2">
        <v>0</v>
      </c>
    </row>
    <row r="2317" spans="1:2" ht="16" x14ac:dyDescent="0.35">
      <c r="A2317" s="1">
        <f t="shared" si="36"/>
        <v>42101.458333178882</v>
      </c>
      <c r="B2317" s="3">
        <v>0</v>
      </c>
    </row>
    <row r="2318" spans="1:2" ht="16" x14ac:dyDescent="0.35">
      <c r="A2318" s="1">
        <f t="shared" si="36"/>
        <v>42101.499999845546</v>
      </c>
      <c r="B2318" s="2">
        <v>0</v>
      </c>
    </row>
    <row r="2319" spans="1:2" ht="16" x14ac:dyDescent="0.35">
      <c r="A2319" s="1">
        <f t="shared" si="36"/>
        <v>42101.54166651221</v>
      </c>
      <c r="B2319" s="3">
        <v>0</v>
      </c>
    </row>
    <row r="2320" spans="1:2" ht="16" x14ac:dyDescent="0.35">
      <c r="A2320" s="1">
        <f t="shared" si="36"/>
        <v>42101.583333178874</v>
      </c>
      <c r="B2320" s="2">
        <v>0</v>
      </c>
    </row>
    <row r="2321" spans="1:2" ht="16" x14ac:dyDescent="0.35">
      <c r="A2321" s="1">
        <f t="shared" si="36"/>
        <v>42101.624999845539</v>
      </c>
      <c r="B2321" s="3">
        <v>0</v>
      </c>
    </row>
    <row r="2322" spans="1:2" ht="16" x14ac:dyDescent="0.35">
      <c r="A2322" s="1">
        <f t="shared" si="36"/>
        <v>42101.666666512203</v>
      </c>
      <c r="B2322" s="2">
        <v>0</v>
      </c>
    </row>
    <row r="2323" spans="1:2" ht="16" x14ac:dyDescent="0.35">
      <c r="A2323" s="1">
        <f t="shared" si="36"/>
        <v>42101.708333178867</v>
      </c>
      <c r="B2323" s="3">
        <v>0</v>
      </c>
    </row>
    <row r="2324" spans="1:2" ht="16" x14ac:dyDescent="0.35">
      <c r="A2324" s="1">
        <f t="shared" si="36"/>
        <v>42101.749999845531</v>
      </c>
      <c r="B2324" s="2">
        <v>0</v>
      </c>
    </row>
    <row r="2325" spans="1:2" ht="16" x14ac:dyDescent="0.35">
      <c r="A2325" s="1">
        <f t="shared" si="36"/>
        <v>42101.791666512196</v>
      </c>
      <c r="B2325" s="3">
        <v>0</v>
      </c>
    </row>
    <row r="2326" spans="1:2" ht="16" x14ac:dyDescent="0.35">
      <c r="A2326" s="1">
        <f t="shared" si="36"/>
        <v>42101.83333317886</v>
      </c>
      <c r="B2326" s="2">
        <v>0</v>
      </c>
    </row>
    <row r="2327" spans="1:2" ht="16" x14ac:dyDescent="0.35">
      <c r="A2327" s="1">
        <f t="shared" si="36"/>
        <v>42101.874999845524</v>
      </c>
      <c r="B2327" s="3">
        <v>0</v>
      </c>
    </row>
    <row r="2328" spans="1:2" ht="16" x14ac:dyDescent="0.35">
      <c r="A2328" s="1">
        <f t="shared" si="36"/>
        <v>42101.916666512188</v>
      </c>
      <c r="B2328" s="2">
        <v>0</v>
      </c>
    </row>
    <row r="2329" spans="1:2" ht="16" x14ac:dyDescent="0.35">
      <c r="A2329" s="1">
        <f t="shared" si="36"/>
        <v>42101.958333178853</v>
      </c>
      <c r="B2329" s="3">
        <v>0</v>
      </c>
    </row>
    <row r="2330" spans="1:2" ht="16" x14ac:dyDescent="0.35">
      <c r="A2330" s="1">
        <f t="shared" si="36"/>
        <v>42101.999999845517</v>
      </c>
      <c r="B2330" s="2">
        <v>0</v>
      </c>
    </row>
    <row r="2331" spans="1:2" ht="16" x14ac:dyDescent="0.35">
      <c r="A2331" s="1">
        <f t="shared" si="36"/>
        <v>42102.041666512181</v>
      </c>
      <c r="B2331" s="3">
        <v>0</v>
      </c>
    </row>
    <row r="2332" spans="1:2" ht="16" x14ac:dyDescent="0.35">
      <c r="A2332" s="1">
        <f t="shared" si="36"/>
        <v>42102.083333178845</v>
      </c>
      <c r="B2332" s="2">
        <v>0</v>
      </c>
    </row>
    <row r="2333" spans="1:2" ht="16" x14ac:dyDescent="0.35">
      <c r="A2333" s="1">
        <f t="shared" si="36"/>
        <v>42102.12499984551</v>
      </c>
      <c r="B2333" s="3">
        <v>0</v>
      </c>
    </row>
    <row r="2334" spans="1:2" ht="16" x14ac:dyDescent="0.35">
      <c r="A2334" s="1">
        <f t="shared" si="36"/>
        <v>42102.166666512174</v>
      </c>
      <c r="B2334" s="2">
        <v>0</v>
      </c>
    </row>
    <row r="2335" spans="1:2" ht="16" x14ac:dyDescent="0.35">
      <c r="A2335" s="1">
        <f t="shared" si="36"/>
        <v>42102.208333178838</v>
      </c>
      <c r="B2335" s="3">
        <v>0</v>
      </c>
    </row>
    <row r="2336" spans="1:2" ht="16" x14ac:dyDescent="0.35">
      <c r="A2336" s="1">
        <f t="shared" si="36"/>
        <v>42102.249999845502</v>
      </c>
      <c r="B2336" s="2">
        <v>0</v>
      </c>
    </row>
    <row r="2337" spans="1:2" ht="16" x14ac:dyDescent="0.35">
      <c r="A2337" s="1">
        <f t="shared" si="36"/>
        <v>42102.291666512167</v>
      </c>
      <c r="B2337" s="3">
        <v>0</v>
      </c>
    </row>
    <row r="2338" spans="1:2" ht="16" x14ac:dyDescent="0.35">
      <c r="A2338" s="1">
        <f t="shared" si="36"/>
        <v>42102.333333178831</v>
      </c>
      <c r="B2338" s="2">
        <v>0</v>
      </c>
    </row>
    <row r="2339" spans="1:2" ht="16" x14ac:dyDescent="0.35">
      <c r="A2339" s="1">
        <f t="shared" si="36"/>
        <v>42102.374999845495</v>
      </c>
      <c r="B2339" s="3">
        <v>0</v>
      </c>
    </row>
    <row r="2340" spans="1:2" ht="16" x14ac:dyDescent="0.35">
      <c r="A2340" s="1">
        <f t="shared" si="36"/>
        <v>42102.416666512159</v>
      </c>
      <c r="B2340" s="2">
        <v>0</v>
      </c>
    </row>
    <row r="2341" spans="1:2" ht="16" x14ac:dyDescent="0.35">
      <c r="A2341" s="1">
        <f t="shared" si="36"/>
        <v>42102.458333178824</v>
      </c>
      <c r="B2341" s="3">
        <v>0</v>
      </c>
    </row>
    <row r="2342" spans="1:2" ht="16" x14ac:dyDescent="0.35">
      <c r="A2342" s="1">
        <f t="shared" si="36"/>
        <v>42102.499999845488</v>
      </c>
      <c r="B2342" s="2">
        <v>0</v>
      </c>
    </row>
    <row r="2343" spans="1:2" ht="16" x14ac:dyDescent="0.35">
      <c r="A2343" s="1">
        <f t="shared" si="36"/>
        <v>42102.541666512152</v>
      </c>
      <c r="B2343" s="3">
        <v>0</v>
      </c>
    </row>
    <row r="2344" spans="1:2" ht="16" x14ac:dyDescent="0.35">
      <c r="A2344" s="1">
        <f t="shared" si="36"/>
        <v>42102.583333178816</v>
      </c>
      <c r="B2344" s="2">
        <v>0</v>
      </c>
    </row>
    <row r="2345" spans="1:2" ht="16" x14ac:dyDescent="0.35">
      <c r="A2345" s="1">
        <f t="shared" si="36"/>
        <v>42102.62499984548</v>
      </c>
      <c r="B2345" s="3">
        <v>0</v>
      </c>
    </row>
    <row r="2346" spans="1:2" ht="16" x14ac:dyDescent="0.35">
      <c r="A2346" s="1">
        <f t="shared" si="36"/>
        <v>42102.666666512145</v>
      </c>
      <c r="B2346" s="2">
        <v>0</v>
      </c>
    </row>
    <row r="2347" spans="1:2" ht="16" x14ac:dyDescent="0.35">
      <c r="A2347" s="1">
        <f t="shared" si="36"/>
        <v>42102.708333178809</v>
      </c>
      <c r="B2347" s="3">
        <v>0</v>
      </c>
    </row>
    <row r="2348" spans="1:2" ht="16" x14ac:dyDescent="0.35">
      <c r="A2348" s="1">
        <f t="shared" si="36"/>
        <v>42102.749999845473</v>
      </c>
      <c r="B2348" s="2">
        <v>0</v>
      </c>
    </row>
    <row r="2349" spans="1:2" ht="16" x14ac:dyDescent="0.35">
      <c r="A2349" s="1">
        <f t="shared" si="36"/>
        <v>42102.791666512137</v>
      </c>
      <c r="B2349" s="3">
        <v>0</v>
      </c>
    </row>
    <row r="2350" spans="1:2" ht="16" x14ac:dyDescent="0.35">
      <c r="A2350" s="1">
        <f t="shared" si="36"/>
        <v>42102.833333178802</v>
      </c>
      <c r="B2350" s="2">
        <v>0</v>
      </c>
    </row>
    <row r="2351" spans="1:2" ht="16" x14ac:dyDescent="0.35">
      <c r="A2351" s="1">
        <f t="shared" si="36"/>
        <v>42102.874999845466</v>
      </c>
      <c r="B2351" s="3">
        <v>0</v>
      </c>
    </row>
    <row r="2352" spans="1:2" ht="16" x14ac:dyDescent="0.35">
      <c r="A2352" s="1">
        <f t="shared" si="36"/>
        <v>42102.91666651213</v>
      </c>
      <c r="B2352" s="2">
        <v>0</v>
      </c>
    </row>
    <row r="2353" spans="1:2" ht="16" x14ac:dyDescent="0.35">
      <c r="A2353" s="1">
        <f t="shared" si="36"/>
        <v>42102.958333178794</v>
      </c>
      <c r="B2353" s="3">
        <v>0</v>
      </c>
    </row>
    <row r="2354" spans="1:2" ht="16" x14ac:dyDescent="0.35">
      <c r="A2354" s="1">
        <f t="shared" si="36"/>
        <v>42102.999999845459</v>
      </c>
      <c r="B2354" s="2">
        <v>0</v>
      </c>
    </row>
    <row r="2355" spans="1:2" ht="16" x14ac:dyDescent="0.35">
      <c r="A2355" s="1">
        <f t="shared" si="36"/>
        <v>42103.041666512123</v>
      </c>
      <c r="B2355" s="3">
        <v>0</v>
      </c>
    </row>
    <row r="2356" spans="1:2" ht="16" x14ac:dyDescent="0.35">
      <c r="A2356" s="1">
        <f t="shared" si="36"/>
        <v>42103.083333178787</v>
      </c>
      <c r="B2356" s="2">
        <v>0</v>
      </c>
    </row>
    <row r="2357" spans="1:2" ht="16" x14ac:dyDescent="0.35">
      <c r="A2357" s="1">
        <f t="shared" si="36"/>
        <v>42103.124999845451</v>
      </c>
      <c r="B2357" s="3">
        <v>0</v>
      </c>
    </row>
    <row r="2358" spans="1:2" ht="16" x14ac:dyDescent="0.35">
      <c r="A2358" s="1">
        <f t="shared" si="36"/>
        <v>42103.166666512116</v>
      </c>
      <c r="B2358" s="2">
        <v>0</v>
      </c>
    </row>
    <row r="2359" spans="1:2" ht="16" x14ac:dyDescent="0.35">
      <c r="A2359" s="1">
        <f t="shared" si="36"/>
        <v>42103.20833317878</v>
      </c>
      <c r="B2359" s="3">
        <v>0</v>
      </c>
    </row>
    <row r="2360" spans="1:2" ht="16" x14ac:dyDescent="0.35">
      <c r="A2360" s="1">
        <f t="shared" si="36"/>
        <v>42103.249999845444</v>
      </c>
      <c r="B2360" s="2">
        <v>0</v>
      </c>
    </row>
    <row r="2361" spans="1:2" ht="16" x14ac:dyDescent="0.35">
      <c r="A2361" s="1">
        <f t="shared" si="36"/>
        <v>42103.291666512108</v>
      </c>
      <c r="B2361" s="3">
        <v>0</v>
      </c>
    </row>
    <row r="2362" spans="1:2" ht="16" x14ac:dyDescent="0.35">
      <c r="A2362" s="1">
        <f t="shared" si="36"/>
        <v>42103.333333178773</v>
      </c>
      <c r="B2362" s="2">
        <v>0</v>
      </c>
    </row>
    <row r="2363" spans="1:2" ht="16" x14ac:dyDescent="0.35">
      <c r="A2363" s="1">
        <f t="shared" si="36"/>
        <v>42103.374999845437</v>
      </c>
      <c r="B2363" s="3">
        <v>0</v>
      </c>
    </row>
    <row r="2364" spans="1:2" ht="16" x14ac:dyDescent="0.35">
      <c r="A2364" s="1">
        <f t="shared" si="36"/>
        <v>42103.416666512101</v>
      </c>
      <c r="B2364" s="2">
        <v>0</v>
      </c>
    </row>
    <row r="2365" spans="1:2" ht="16" x14ac:dyDescent="0.35">
      <c r="A2365" s="1">
        <f t="shared" si="36"/>
        <v>42103.458333178765</v>
      </c>
      <c r="B2365" s="3">
        <v>0</v>
      </c>
    </row>
    <row r="2366" spans="1:2" ht="16" x14ac:dyDescent="0.35">
      <c r="A2366" s="1">
        <f t="shared" si="36"/>
        <v>42103.49999984543</v>
      </c>
      <c r="B2366" s="2">
        <v>0</v>
      </c>
    </row>
    <row r="2367" spans="1:2" ht="16" x14ac:dyDescent="0.35">
      <c r="A2367" s="1">
        <f t="shared" si="36"/>
        <v>42103.541666512094</v>
      </c>
      <c r="B2367" s="3">
        <v>0</v>
      </c>
    </row>
    <row r="2368" spans="1:2" ht="16" x14ac:dyDescent="0.35">
      <c r="A2368" s="1">
        <f t="shared" si="36"/>
        <v>42103.583333178758</v>
      </c>
      <c r="B2368" s="2">
        <v>0</v>
      </c>
    </row>
    <row r="2369" spans="1:2" ht="16" x14ac:dyDescent="0.35">
      <c r="A2369" s="1">
        <f t="shared" si="36"/>
        <v>42103.624999845422</v>
      </c>
      <c r="B2369" s="3">
        <v>0</v>
      </c>
    </row>
    <row r="2370" spans="1:2" ht="16" x14ac:dyDescent="0.35">
      <c r="A2370" s="1">
        <f t="shared" ref="A2370:A2433" si="37">A2369+"01:00:00"</f>
        <v>42103.666666512087</v>
      </c>
      <c r="B2370" s="2">
        <v>0</v>
      </c>
    </row>
    <row r="2371" spans="1:2" ht="16" x14ac:dyDescent="0.35">
      <c r="A2371" s="1">
        <f t="shared" si="37"/>
        <v>42103.708333178751</v>
      </c>
      <c r="B2371" s="3">
        <v>0</v>
      </c>
    </row>
    <row r="2372" spans="1:2" ht="16" x14ac:dyDescent="0.35">
      <c r="A2372" s="1">
        <f t="shared" si="37"/>
        <v>42103.749999845415</v>
      </c>
      <c r="B2372" s="2">
        <v>0</v>
      </c>
    </row>
    <row r="2373" spans="1:2" ht="16" x14ac:dyDescent="0.35">
      <c r="A2373" s="1">
        <f t="shared" si="37"/>
        <v>42103.791666512079</v>
      </c>
      <c r="B2373" s="3">
        <v>0</v>
      </c>
    </row>
    <row r="2374" spans="1:2" ht="16" x14ac:dyDescent="0.35">
      <c r="A2374" s="1">
        <f t="shared" si="37"/>
        <v>42103.833333178743</v>
      </c>
      <c r="B2374" s="2">
        <v>0</v>
      </c>
    </row>
    <row r="2375" spans="1:2" ht="16" x14ac:dyDescent="0.35">
      <c r="A2375" s="1">
        <f t="shared" si="37"/>
        <v>42103.874999845408</v>
      </c>
      <c r="B2375" s="3">
        <v>0</v>
      </c>
    </row>
    <row r="2376" spans="1:2" ht="16" x14ac:dyDescent="0.35">
      <c r="A2376" s="1">
        <f t="shared" si="37"/>
        <v>42103.916666512072</v>
      </c>
      <c r="B2376" s="2">
        <v>0</v>
      </c>
    </row>
    <row r="2377" spans="1:2" ht="16" x14ac:dyDescent="0.35">
      <c r="A2377" s="1">
        <f t="shared" si="37"/>
        <v>42103.958333178736</v>
      </c>
      <c r="B2377" s="3">
        <v>0</v>
      </c>
    </row>
    <row r="2378" spans="1:2" ht="16" x14ac:dyDescent="0.35">
      <c r="A2378" s="1">
        <f t="shared" si="37"/>
        <v>42103.9999998454</v>
      </c>
      <c r="B2378" s="2">
        <v>0</v>
      </c>
    </row>
    <row r="2379" spans="1:2" ht="16" x14ac:dyDescent="0.35">
      <c r="A2379" s="1">
        <f t="shared" si="37"/>
        <v>42104.041666512065</v>
      </c>
      <c r="B2379" s="3">
        <v>0</v>
      </c>
    </row>
    <row r="2380" spans="1:2" ht="16" x14ac:dyDescent="0.35">
      <c r="A2380" s="1">
        <f t="shared" si="37"/>
        <v>42104.083333178729</v>
      </c>
      <c r="B2380" s="2">
        <v>0</v>
      </c>
    </row>
    <row r="2381" spans="1:2" ht="16" x14ac:dyDescent="0.35">
      <c r="A2381" s="1">
        <f t="shared" si="37"/>
        <v>42104.124999845393</v>
      </c>
      <c r="B2381" s="3">
        <v>0</v>
      </c>
    </row>
    <row r="2382" spans="1:2" ht="16" x14ac:dyDescent="0.35">
      <c r="A2382" s="1">
        <f t="shared" si="37"/>
        <v>42104.166666512057</v>
      </c>
      <c r="B2382" s="2">
        <v>0</v>
      </c>
    </row>
    <row r="2383" spans="1:2" ht="16" x14ac:dyDescent="0.35">
      <c r="A2383" s="1">
        <f t="shared" si="37"/>
        <v>42104.208333178722</v>
      </c>
      <c r="B2383" s="3">
        <v>0</v>
      </c>
    </row>
    <row r="2384" spans="1:2" ht="16" x14ac:dyDescent="0.35">
      <c r="A2384" s="1">
        <f t="shared" si="37"/>
        <v>42104.249999845386</v>
      </c>
      <c r="B2384" s="2">
        <v>0</v>
      </c>
    </row>
    <row r="2385" spans="1:2" ht="16" x14ac:dyDescent="0.35">
      <c r="A2385" s="1">
        <f t="shared" si="37"/>
        <v>42104.29166651205</v>
      </c>
      <c r="B2385" s="3">
        <v>0</v>
      </c>
    </row>
    <row r="2386" spans="1:2" ht="16" x14ac:dyDescent="0.35">
      <c r="A2386" s="1">
        <f t="shared" si="37"/>
        <v>42104.333333178714</v>
      </c>
      <c r="B2386" s="2">
        <v>0</v>
      </c>
    </row>
    <row r="2387" spans="1:2" ht="16" x14ac:dyDescent="0.35">
      <c r="A2387" s="1">
        <f t="shared" si="37"/>
        <v>42104.374999845379</v>
      </c>
      <c r="B2387" s="3">
        <v>0</v>
      </c>
    </row>
    <row r="2388" spans="1:2" ht="16" x14ac:dyDescent="0.35">
      <c r="A2388" s="1">
        <f t="shared" si="37"/>
        <v>42104.416666512043</v>
      </c>
      <c r="B2388" s="2">
        <v>0</v>
      </c>
    </row>
    <row r="2389" spans="1:2" ht="16" x14ac:dyDescent="0.35">
      <c r="A2389" s="1">
        <f t="shared" si="37"/>
        <v>42104.458333178707</v>
      </c>
      <c r="B2389" s="3">
        <v>0</v>
      </c>
    </row>
    <row r="2390" spans="1:2" ht="16" x14ac:dyDescent="0.35">
      <c r="A2390" s="1">
        <f t="shared" si="37"/>
        <v>42104.499999845371</v>
      </c>
      <c r="B2390" s="2">
        <v>0</v>
      </c>
    </row>
    <row r="2391" spans="1:2" ht="16" x14ac:dyDescent="0.35">
      <c r="A2391" s="1">
        <f t="shared" si="37"/>
        <v>42104.541666512036</v>
      </c>
      <c r="B2391" s="3">
        <v>0</v>
      </c>
    </row>
    <row r="2392" spans="1:2" ht="16" x14ac:dyDescent="0.35">
      <c r="A2392" s="1">
        <f t="shared" si="37"/>
        <v>42104.5833331787</v>
      </c>
      <c r="B2392" s="2">
        <v>0</v>
      </c>
    </row>
    <row r="2393" spans="1:2" ht="16" x14ac:dyDescent="0.35">
      <c r="A2393" s="1">
        <f t="shared" si="37"/>
        <v>42104.624999845364</v>
      </c>
      <c r="B2393" s="3">
        <v>0</v>
      </c>
    </row>
    <row r="2394" spans="1:2" ht="16" x14ac:dyDescent="0.35">
      <c r="A2394" s="1">
        <f t="shared" si="37"/>
        <v>42104.666666512028</v>
      </c>
      <c r="B2394" s="2">
        <v>0</v>
      </c>
    </row>
    <row r="2395" spans="1:2" ht="16" x14ac:dyDescent="0.35">
      <c r="A2395" s="1">
        <f t="shared" si="37"/>
        <v>42104.708333178693</v>
      </c>
      <c r="B2395" s="3">
        <v>0</v>
      </c>
    </row>
    <row r="2396" spans="1:2" ht="16" x14ac:dyDescent="0.35">
      <c r="A2396" s="1">
        <f t="shared" si="37"/>
        <v>42104.749999845357</v>
      </c>
      <c r="B2396" s="2">
        <v>0</v>
      </c>
    </row>
    <row r="2397" spans="1:2" ht="16" x14ac:dyDescent="0.35">
      <c r="A2397" s="1">
        <f t="shared" si="37"/>
        <v>42104.791666512021</v>
      </c>
      <c r="B2397" s="3">
        <v>0</v>
      </c>
    </row>
    <row r="2398" spans="1:2" ht="16" x14ac:dyDescent="0.35">
      <c r="A2398" s="1">
        <f t="shared" si="37"/>
        <v>42104.833333178685</v>
      </c>
      <c r="B2398" s="2">
        <v>0</v>
      </c>
    </row>
    <row r="2399" spans="1:2" ht="16" x14ac:dyDescent="0.35">
      <c r="A2399" s="1">
        <f t="shared" si="37"/>
        <v>42104.87499984535</v>
      </c>
      <c r="B2399" s="3">
        <v>0</v>
      </c>
    </row>
    <row r="2400" spans="1:2" ht="16" x14ac:dyDescent="0.35">
      <c r="A2400" s="1">
        <f t="shared" si="37"/>
        <v>42104.916666512014</v>
      </c>
      <c r="B2400" s="2">
        <v>0</v>
      </c>
    </row>
    <row r="2401" spans="1:2" ht="16" x14ac:dyDescent="0.35">
      <c r="A2401" s="1">
        <f t="shared" si="37"/>
        <v>42104.958333178678</v>
      </c>
      <c r="B2401" s="3">
        <v>0</v>
      </c>
    </row>
    <row r="2402" spans="1:2" ht="16" x14ac:dyDescent="0.35">
      <c r="A2402" s="1">
        <f t="shared" si="37"/>
        <v>42104.999999845342</v>
      </c>
      <c r="B2402" s="2">
        <v>0</v>
      </c>
    </row>
    <row r="2403" spans="1:2" ht="16" x14ac:dyDescent="0.35">
      <c r="A2403" s="1">
        <f t="shared" si="37"/>
        <v>42105.041666512006</v>
      </c>
      <c r="B2403" s="3">
        <v>0</v>
      </c>
    </row>
    <row r="2404" spans="1:2" ht="16" x14ac:dyDescent="0.35">
      <c r="A2404" s="1">
        <f t="shared" si="37"/>
        <v>42105.083333178671</v>
      </c>
      <c r="B2404" s="2">
        <v>0</v>
      </c>
    </row>
    <row r="2405" spans="1:2" ht="16" x14ac:dyDescent="0.35">
      <c r="A2405" s="1">
        <f t="shared" si="37"/>
        <v>42105.124999845335</v>
      </c>
      <c r="B2405" s="3">
        <v>0</v>
      </c>
    </row>
    <row r="2406" spans="1:2" ht="16" x14ac:dyDescent="0.35">
      <c r="A2406" s="1">
        <f t="shared" si="37"/>
        <v>42105.166666511999</v>
      </c>
      <c r="B2406" s="2">
        <v>0</v>
      </c>
    </row>
    <row r="2407" spans="1:2" ht="16" x14ac:dyDescent="0.35">
      <c r="A2407" s="1">
        <f t="shared" si="37"/>
        <v>42105.208333178663</v>
      </c>
      <c r="B2407" s="3">
        <v>0</v>
      </c>
    </row>
    <row r="2408" spans="1:2" ht="16" x14ac:dyDescent="0.35">
      <c r="A2408" s="1">
        <f t="shared" si="37"/>
        <v>42105.249999845328</v>
      </c>
      <c r="B2408" s="2">
        <v>0</v>
      </c>
    </row>
    <row r="2409" spans="1:2" ht="16" x14ac:dyDescent="0.35">
      <c r="A2409" s="1">
        <f t="shared" si="37"/>
        <v>42105.291666511992</v>
      </c>
      <c r="B2409" s="3">
        <v>0</v>
      </c>
    </row>
    <row r="2410" spans="1:2" ht="16" x14ac:dyDescent="0.35">
      <c r="A2410" s="1">
        <f t="shared" si="37"/>
        <v>42105.333333178656</v>
      </c>
      <c r="B2410" s="2">
        <v>0</v>
      </c>
    </row>
    <row r="2411" spans="1:2" ht="16" x14ac:dyDescent="0.35">
      <c r="A2411" s="1">
        <f t="shared" si="37"/>
        <v>42105.37499984532</v>
      </c>
      <c r="B2411" s="3">
        <v>0</v>
      </c>
    </row>
    <row r="2412" spans="1:2" ht="16" x14ac:dyDescent="0.35">
      <c r="A2412" s="1">
        <f t="shared" si="37"/>
        <v>42105.416666511985</v>
      </c>
      <c r="B2412" s="2">
        <v>0</v>
      </c>
    </row>
    <row r="2413" spans="1:2" ht="16" x14ac:dyDescent="0.35">
      <c r="A2413" s="1">
        <f t="shared" si="37"/>
        <v>42105.458333178649</v>
      </c>
      <c r="B2413" s="3">
        <v>0</v>
      </c>
    </row>
    <row r="2414" spans="1:2" ht="16" x14ac:dyDescent="0.35">
      <c r="A2414" s="1">
        <f t="shared" si="37"/>
        <v>42105.499999845313</v>
      </c>
      <c r="B2414" s="2">
        <v>0</v>
      </c>
    </row>
    <row r="2415" spans="1:2" ht="16" x14ac:dyDescent="0.35">
      <c r="A2415" s="1">
        <f t="shared" si="37"/>
        <v>42105.541666511977</v>
      </c>
      <c r="B2415" s="3">
        <v>0</v>
      </c>
    </row>
    <row r="2416" spans="1:2" ht="16" x14ac:dyDescent="0.35">
      <c r="A2416" s="1">
        <f t="shared" si="37"/>
        <v>42105.583333178642</v>
      </c>
      <c r="B2416" s="2">
        <v>0</v>
      </c>
    </row>
    <row r="2417" spans="1:2" ht="16" x14ac:dyDescent="0.35">
      <c r="A2417" s="1">
        <f t="shared" si="37"/>
        <v>42105.624999845306</v>
      </c>
      <c r="B2417" s="3">
        <v>0</v>
      </c>
    </row>
    <row r="2418" spans="1:2" ht="16" x14ac:dyDescent="0.35">
      <c r="A2418" s="1">
        <f t="shared" si="37"/>
        <v>42105.66666651197</v>
      </c>
      <c r="B2418" s="2">
        <v>0</v>
      </c>
    </row>
    <row r="2419" spans="1:2" ht="16" x14ac:dyDescent="0.35">
      <c r="A2419" s="1">
        <f t="shared" si="37"/>
        <v>42105.708333178634</v>
      </c>
      <c r="B2419" s="3">
        <v>0</v>
      </c>
    </row>
    <row r="2420" spans="1:2" ht="16" x14ac:dyDescent="0.35">
      <c r="A2420" s="1">
        <f t="shared" si="37"/>
        <v>42105.749999845299</v>
      </c>
      <c r="B2420" s="2">
        <v>0</v>
      </c>
    </row>
    <row r="2421" spans="1:2" ht="16" x14ac:dyDescent="0.35">
      <c r="A2421" s="1">
        <f t="shared" si="37"/>
        <v>42105.791666511963</v>
      </c>
      <c r="B2421" s="3">
        <v>0</v>
      </c>
    </row>
    <row r="2422" spans="1:2" ht="16" x14ac:dyDescent="0.35">
      <c r="A2422" s="1">
        <f t="shared" si="37"/>
        <v>42105.833333178627</v>
      </c>
      <c r="B2422" s="2">
        <v>0</v>
      </c>
    </row>
    <row r="2423" spans="1:2" ht="16" x14ac:dyDescent="0.35">
      <c r="A2423" s="1">
        <f t="shared" si="37"/>
        <v>42105.874999845291</v>
      </c>
      <c r="B2423" s="3">
        <v>0</v>
      </c>
    </row>
    <row r="2424" spans="1:2" ht="16" x14ac:dyDescent="0.35">
      <c r="A2424" s="1">
        <f t="shared" si="37"/>
        <v>42105.916666511956</v>
      </c>
      <c r="B2424" s="2">
        <v>0</v>
      </c>
    </row>
    <row r="2425" spans="1:2" ht="16" x14ac:dyDescent="0.35">
      <c r="A2425" s="1">
        <f t="shared" si="37"/>
        <v>42105.95833317862</v>
      </c>
      <c r="B2425" s="3">
        <v>0</v>
      </c>
    </row>
    <row r="2426" spans="1:2" ht="16" x14ac:dyDescent="0.35">
      <c r="A2426" s="1">
        <f t="shared" si="37"/>
        <v>42105.999999845284</v>
      </c>
      <c r="B2426" s="2">
        <v>0</v>
      </c>
    </row>
    <row r="2427" spans="1:2" ht="16" x14ac:dyDescent="0.35">
      <c r="A2427" s="1">
        <f t="shared" si="37"/>
        <v>42106.041666511948</v>
      </c>
      <c r="B2427" s="3">
        <v>0</v>
      </c>
    </row>
    <row r="2428" spans="1:2" ht="16" x14ac:dyDescent="0.35">
      <c r="A2428" s="1">
        <f t="shared" si="37"/>
        <v>42106.083333178613</v>
      </c>
      <c r="B2428" s="2">
        <v>0</v>
      </c>
    </row>
    <row r="2429" spans="1:2" ht="16" x14ac:dyDescent="0.35">
      <c r="A2429" s="1">
        <f t="shared" si="37"/>
        <v>42106.124999845277</v>
      </c>
      <c r="B2429" s="3">
        <v>0</v>
      </c>
    </row>
    <row r="2430" spans="1:2" ht="16" x14ac:dyDescent="0.35">
      <c r="A2430" s="1">
        <f t="shared" si="37"/>
        <v>42106.166666511941</v>
      </c>
      <c r="B2430" s="2">
        <v>0</v>
      </c>
    </row>
    <row r="2431" spans="1:2" ht="16" x14ac:dyDescent="0.35">
      <c r="A2431" s="1">
        <f t="shared" si="37"/>
        <v>42106.208333178605</v>
      </c>
      <c r="B2431" s="3">
        <v>0</v>
      </c>
    </row>
    <row r="2432" spans="1:2" ht="16" x14ac:dyDescent="0.35">
      <c r="A2432" s="1">
        <f t="shared" si="37"/>
        <v>42106.249999845269</v>
      </c>
      <c r="B2432" s="2">
        <v>0</v>
      </c>
    </row>
    <row r="2433" spans="1:2" ht="16" x14ac:dyDescent="0.35">
      <c r="A2433" s="1">
        <f t="shared" si="37"/>
        <v>42106.291666511934</v>
      </c>
      <c r="B2433" s="3">
        <v>0</v>
      </c>
    </row>
    <row r="2434" spans="1:2" ht="16" x14ac:dyDescent="0.35">
      <c r="A2434" s="1">
        <f t="shared" ref="A2434:A2497" si="38">A2433+"01:00:00"</f>
        <v>42106.333333178598</v>
      </c>
      <c r="B2434" s="2">
        <v>0</v>
      </c>
    </row>
    <row r="2435" spans="1:2" ht="16" x14ac:dyDescent="0.35">
      <c r="A2435" s="1">
        <f t="shared" si="38"/>
        <v>42106.374999845262</v>
      </c>
      <c r="B2435" s="3">
        <v>0</v>
      </c>
    </row>
    <row r="2436" spans="1:2" ht="16" x14ac:dyDescent="0.35">
      <c r="A2436" s="1">
        <f t="shared" si="38"/>
        <v>42106.416666511926</v>
      </c>
      <c r="B2436" s="2">
        <v>0</v>
      </c>
    </row>
    <row r="2437" spans="1:2" ht="16" x14ac:dyDescent="0.35">
      <c r="A2437" s="1">
        <f t="shared" si="38"/>
        <v>42106.458333178591</v>
      </c>
      <c r="B2437" s="3">
        <v>0</v>
      </c>
    </row>
    <row r="2438" spans="1:2" ht="16" x14ac:dyDescent="0.35">
      <c r="A2438" s="1">
        <f t="shared" si="38"/>
        <v>42106.499999845255</v>
      </c>
      <c r="B2438" s="2">
        <v>0</v>
      </c>
    </row>
    <row r="2439" spans="1:2" ht="16" x14ac:dyDescent="0.35">
      <c r="A2439" s="1">
        <f t="shared" si="38"/>
        <v>42106.541666511919</v>
      </c>
      <c r="B2439" s="3">
        <v>0</v>
      </c>
    </row>
    <row r="2440" spans="1:2" ht="16" x14ac:dyDescent="0.35">
      <c r="A2440" s="1">
        <f t="shared" si="38"/>
        <v>42106.583333178583</v>
      </c>
      <c r="B2440" s="2">
        <v>0</v>
      </c>
    </row>
    <row r="2441" spans="1:2" ht="16" x14ac:dyDescent="0.35">
      <c r="A2441" s="1">
        <f t="shared" si="38"/>
        <v>42106.624999845248</v>
      </c>
      <c r="B2441" s="3">
        <v>0</v>
      </c>
    </row>
    <row r="2442" spans="1:2" ht="16" x14ac:dyDescent="0.35">
      <c r="A2442" s="1">
        <f t="shared" si="38"/>
        <v>42106.666666511912</v>
      </c>
      <c r="B2442" s="2">
        <v>0</v>
      </c>
    </row>
    <row r="2443" spans="1:2" ht="16" x14ac:dyDescent="0.35">
      <c r="A2443" s="1">
        <f t="shared" si="38"/>
        <v>42106.708333178576</v>
      </c>
      <c r="B2443" s="3">
        <v>0</v>
      </c>
    </row>
    <row r="2444" spans="1:2" ht="16" x14ac:dyDescent="0.35">
      <c r="A2444" s="1">
        <f t="shared" si="38"/>
        <v>42106.74999984524</v>
      </c>
      <c r="B2444" s="2">
        <v>0</v>
      </c>
    </row>
    <row r="2445" spans="1:2" ht="16" x14ac:dyDescent="0.35">
      <c r="A2445" s="1">
        <f t="shared" si="38"/>
        <v>42106.791666511905</v>
      </c>
      <c r="B2445" s="3">
        <v>0</v>
      </c>
    </row>
    <row r="2446" spans="1:2" ht="16" x14ac:dyDescent="0.35">
      <c r="A2446" s="1">
        <f t="shared" si="38"/>
        <v>42106.833333178569</v>
      </c>
      <c r="B2446" s="2">
        <v>0</v>
      </c>
    </row>
    <row r="2447" spans="1:2" ht="16" x14ac:dyDescent="0.35">
      <c r="A2447" s="1">
        <f t="shared" si="38"/>
        <v>42106.874999845233</v>
      </c>
      <c r="B2447" s="3">
        <v>0</v>
      </c>
    </row>
    <row r="2448" spans="1:2" ht="16" x14ac:dyDescent="0.35">
      <c r="A2448" s="1">
        <f t="shared" si="38"/>
        <v>42106.916666511897</v>
      </c>
      <c r="B2448" s="2">
        <v>0</v>
      </c>
    </row>
    <row r="2449" spans="1:2" ht="16" x14ac:dyDescent="0.35">
      <c r="A2449" s="1">
        <f t="shared" si="38"/>
        <v>42106.958333178562</v>
      </c>
      <c r="B2449" s="3">
        <v>0</v>
      </c>
    </row>
    <row r="2450" spans="1:2" ht="16" x14ac:dyDescent="0.35">
      <c r="A2450" s="1">
        <f t="shared" si="38"/>
        <v>42106.999999845226</v>
      </c>
      <c r="B2450" s="2">
        <v>0</v>
      </c>
    </row>
    <row r="2451" spans="1:2" ht="16" x14ac:dyDescent="0.35">
      <c r="A2451" s="1">
        <f t="shared" si="38"/>
        <v>42107.04166651189</v>
      </c>
      <c r="B2451" s="3">
        <v>0</v>
      </c>
    </row>
    <row r="2452" spans="1:2" ht="16" x14ac:dyDescent="0.35">
      <c r="A2452" s="1">
        <f t="shared" si="38"/>
        <v>42107.083333178554</v>
      </c>
      <c r="B2452" s="2">
        <v>0</v>
      </c>
    </row>
    <row r="2453" spans="1:2" ht="16" x14ac:dyDescent="0.35">
      <c r="A2453" s="1">
        <f t="shared" si="38"/>
        <v>42107.124999845219</v>
      </c>
      <c r="B2453" s="3">
        <v>0</v>
      </c>
    </row>
    <row r="2454" spans="1:2" ht="16" x14ac:dyDescent="0.35">
      <c r="A2454" s="1">
        <f t="shared" si="38"/>
        <v>42107.166666511883</v>
      </c>
      <c r="B2454" s="2">
        <v>0</v>
      </c>
    </row>
    <row r="2455" spans="1:2" ht="16" x14ac:dyDescent="0.35">
      <c r="A2455" s="1">
        <f t="shared" si="38"/>
        <v>42107.208333178547</v>
      </c>
      <c r="B2455" s="3">
        <v>0</v>
      </c>
    </row>
    <row r="2456" spans="1:2" ht="16" x14ac:dyDescent="0.35">
      <c r="A2456" s="1">
        <f t="shared" si="38"/>
        <v>42107.249999845211</v>
      </c>
      <c r="B2456" s="2">
        <v>0</v>
      </c>
    </row>
    <row r="2457" spans="1:2" ht="16" x14ac:dyDescent="0.35">
      <c r="A2457" s="1">
        <f t="shared" si="38"/>
        <v>42107.291666511876</v>
      </c>
      <c r="B2457" s="3">
        <v>0</v>
      </c>
    </row>
    <row r="2458" spans="1:2" ht="16" x14ac:dyDescent="0.35">
      <c r="A2458" s="1">
        <f t="shared" si="38"/>
        <v>42107.33333317854</v>
      </c>
      <c r="B2458" s="2">
        <v>0</v>
      </c>
    </row>
    <row r="2459" spans="1:2" ht="16" x14ac:dyDescent="0.35">
      <c r="A2459" s="1">
        <f t="shared" si="38"/>
        <v>42107.374999845204</v>
      </c>
      <c r="B2459" s="3">
        <v>0</v>
      </c>
    </row>
    <row r="2460" spans="1:2" ht="16" x14ac:dyDescent="0.35">
      <c r="A2460" s="1">
        <f t="shared" si="38"/>
        <v>42107.416666511868</v>
      </c>
      <c r="B2460" s="2">
        <v>0</v>
      </c>
    </row>
    <row r="2461" spans="1:2" ht="16" x14ac:dyDescent="0.35">
      <c r="A2461" s="1">
        <f t="shared" si="38"/>
        <v>42107.458333178532</v>
      </c>
      <c r="B2461" s="3">
        <v>0</v>
      </c>
    </row>
    <row r="2462" spans="1:2" ht="16" x14ac:dyDescent="0.35">
      <c r="A2462" s="1">
        <f t="shared" si="38"/>
        <v>42107.499999845197</v>
      </c>
      <c r="B2462" s="2">
        <v>0</v>
      </c>
    </row>
    <row r="2463" spans="1:2" ht="16" x14ac:dyDescent="0.35">
      <c r="A2463" s="1">
        <f t="shared" si="38"/>
        <v>42107.541666511861</v>
      </c>
      <c r="B2463" s="3">
        <v>0</v>
      </c>
    </row>
    <row r="2464" spans="1:2" ht="16" x14ac:dyDescent="0.35">
      <c r="A2464" s="1">
        <f t="shared" si="38"/>
        <v>42107.583333178525</v>
      </c>
      <c r="B2464" s="2">
        <v>0</v>
      </c>
    </row>
    <row r="2465" spans="1:2" ht="16" x14ac:dyDescent="0.35">
      <c r="A2465" s="1">
        <f t="shared" si="38"/>
        <v>42107.624999845189</v>
      </c>
      <c r="B2465" s="3">
        <v>0</v>
      </c>
    </row>
    <row r="2466" spans="1:2" ht="16" x14ac:dyDescent="0.35">
      <c r="A2466" s="1">
        <f t="shared" si="38"/>
        <v>42107.666666511854</v>
      </c>
      <c r="B2466" s="2">
        <v>0</v>
      </c>
    </row>
    <row r="2467" spans="1:2" ht="16" x14ac:dyDescent="0.35">
      <c r="A2467" s="1">
        <f t="shared" si="38"/>
        <v>42107.708333178518</v>
      </c>
      <c r="B2467" s="3">
        <v>0</v>
      </c>
    </row>
    <row r="2468" spans="1:2" ht="16" x14ac:dyDescent="0.35">
      <c r="A2468" s="1">
        <f t="shared" si="38"/>
        <v>42107.749999845182</v>
      </c>
      <c r="B2468" s="2">
        <v>0</v>
      </c>
    </row>
    <row r="2469" spans="1:2" ht="16" x14ac:dyDescent="0.35">
      <c r="A2469" s="1">
        <f t="shared" si="38"/>
        <v>42107.791666511846</v>
      </c>
      <c r="B2469" s="3">
        <v>0</v>
      </c>
    </row>
    <row r="2470" spans="1:2" ht="16" x14ac:dyDescent="0.35">
      <c r="A2470" s="1">
        <f t="shared" si="38"/>
        <v>42107.833333178511</v>
      </c>
      <c r="B2470" s="2">
        <v>0</v>
      </c>
    </row>
    <row r="2471" spans="1:2" ht="16" x14ac:dyDescent="0.35">
      <c r="A2471" s="1">
        <f t="shared" si="38"/>
        <v>42107.874999845175</v>
      </c>
      <c r="B2471" s="3">
        <v>0</v>
      </c>
    </row>
    <row r="2472" spans="1:2" ht="16" x14ac:dyDescent="0.35">
      <c r="A2472" s="1">
        <f t="shared" si="38"/>
        <v>42107.916666511839</v>
      </c>
      <c r="B2472" s="2">
        <v>0</v>
      </c>
    </row>
    <row r="2473" spans="1:2" ht="16" x14ac:dyDescent="0.35">
      <c r="A2473" s="1">
        <f t="shared" si="38"/>
        <v>42107.958333178503</v>
      </c>
      <c r="B2473" s="3">
        <v>0</v>
      </c>
    </row>
    <row r="2474" spans="1:2" ht="16" x14ac:dyDescent="0.35">
      <c r="A2474" s="1">
        <f t="shared" si="38"/>
        <v>42107.999999845168</v>
      </c>
      <c r="B2474" s="2">
        <v>0</v>
      </c>
    </row>
    <row r="2475" spans="1:2" ht="16" x14ac:dyDescent="0.35">
      <c r="A2475" s="1">
        <f t="shared" si="38"/>
        <v>42108.041666511832</v>
      </c>
      <c r="B2475" s="3">
        <v>0</v>
      </c>
    </row>
    <row r="2476" spans="1:2" ht="16" x14ac:dyDescent="0.35">
      <c r="A2476" s="1">
        <f t="shared" si="38"/>
        <v>42108.083333178496</v>
      </c>
      <c r="B2476" s="2">
        <v>0</v>
      </c>
    </row>
    <row r="2477" spans="1:2" ht="16" x14ac:dyDescent="0.35">
      <c r="A2477" s="1">
        <f t="shared" si="38"/>
        <v>42108.12499984516</v>
      </c>
      <c r="B2477" s="3">
        <v>0</v>
      </c>
    </row>
    <row r="2478" spans="1:2" ht="16" x14ac:dyDescent="0.35">
      <c r="A2478" s="1">
        <f t="shared" si="38"/>
        <v>42108.166666511825</v>
      </c>
      <c r="B2478" s="2">
        <v>0</v>
      </c>
    </row>
    <row r="2479" spans="1:2" ht="16" x14ac:dyDescent="0.35">
      <c r="A2479" s="1">
        <f t="shared" si="38"/>
        <v>42108.208333178489</v>
      </c>
      <c r="B2479" s="3">
        <v>0</v>
      </c>
    </row>
    <row r="2480" spans="1:2" ht="16" x14ac:dyDescent="0.35">
      <c r="A2480" s="1">
        <f t="shared" si="38"/>
        <v>42108.249999845153</v>
      </c>
      <c r="B2480" s="2">
        <v>0</v>
      </c>
    </row>
    <row r="2481" spans="1:2" ht="16" x14ac:dyDescent="0.35">
      <c r="A2481" s="1">
        <f t="shared" si="38"/>
        <v>42108.291666511817</v>
      </c>
      <c r="B2481" s="3">
        <v>0</v>
      </c>
    </row>
    <row r="2482" spans="1:2" ht="16" x14ac:dyDescent="0.35">
      <c r="A2482" s="1">
        <f t="shared" si="38"/>
        <v>42108.333333178482</v>
      </c>
      <c r="B2482" s="2">
        <v>0</v>
      </c>
    </row>
    <row r="2483" spans="1:2" ht="16" x14ac:dyDescent="0.35">
      <c r="A2483" s="1">
        <f t="shared" si="38"/>
        <v>42108.374999845146</v>
      </c>
      <c r="B2483" s="3">
        <v>0</v>
      </c>
    </row>
    <row r="2484" spans="1:2" ht="16" x14ac:dyDescent="0.35">
      <c r="A2484" s="1">
        <f t="shared" si="38"/>
        <v>42108.41666651181</v>
      </c>
      <c r="B2484" s="2">
        <v>0</v>
      </c>
    </row>
    <row r="2485" spans="1:2" ht="16" x14ac:dyDescent="0.35">
      <c r="A2485" s="1">
        <f t="shared" si="38"/>
        <v>42108.458333178474</v>
      </c>
      <c r="B2485" s="3">
        <v>0</v>
      </c>
    </row>
    <row r="2486" spans="1:2" ht="16" x14ac:dyDescent="0.35">
      <c r="A2486" s="1">
        <f t="shared" si="38"/>
        <v>42108.499999845139</v>
      </c>
      <c r="B2486" s="2">
        <v>0</v>
      </c>
    </row>
    <row r="2487" spans="1:2" ht="16" x14ac:dyDescent="0.35">
      <c r="A2487" s="1">
        <f t="shared" si="38"/>
        <v>42108.541666511803</v>
      </c>
      <c r="B2487" s="3">
        <v>0</v>
      </c>
    </row>
    <row r="2488" spans="1:2" ht="16" x14ac:dyDescent="0.35">
      <c r="A2488" s="1">
        <f t="shared" si="38"/>
        <v>42108.583333178467</v>
      </c>
      <c r="B2488" s="2">
        <v>0</v>
      </c>
    </row>
    <row r="2489" spans="1:2" ht="16" x14ac:dyDescent="0.35">
      <c r="A2489" s="1">
        <f t="shared" si="38"/>
        <v>42108.624999845131</v>
      </c>
      <c r="B2489" s="3">
        <v>0</v>
      </c>
    </row>
    <row r="2490" spans="1:2" ht="16" x14ac:dyDescent="0.35">
      <c r="A2490" s="1">
        <f t="shared" si="38"/>
        <v>42108.666666511795</v>
      </c>
      <c r="B2490" s="2">
        <v>0</v>
      </c>
    </row>
    <row r="2491" spans="1:2" ht="16" x14ac:dyDescent="0.35">
      <c r="A2491" s="1">
        <f t="shared" si="38"/>
        <v>42108.70833317846</v>
      </c>
      <c r="B2491" s="3">
        <v>0</v>
      </c>
    </row>
    <row r="2492" spans="1:2" ht="16" x14ac:dyDescent="0.35">
      <c r="A2492" s="1">
        <f t="shared" si="38"/>
        <v>42108.749999845124</v>
      </c>
      <c r="B2492" s="2">
        <v>0</v>
      </c>
    </row>
    <row r="2493" spans="1:2" ht="16" x14ac:dyDescent="0.35">
      <c r="A2493" s="1">
        <f t="shared" si="38"/>
        <v>42108.791666511788</v>
      </c>
      <c r="B2493" s="3">
        <v>0</v>
      </c>
    </row>
    <row r="2494" spans="1:2" ht="16" x14ac:dyDescent="0.35">
      <c r="A2494" s="1">
        <f t="shared" si="38"/>
        <v>42108.833333178452</v>
      </c>
      <c r="B2494" s="2">
        <v>0</v>
      </c>
    </row>
    <row r="2495" spans="1:2" ht="16" x14ac:dyDescent="0.35">
      <c r="A2495" s="1">
        <f t="shared" si="38"/>
        <v>42108.874999845117</v>
      </c>
      <c r="B2495" s="3">
        <v>0</v>
      </c>
    </row>
    <row r="2496" spans="1:2" ht="16" x14ac:dyDescent="0.35">
      <c r="A2496" s="1">
        <f t="shared" si="38"/>
        <v>42108.916666511781</v>
      </c>
      <c r="B2496" s="2">
        <v>0</v>
      </c>
    </row>
    <row r="2497" spans="1:2" ht="16" x14ac:dyDescent="0.35">
      <c r="A2497" s="1">
        <f t="shared" si="38"/>
        <v>42108.958333178445</v>
      </c>
      <c r="B2497" s="3">
        <v>0</v>
      </c>
    </row>
    <row r="2498" spans="1:2" ht="16" x14ac:dyDescent="0.35">
      <c r="A2498" s="1">
        <f t="shared" ref="A2498:A2561" si="39">A2497+"01:00:00"</f>
        <v>42108.999999845109</v>
      </c>
      <c r="B2498" s="2">
        <v>0</v>
      </c>
    </row>
    <row r="2499" spans="1:2" ht="16" x14ac:dyDescent="0.35">
      <c r="A2499" s="1">
        <f t="shared" si="39"/>
        <v>42109.041666511774</v>
      </c>
      <c r="B2499" s="3">
        <v>0</v>
      </c>
    </row>
    <row r="2500" spans="1:2" ht="16" x14ac:dyDescent="0.35">
      <c r="A2500" s="1">
        <f t="shared" si="39"/>
        <v>42109.083333178438</v>
      </c>
      <c r="B2500" s="2">
        <v>0</v>
      </c>
    </row>
    <row r="2501" spans="1:2" ht="16" x14ac:dyDescent="0.35">
      <c r="A2501" s="1">
        <f t="shared" si="39"/>
        <v>42109.124999845102</v>
      </c>
      <c r="B2501" s="3">
        <v>0</v>
      </c>
    </row>
    <row r="2502" spans="1:2" ht="16" x14ac:dyDescent="0.35">
      <c r="A2502" s="1">
        <f t="shared" si="39"/>
        <v>42109.166666511766</v>
      </c>
      <c r="B2502" s="2">
        <v>0</v>
      </c>
    </row>
    <row r="2503" spans="1:2" ht="16" x14ac:dyDescent="0.35">
      <c r="A2503" s="1">
        <f t="shared" si="39"/>
        <v>42109.208333178431</v>
      </c>
      <c r="B2503" s="3">
        <v>0</v>
      </c>
    </row>
    <row r="2504" spans="1:2" ht="16" x14ac:dyDescent="0.35">
      <c r="A2504" s="1">
        <f t="shared" si="39"/>
        <v>42109.249999845095</v>
      </c>
      <c r="B2504" s="2">
        <v>0</v>
      </c>
    </row>
    <row r="2505" spans="1:2" ht="16" x14ac:dyDescent="0.35">
      <c r="A2505" s="1">
        <f t="shared" si="39"/>
        <v>42109.291666511759</v>
      </c>
      <c r="B2505" s="3">
        <v>0</v>
      </c>
    </row>
    <row r="2506" spans="1:2" ht="16" x14ac:dyDescent="0.35">
      <c r="A2506" s="1">
        <f t="shared" si="39"/>
        <v>42109.333333178423</v>
      </c>
      <c r="B2506" s="2">
        <v>0</v>
      </c>
    </row>
    <row r="2507" spans="1:2" ht="16" x14ac:dyDescent="0.35">
      <c r="A2507" s="1">
        <f t="shared" si="39"/>
        <v>42109.374999845088</v>
      </c>
      <c r="B2507" s="3">
        <v>0</v>
      </c>
    </row>
    <row r="2508" spans="1:2" ht="16" x14ac:dyDescent="0.35">
      <c r="A2508" s="1">
        <f t="shared" si="39"/>
        <v>42109.416666511752</v>
      </c>
      <c r="B2508" s="2">
        <v>0</v>
      </c>
    </row>
    <row r="2509" spans="1:2" ht="16" x14ac:dyDescent="0.35">
      <c r="A2509" s="1">
        <f t="shared" si="39"/>
        <v>42109.458333178416</v>
      </c>
      <c r="B2509" s="3">
        <v>0</v>
      </c>
    </row>
    <row r="2510" spans="1:2" ht="16" x14ac:dyDescent="0.35">
      <c r="A2510" s="1">
        <f t="shared" si="39"/>
        <v>42109.49999984508</v>
      </c>
      <c r="B2510" s="2">
        <v>0</v>
      </c>
    </row>
    <row r="2511" spans="1:2" ht="16" x14ac:dyDescent="0.35">
      <c r="A2511" s="1">
        <f t="shared" si="39"/>
        <v>42109.541666511745</v>
      </c>
      <c r="B2511" s="3">
        <v>0</v>
      </c>
    </row>
    <row r="2512" spans="1:2" ht="16" x14ac:dyDescent="0.35">
      <c r="A2512" s="1">
        <f t="shared" si="39"/>
        <v>42109.583333178409</v>
      </c>
      <c r="B2512" s="2">
        <v>0</v>
      </c>
    </row>
    <row r="2513" spans="1:2" ht="16" x14ac:dyDescent="0.35">
      <c r="A2513" s="1">
        <f t="shared" si="39"/>
        <v>42109.624999845073</v>
      </c>
      <c r="B2513" s="3">
        <v>0</v>
      </c>
    </row>
    <row r="2514" spans="1:2" ht="16" x14ac:dyDescent="0.35">
      <c r="A2514" s="1">
        <f t="shared" si="39"/>
        <v>42109.666666511737</v>
      </c>
      <c r="B2514" s="2">
        <v>0</v>
      </c>
    </row>
    <row r="2515" spans="1:2" ht="16" x14ac:dyDescent="0.35">
      <c r="A2515" s="1">
        <f t="shared" si="39"/>
        <v>42109.708333178402</v>
      </c>
      <c r="B2515" s="3">
        <v>0</v>
      </c>
    </row>
    <row r="2516" spans="1:2" ht="16" x14ac:dyDescent="0.35">
      <c r="A2516" s="1">
        <f t="shared" si="39"/>
        <v>42109.749999845066</v>
      </c>
      <c r="B2516" s="2">
        <v>0</v>
      </c>
    </row>
    <row r="2517" spans="1:2" ht="16" x14ac:dyDescent="0.35">
      <c r="A2517" s="1">
        <f t="shared" si="39"/>
        <v>42109.79166651173</v>
      </c>
      <c r="B2517" s="3">
        <v>0</v>
      </c>
    </row>
    <row r="2518" spans="1:2" ht="16" x14ac:dyDescent="0.35">
      <c r="A2518" s="1">
        <f t="shared" si="39"/>
        <v>42109.833333178394</v>
      </c>
      <c r="B2518" s="2">
        <v>0</v>
      </c>
    </row>
    <row r="2519" spans="1:2" ht="16" x14ac:dyDescent="0.35">
      <c r="A2519" s="1">
        <f t="shared" si="39"/>
        <v>42109.874999845058</v>
      </c>
      <c r="B2519" s="3">
        <v>0</v>
      </c>
    </row>
    <row r="2520" spans="1:2" ht="16" x14ac:dyDescent="0.35">
      <c r="A2520" s="1">
        <f t="shared" si="39"/>
        <v>42109.916666511723</v>
      </c>
      <c r="B2520" s="2">
        <v>0</v>
      </c>
    </row>
    <row r="2521" spans="1:2" ht="16" x14ac:dyDescent="0.35">
      <c r="A2521" s="1">
        <f t="shared" si="39"/>
        <v>42109.958333178387</v>
      </c>
      <c r="B2521" s="3">
        <v>0</v>
      </c>
    </row>
    <row r="2522" spans="1:2" ht="16" x14ac:dyDescent="0.35">
      <c r="A2522" s="1">
        <f t="shared" si="39"/>
        <v>42109.999999845051</v>
      </c>
      <c r="B2522" s="2">
        <v>0</v>
      </c>
    </row>
    <row r="2523" spans="1:2" ht="16" x14ac:dyDescent="0.35">
      <c r="A2523" s="1">
        <f t="shared" si="39"/>
        <v>42110.041666511715</v>
      </c>
      <c r="B2523" s="3">
        <v>0</v>
      </c>
    </row>
    <row r="2524" spans="1:2" ht="16" x14ac:dyDescent="0.35">
      <c r="A2524" s="1">
        <f t="shared" si="39"/>
        <v>42110.08333317838</v>
      </c>
      <c r="B2524" s="2">
        <v>0</v>
      </c>
    </row>
    <row r="2525" spans="1:2" ht="16" x14ac:dyDescent="0.35">
      <c r="A2525" s="1">
        <f t="shared" si="39"/>
        <v>42110.124999845044</v>
      </c>
      <c r="B2525" s="3">
        <v>0</v>
      </c>
    </row>
    <row r="2526" spans="1:2" ht="16" x14ac:dyDescent="0.35">
      <c r="A2526" s="1">
        <f t="shared" si="39"/>
        <v>42110.166666511708</v>
      </c>
      <c r="B2526" s="2">
        <v>0</v>
      </c>
    </row>
    <row r="2527" spans="1:2" ht="16" x14ac:dyDescent="0.35">
      <c r="A2527" s="1">
        <f t="shared" si="39"/>
        <v>42110.208333178372</v>
      </c>
      <c r="B2527" s="3">
        <v>0</v>
      </c>
    </row>
    <row r="2528" spans="1:2" ht="16" x14ac:dyDescent="0.35">
      <c r="A2528" s="1">
        <f t="shared" si="39"/>
        <v>42110.249999845037</v>
      </c>
      <c r="B2528" s="2">
        <v>0</v>
      </c>
    </row>
    <row r="2529" spans="1:2" ht="16" x14ac:dyDescent="0.35">
      <c r="A2529" s="1">
        <f t="shared" si="39"/>
        <v>42110.291666511701</v>
      </c>
      <c r="B2529" s="3">
        <v>0</v>
      </c>
    </row>
    <row r="2530" spans="1:2" ht="16" x14ac:dyDescent="0.35">
      <c r="A2530" s="1">
        <f t="shared" si="39"/>
        <v>42110.333333178365</v>
      </c>
      <c r="B2530" s="2">
        <v>0</v>
      </c>
    </row>
    <row r="2531" spans="1:2" ht="16" x14ac:dyDescent="0.35">
      <c r="A2531" s="1">
        <f t="shared" si="39"/>
        <v>42110.374999845029</v>
      </c>
      <c r="B2531" s="3">
        <v>0</v>
      </c>
    </row>
    <row r="2532" spans="1:2" ht="16" x14ac:dyDescent="0.35">
      <c r="A2532" s="1">
        <f t="shared" si="39"/>
        <v>42110.416666511694</v>
      </c>
      <c r="B2532" s="2">
        <v>0</v>
      </c>
    </row>
    <row r="2533" spans="1:2" ht="16" x14ac:dyDescent="0.35">
      <c r="A2533" s="1">
        <f t="shared" si="39"/>
        <v>42110.458333178358</v>
      </c>
      <c r="B2533" s="3">
        <v>0</v>
      </c>
    </row>
    <row r="2534" spans="1:2" ht="16" x14ac:dyDescent="0.35">
      <c r="A2534" s="1">
        <f t="shared" si="39"/>
        <v>42110.499999845022</v>
      </c>
      <c r="B2534" s="2">
        <v>0</v>
      </c>
    </row>
    <row r="2535" spans="1:2" ht="16" x14ac:dyDescent="0.35">
      <c r="A2535" s="1">
        <f t="shared" si="39"/>
        <v>42110.541666511686</v>
      </c>
      <c r="B2535" s="3">
        <v>0</v>
      </c>
    </row>
    <row r="2536" spans="1:2" ht="16" x14ac:dyDescent="0.35">
      <c r="A2536" s="1">
        <f t="shared" si="39"/>
        <v>42110.583333178351</v>
      </c>
      <c r="B2536" s="2">
        <v>0</v>
      </c>
    </row>
    <row r="2537" spans="1:2" ht="16" x14ac:dyDescent="0.35">
      <c r="A2537" s="1">
        <f t="shared" si="39"/>
        <v>42110.624999845015</v>
      </c>
      <c r="B2537" s="3">
        <v>0</v>
      </c>
    </row>
    <row r="2538" spans="1:2" ht="16" x14ac:dyDescent="0.35">
      <c r="A2538" s="1">
        <f t="shared" si="39"/>
        <v>42110.666666511679</v>
      </c>
      <c r="B2538" s="2">
        <v>0</v>
      </c>
    </row>
    <row r="2539" spans="1:2" ht="16" x14ac:dyDescent="0.35">
      <c r="A2539" s="1">
        <f t="shared" si="39"/>
        <v>42110.708333178343</v>
      </c>
      <c r="B2539" s="3">
        <v>0</v>
      </c>
    </row>
    <row r="2540" spans="1:2" ht="16" x14ac:dyDescent="0.35">
      <c r="A2540" s="1">
        <f t="shared" si="39"/>
        <v>42110.749999845008</v>
      </c>
      <c r="B2540" s="2">
        <v>0</v>
      </c>
    </row>
    <row r="2541" spans="1:2" ht="16" x14ac:dyDescent="0.35">
      <c r="A2541" s="1">
        <f t="shared" si="39"/>
        <v>42110.791666511672</v>
      </c>
      <c r="B2541" s="3">
        <v>0</v>
      </c>
    </row>
    <row r="2542" spans="1:2" ht="16" x14ac:dyDescent="0.35">
      <c r="A2542" s="1">
        <f t="shared" si="39"/>
        <v>42110.833333178336</v>
      </c>
      <c r="B2542" s="2">
        <v>0</v>
      </c>
    </row>
    <row r="2543" spans="1:2" ht="16" x14ac:dyDescent="0.35">
      <c r="A2543" s="1">
        <f t="shared" si="39"/>
        <v>42110.874999845</v>
      </c>
      <c r="B2543" s="3">
        <v>0</v>
      </c>
    </row>
    <row r="2544" spans="1:2" ht="16" x14ac:dyDescent="0.35">
      <c r="A2544" s="1">
        <f t="shared" si="39"/>
        <v>42110.916666511665</v>
      </c>
      <c r="B2544" s="2">
        <v>0</v>
      </c>
    </row>
    <row r="2545" spans="1:2" ht="16" x14ac:dyDescent="0.35">
      <c r="A2545" s="1">
        <f t="shared" si="39"/>
        <v>42110.958333178329</v>
      </c>
      <c r="B2545" s="3">
        <v>0</v>
      </c>
    </row>
    <row r="2546" spans="1:2" ht="16" x14ac:dyDescent="0.35">
      <c r="A2546" s="1">
        <f t="shared" si="39"/>
        <v>42110.999999844993</v>
      </c>
      <c r="B2546" s="2">
        <v>0</v>
      </c>
    </row>
    <row r="2547" spans="1:2" ht="16" x14ac:dyDescent="0.35">
      <c r="A2547" s="1">
        <f t="shared" si="39"/>
        <v>42111.041666511657</v>
      </c>
      <c r="B2547" s="3">
        <v>0</v>
      </c>
    </row>
    <row r="2548" spans="1:2" ht="16" x14ac:dyDescent="0.35">
      <c r="A2548" s="1">
        <f t="shared" si="39"/>
        <v>42111.083333178321</v>
      </c>
      <c r="B2548" s="2">
        <v>0</v>
      </c>
    </row>
    <row r="2549" spans="1:2" ht="16" x14ac:dyDescent="0.35">
      <c r="A2549" s="1">
        <f t="shared" si="39"/>
        <v>42111.124999844986</v>
      </c>
      <c r="B2549" s="3">
        <v>0</v>
      </c>
    </row>
    <row r="2550" spans="1:2" ht="16" x14ac:dyDescent="0.35">
      <c r="A2550" s="1">
        <f t="shared" si="39"/>
        <v>42111.16666651165</v>
      </c>
      <c r="B2550" s="2">
        <v>0</v>
      </c>
    </row>
    <row r="2551" spans="1:2" ht="16" x14ac:dyDescent="0.35">
      <c r="A2551" s="1">
        <f t="shared" si="39"/>
        <v>42111.208333178314</v>
      </c>
      <c r="B2551" s="3">
        <v>0</v>
      </c>
    </row>
    <row r="2552" spans="1:2" ht="16" x14ac:dyDescent="0.35">
      <c r="A2552" s="1">
        <f t="shared" si="39"/>
        <v>42111.249999844978</v>
      </c>
      <c r="B2552" s="2">
        <v>0</v>
      </c>
    </row>
    <row r="2553" spans="1:2" ht="16" x14ac:dyDescent="0.35">
      <c r="A2553" s="1">
        <f t="shared" si="39"/>
        <v>42111.291666511643</v>
      </c>
      <c r="B2553" s="3">
        <v>0</v>
      </c>
    </row>
    <row r="2554" spans="1:2" ht="16" x14ac:dyDescent="0.35">
      <c r="A2554" s="1">
        <f t="shared" si="39"/>
        <v>42111.333333178307</v>
      </c>
      <c r="B2554" s="2">
        <v>0</v>
      </c>
    </row>
    <row r="2555" spans="1:2" ht="16" x14ac:dyDescent="0.35">
      <c r="A2555" s="1">
        <f t="shared" si="39"/>
        <v>42111.374999844971</v>
      </c>
      <c r="B2555" s="3">
        <v>0</v>
      </c>
    </row>
    <row r="2556" spans="1:2" ht="16" x14ac:dyDescent="0.35">
      <c r="A2556" s="1">
        <f t="shared" si="39"/>
        <v>42111.416666511635</v>
      </c>
      <c r="B2556" s="2">
        <v>0</v>
      </c>
    </row>
    <row r="2557" spans="1:2" ht="16" x14ac:dyDescent="0.35">
      <c r="A2557" s="1">
        <f t="shared" si="39"/>
        <v>42111.4583331783</v>
      </c>
      <c r="B2557" s="3">
        <v>0</v>
      </c>
    </row>
    <row r="2558" spans="1:2" ht="16" x14ac:dyDescent="0.35">
      <c r="A2558" s="1">
        <f t="shared" si="39"/>
        <v>42111.499999844964</v>
      </c>
      <c r="B2558" s="2">
        <v>0</v>
      </c>
    </row>
    <row r="2559" spans="1:2" ht="16" x14ac:dyDescent="0.35">
      <c r="A2559" s="1">
        <f t="shared" si="39"/>
        <v>42111.541666511628</v>
      </c>
      <c r="B2559" s="3">
        <v>0</v>
      </c>
    </row>
    <row r="2560" spans="1:2" ht="16" x14ac:dyDescent="0.35">
      <c r="A2560" s="1">
        <f t="shared" si="39"/>
        <v>42111.583333178292</v>
      </c>
      <c r="B2560" s="2">
        <v>0</v>
      </c>
    </row>
    <row r="2561" spans="1:2" ht="16" x14ac:dyDescent="0.35">
      <c r="A2561" s="1">
        <f t="shared" si="39"/>
        <v>42111.624999844957</v>
      </c>
      <c r="B2561" s="3">
        <v>0</v>
      </c>
    </row>
    <row r="2562" spans="1:2" ht="16" x14ac:dyDescent="0.35">
      <c r="A2562" s="1">
        <f t="shared" ref="A2562:A2625" si="40">A2561+"01:00:00"</f>
        <v>42111.666666511621</v>
      </c>
      <c r="B2562" s="2">
        <v>0</v>
      </c>
    </row>
    <row r="2563" spans="1:2" ht="16" x14ac:dyDescent="0.35">
      <c r="A2563" s="1">
        <f t="shared" si="40"/>
        <v>42111.708333178285</v>
      </c>
      <c r="B2563" s="3">
        <v>0</v>
      </c>
    </row>
    <row r="2564" spans="1:2" ht="16" x14ac:dyDescent="0.35">
      <c r="A2564" s="1">
        <f t="shared" si="40"/>
        <v>42111.749999844949</v>
      </c>
      <c r="B2564" s="2">
        <v>0</v>
      </c>
    </row>
    <row r="2565" spans="1:2" ht="16" x14ac:dyDescent="0.35">
      <c r="A2565" s="1">
        <f t="shared" si="40"/>
        <v>42111.791666511614</v>
      </c>
      <c r="B2565" s="3">
        <v>0</v>
      </c>
    </row>
    <row r="2566" spans="1:2" ht="16" x14ac:dyDescent="0.35">
      <c r="A2566" s="1">
        <f t="shared" si="40"/>
        <v>42111.833333178278</v>
      </c>
      <c r="B2566" s="2">
        <v>0</v>
      </c>
    </row>
    <row r="2567" spans="1:2" ht="16" x14ac:dyDescent="0.35">
      <c r="A2567" s="1">
        <f t="shared" si="40"/>
        <v>42111.874999844942</v>
      </c>
      <c r="B2567" s="3">
        <v>0</v>
      </c>
    </row>
    <row r="2568" spans="1:2" ht="16" x14ac:dyDescent="0.35">
      <c r="A2568" s="1">
        <f t="shared" si="40"/>
        <v>42111.916666511606</v>
      </c>
      <c r="B2568" s="2">
        <v>0</v>
      </c>
    </row>
    <row r="2569" spans="1:2" ht="16" x14ac:dyDescent="0.35">
      <c r="A2569" s="1">
        <f t="shared" si="40"/>
        <v>42111.958333178271</v>
      </c>
      <c r="B2569" s="3">
        <v>0</v>
      </c>
    </row>
    <row r="2570" spans="1:2" ht="16" x14ac:dyDescent="0.35">
      <c r="A2570" s="1">
        <f t="shared" si="40"/>
        <v>42111.999999844935</v>
      </c>
      <c r="B2570" s="2">
        <v>0</v>
      </c>
    </row>
    <row r="2571" spans="1:2" ht="16" x14ac:dyDescent="0.35">
      <c r="A2571" s="1">
        <f t="shared" si="40"/>
        <v>42112.041666511599</v>
      </c>
      <c r="B2571" s="3">
        <v>0</v>
      </c>
    </row>
    <row r="2572" spans="1:2" ht="16" x14ac:dyDescent="0.35">
      <c r="A2572" s="1">
        <f t="shared" si="40"/>
        <v>42112.083333178263</v>
      </c>
      <c r="B2572" s="2">
        <v>0</v>
      </c>
    </row>
    <row r="2573" spans="1:2" ht="16" x14ac:dyDescent="0.35">
      <c r="A2573" s="1">
        <f t="shared" si="40"/>
        <v>42112.124999844928</v>
      </c>
      <c r="B2573" s="3">
        <v>0</v>
      </c>
    </row>
    <row r="2574" spans="1:2" ht="16" x14ac:dyDescent="0.35">
      <c r="A2574" s="1">
        <f t="shared" si="40"/>
        <v>42112.166666511592</v>
      </c>
      <c r="B2574" s="2">
        <v>0</v>
      </c>
    </row>
    <row r="2575" spans="1:2" ht="16" x14ac:dyDescent="0.35">
      <c r="A2575" s="1">
        <f t="shared" si="40"/>
        <v>42112.208333178256</v>
      </c>
      <c r="B2575" s="3">
        <v>0</v>
      </c>
    </row>
    <row r="2576" spans="1:2" ht="16" x14ac:dyDescent="0.35">
      <c r="A2576" s="1">
        <f t="shared" si="40"/>
        <v>42112.24999984492</v>
      </c>
      <c r="B2576" s="2">
        <v>0</v>
      </c>
    </row>
    <row r="2577" spans="1:2" ht="16" x14ac:dyDescent="0.35">
      <c r="A2577" s="1">
        <f t="shared" si="40"/>
        <v>42112.291666511584</v>
      </c>
      <c r="B2577" s="3">
        <v>0</v>
      </c>
    </row>
    <row r="2578" spans="1:2" ht="16" x14ac:dyDescent="0.35">
      <c r="A2578" s="1">
        <f t="shared" si="40"/>
        <v>42112.333333178249</v>
      </c>
      <c r="B2578" s="2">
        <v>0</v>
      </c>
    </row>
    <row r="2579" spans="1:2" ht="16" x14ac:dyDescent="0.35">
      <c r="A2579" s="1">
        <f t="shared" si="40"/>
        <v>42112.374999844913</v>
      </c>
      <c r="B2579" s="3">
        <v>0</v>
      </c>
    </row>
    <row r="2580" spans="1:2" ht="16" x14ac:dyDescent="0.35">
      <c r="A2580" s="1">
        <f t="shared" si="40"/>
        <v>42112.416666511577</v>
      </c>
      <c r="B2580" s="2">
        <v>0</v>
      </c>
    </row>
    <row r="2581" spans="1:2" ht="16" x14ac:dyDescent="0.35">
      <c r="A2581" s="1">
        <f t="shared" si="40"/>
        <v>42112.458333178241</v>
      </c>
      <c r="B2581" s="3">
        <v>0</v>
      </c>
    </row>
    <row r="2582" spans="1:2" ht="16" x14ac:dyDescent="0.35">
      <c r="A2582" s="1">
        <f t="shared" si="40"/>
        <v>42112.499999844906</v>
      </c>
      <c r="B2582" s="2">
        <v>0</v>
      </c>
    </row>
    <row r="2583" spans="1:2" ht="16" x14ac:dyDescent="0.35">
      <c r="A2583" s="1">
        <f t="shared" si="40"/>
        <v>42112.54166651157</v>
      </c>
      <c r="B2583" s="3">
        <v>0</v>
      </c>
    </row>
    <row r="2584" spans="1:2" ht="16" x14ac:dyDescent="0.35">
      <c r="A2584" s="1">
        <f t="shared" si="40"/>
        <v>42112.583333178234</v>
      </c>
      <c r="B2584" s="2">
        <v>0</v>
      </c>
    </row>
    <row r="2585" spans="1:2" ht="16" x14ac:dyDescent="0.35">
      <c r="A2585" s="1">
        <f t="shared" si="40"/>
        <v>42112.624999844898</v>
      </c>
      <c r="B2585" s="3">
        <v>0</v>
      </c>
    </row>
    <row r="2586" spans="1:2" ht="16" x14ac:dyDescent="0.35">
      <c r="A2586" s="1">
        <f t="shared" si="40"/>
        <v>42112.666666511563</v>
      </c>
      <c r="B2586" s="2">
        <v>0</v>
      </c>
    </row>
    <row r="2587" spans="1:2" ht="16" x14ac:dyDescent="0.35">
      <c r="A2587" s="1">
        <f t="shared" si="40"/>
        <v>42112.708333178227</v>
      </c>
      <c r="B2587" s="3">
        <v>0</v>
      </c>
    </row>
    <row r="2588" spans="1:2" ht="16" x14ac:dyDescent="0.35">
      <c r="A2588" s="1">
        <f t="shared" si="40"/>
        <v>42112.749999844891</v>
      </c>
      <c r="B2588" s="2">
        <v>0</v>
      </c>
    </row>
    <row r="2589" spans="1:2" ht="16" x14ac:dyDescent="0.35">
      <c r="A2589" s="1">
        <f t="shared" si="40"/>
        <v>42112.791666511555</v>
      </c>
      <c r="B2589" s="3">
        <v>0</v>
      </c>
    </row>
    <row r="2590" spans="1:2" ht="16" x14ac:dyDescent="0.35">
      <c r="A2590" s="1">
        <f t="shared" si="40"/>
        <v>42112.83333317822</v>
      </c>
      <c r="B2590" s="2">
        <v>0</v>
      </c>
    </row>
    <row r="2591" spans="1:2" ht="16" x14ac:dyDescent="0.35">
      <c r="A2591" s="1">
        <f t="shared" si="40"/>
        <v>42112.874999844884</v>
      </c>
      <c r="B2591" s="3">
        <v>0</v>
      </c>
    </row>
    <row r="2592" spans="1:2" ht="16" x14ac:dyDescent="0.35">
      <c r="A2592" s="1">
        <f t="shared" si="40"/>
        <v>42112.916666511548</v>
      </c>
      <c r="B2592" s="2">
        <v>0</v>
      </c>
    </row>
    <row r="2593" spans="1:2" ht="16" x14ac:dyDescent="0.35">
      <c r="A2593" s="1">
        <f t="shared" si="40"/>
        <v>42112.958333178212</v>
      </c>
      <c r="B2593" s="3">
        <v>0</v>
      </c>
    </row>
    <row r="2594" spans="1:2" ht="16" x14ac:dyDescent="0.35">
      <c r="A2594" s="1">
        <f t="shared" si="40"/>
        <v>42112.999999844877</v>
      </c>
      <c r="B2594" s="2">
        <v>0</v>
      </c>
    </row>
    <row r="2595" spans="1:2" ht="16" x14ac:dyDescent="0.35">
      <c r="A2595" s="1">
        <f t="shared" si="40"/>
        <v>42113.041666511541</v>
      </c>
      <c r="B2595" s="3">
        <v>0</v>
      </c>
    </row>
    <row r="2596" spans="1:2" ht="16" x14ac:dyDescent="0.35">
      <c r="A2596" s="1">
        <f t="shared" si="40"/>
        <v>42113.083333178205</v>
      </c>
      <c r="B2596" s="2">
        <v>0</v>
      </c>
    </row>
    <row r="2597" spans="1:2" ht="16" x14ac:dyDescent="0.35">
      <c r="A2597" s="1">
        <f t="shared" si="40"/>
        <v>42113.124999844869</v>
      </c>
      <c r="B2597" s="3">
        <v>0</v>
      </c>
    </row>
    <row r="2598" spans="1:2" ht="16" x14ac:dyDescent="0.35">
      <c r="A2598" s="1">
        <f t="shared" si="40"/>
        <v>42113.166666511534</v>
      </c>
      <c r="B2598" s="2">
        <v>0</v>
      </c>
    </row>
    <row r="2599" spans="1:2" ht="16" x14ac:dyDescent="0.35">
      <c r="A2599" s="1">
        <f t="shared" si="40"/>
        <v>42113.208333178198</v>
      </c>
      <c r="B2599" s="3">
        <v>0</v>
      </c>
    </row>
    <row r="2600" spans="1:2" ht="16" x14ac:dyDescent="0.35">
      <c r="A2600" s="1">
        <f t="shared" si="40"/>
        <v>42113.249999844862</v>
      </c>
      <c r="B2600" s="2">
        <v>0</v>
      </c>
    </row>
    <row r="2601" spans="1:2" ht="16" x14ac:dyDescent="0.35">
      <c r="A2601" s="1">
        <f t="shared" si="40"/>
        <v>42113.291666511526</v>
      </c>
      <c r="B2601" s="3">
        <v>0</v>
      </c>
    </row>
    <row r="2602" spans="1:2" ht="16" x14ac:dyDescent="0.35">
      <c r="A2602" s="1">
        <f t="shared" si="40"/>
        <v>42113.333333178191</v>
      </c>
      <c r="B2602" s="2">
        <v>0</v>
      </c>
    </row>
    <row r="2603" spans="1:2" ht="16" x14ac:dyDescent="0.35">
      <c r="A2603" s="1">
        <f t="shared" si="40"/>
        <v>42113.374999844855</v>
      </c>
      <c r="B2603" s="3">
        <v>0</v>
      </c>
    </row>
    <row r="2604" spans="1:2" ht="16" x14ac:dyDescent="0.35">
      <c r="A2604" s="1">
        <f t="shared" si="40"/>
        <v>42113.416666511519</v>
      </c>
      <c r="B2604" s="2">
        <v>0</v>
      </c>
    </row>
    <row r="2605" spans="1:2" ht="16" x14ac:dyDescent="0.35">
      <c r="A2605" s="1">
        <f t="shared" si="40"/>
        <v>42113.458333178183</v>
      </c>
      <c r="B2605" s="3">
        <v>0</v>
      </c>
    </row>
    <row r="2606" spans="1:2" ht="16" x14ac:dyDescent="0.35">
      <c r="A2606" s="1">
        <f t="shared" si="40"/>
        <v>42113.499999844847</v>
      </c>
      <c r="B2606" s="2">
        <v>0</v>
      </c>
    </row>
    <row r="2607" spans="1:2" ht="16" x14ac:dyDescent="0.35">
      <c r="A2607" s="1">
        <f t="shared" si="40"/>
        <v>42113.541666511512</v>
      </c>
      <c r="B2607" s="3">
        <v>0</v>
      </c>
    </row>
    <row r="2608" spans="1:2" ht="16" x14ac:dyDescent="0.35">
      <c r="A2608" s="1">
        <f t="shared" si="40"/>
        <v>42113.583333178176</v>
      </c>
      <c r="B2608" s="2">
        <v>0</v>
      </c>
    </row>
    <row r="2609" spans="1:2" ht="16" x14ac:dyDescent="0.35">
      <c r="A2609" s="1">
        <f t="shared" si="40"/>
        <v>42113.62499984484</v>
      </c>
      <c r="B2609" s="3">
        <v>0</v>
      </c>
    </row>
    <row r="2610" spans="1:2" ht="16" x14ac:dyDescent="0.35">
      <c r="A2610" s="1">
        <f t="shared" si="40"/>
        <v>42113.666666511504</v>
      </c>
      <c r="B2610" s="2">
        <v>0</v>
      </c>
    </row>
    <row r="2611" spans="1:2" ht="16" x14ac:dyDescent="0.35">
      <c r="A2611" s="1">
        <f t="shared" si="40"/>
        <v>42113.708333178169</v>
      </c>
      <c r="B2611" s="3">
        <v>0</v>
      </c>
    </row>
    <row r="2612" spans="1:2" ht="16" x14ac:dyDescent="0.35">
      <c r="A2612" s="1">
        <f t="shared" si="40"/>
        <v>42113.749999844833</v>
      </c>
      <c r="B2612" s="2">
        <v>0</v>
      </c>
    </row>
    <row r="2613" spans="1:2" ht="16" x14ac:dyDescent="0.35">
      <c r="A2613" s="1">
        <f t="shared" si="40"/>
        <v>42113.791666511497</v>
      </c>
      <c r="B2613" s="3">
        <v>0</v>
      </c>
    </row>
    <row r="2614" spans="1:2" ht="16" x14ac:dyDescent="0.35">
      <c r="A2614" s="1">
        <f t="shared" si="40"/>
        <v>42113.833333178161</v>
      </c>
      <c r="B2614" s="2">
        <v>0</v>
      </c>
    </row>
    <row r="2615" spans="1:2" ht="16" x14ac:dyDescent="0.35">
      <c r="A2615" s="1">
        <f t="shared" si="40"/>
        <v>42113.874999844826</v>
      </c>
      <c r="B2615" s="3">
        <v>0</v>
      </c>
    </row>
    <row r="2616" spans="1:2" ht="16" x14ac:dyDescent="0.35">
      <c r="A2616" s="1">
        <f t="shared" si="40"/>
        <v>42113.91666651149</v>
      </c>
      <c r="B2616" s="2">
        <v>0</v>
      </c>
    </row>
    <row r="2617" spans="1:2" ht="16" x14ac:dyDescent="0.35">
      <c r="A2617" s="1">
        <f t="shared" si="40"/>
        <v>42113.958333178154</v>
      </c>
      <c r="B2617" s="3">
        <v>0</v>
      </c>
    </row>
    <row r="2618" spans="1:2" ht="16" x14ac:dyDescent="0.35">
      <c r="A2618" s="1">
        <f t="shared" si="40"/>
        <v>42113.999999844818</v>
      </c>
      <c r="B2618" s="2">
        <v>0</v>
      </c>
    </row>
    <row r="2619" spans="1:2" ht="16" x14ac:dyDescent="0.35">
      <c r="A2619" s="1">
        <f t="shared" si="40"/>
        <v>42114.041666511483</v>
      </c>
      <c r="B2619" s="3">
        <v>0</v>
      </c>
    </row>
    <row r="2620" spans="1:2" ht="16" x14ac:dyDescent="0.35">
      <c r="A2620" s="1">
        <f t="shared" si="40"/>
        <v>42114.083333178147</v>
      </c>
      <c r="B2620" s="2">
        <v>0</v>
      </c>
    </row>
    <row r="2621" spans="1:2" ht="16" x14ac:dyDescent="0.35">
      <c r="A2621" s="1">
        <f t="shared" si="40"/>
        <v>42114.124999844811</v>
      </c>
      <c r="B2621" s="3">
        <v>0</v>
      </c>
    </row>
    <row r="2622" spans="1:2" ht="16" x14ac:dyDescent="0.35">
      <c r="A2622" s="1">
        <f t="shared" si="40"/>
        <v>42114.166666511475</v>
      </c>
      <c r="B2622" s="2">
        <v>0</v>
      </c>
    </row>
    <row r="2623" spans="1:2" ht="16" x14ac:dyDescent="0.35">
      <c r="A2623" s="1">
        <f t="shared" si="40"/>
        <v>42114.20833317814</v>
      </c>
      <c r="B2623" s="3">
        <v>0</v>
      </c>
    </row>
    <row r="2624" spans="1:2" ht="16" x14ac:dyDescent="0.35">
      <c r="A2624" s="1">
        <f t="shared" si="40"/>
        <v>42114.249999844804</v>
      </c>
      <c r="B2624" s="2">
        <v>0</v>
      </c>
    </row>
    <row r="2625" spans="1:2" ht="16" x14ac:dyDescent="0.35">
      <c r="A2625" s="1">
        <f t="shared" si="40"/>
        <v>42114.291666511468</v>
      </c>
      <c r="B2625" s="3">
        <v>0</v>
      </c>
    </row>
    <row r="2626" spans="1:2" ht="16" x14ac:dyDescent="0.35">
      <c r="A2626" s="1">
        <f t="shared" ref="A2626:A2689" si="41">A2625+"01:00:00"</f>
        <v>42114.333333178132</v>
      </c>
      <c r="B2626" s="2">
        <v>0</v>
      </c>
    </row>
    <row r="2627" spans="1:2" ht="16" x14ac:dyDescent="0.35">
      <c r="A2627" s="1">
        <f t="shared" si="41"/>
        <v>42114.374999844797</v>
      </c>
      <c r="B2627" s="3">
        <v>0</v>
      </c>
    </row>
    <row r="2628" spans="1:2" ht="16" x14ac:dyDescent="0.35">
      <c r="A2628" s="1">
        <f t="shared" si="41"/>
        <v>42114.416666511461</v>
      </c>
      <c r="B2628" s="2">
        <v>0</v>
      </c>
    </row>
    <row r="2629" spans="1:2" ht="16" x14ac:dyDescent="0.35">
      <c r="A2629" s="1">
        <f t="shared" si="41"/>
        <v>42114.458333178125</v>
      </c>
      <c r="B2629" s="3">
        <v>0</v>
      </c>
    </row>
    <row r="2630" spans="1:2" ht="16" x14ac:dyDescent="0.35">
      <c r="A2630" s="1">
        <f t="shared" si="41"/>
        <v>42114.499999844789</v>
      </c>
      <c r="B2630" s="2">
        <v>0</v>
      </c>
    </row>
    <row r="2631" spans="1:2" ht="16" x14ac:dyDescent="0.35">
      <c r="A2631" s="1">
        <f t="shared" si="41"/>
        <v>42114.541666511454</v>
      </c>
      <c r="B2631" s="3">
        <v>0</v>
      </c>
    </row>
    <row r="2632" spans="1:2" ht="16" x14ac:dyDescent="0.35">
      <c r="A2632" s="1">
        <f t="shared" si="41"/>
        <v>42114.583333178118</v>
      </c>
      <c r="B2632" s="2">
        <v>0</v>
      </c>
    </row>
    <row r="2633" spans="1:2" ht="16" x14ac:dyDescent="0.35">
      <c r="A2633" s="1">
        <f t="shared" si="41"/>
        <v>42114.624999844782</v>
      </c>
      <c r="B2633" s="3">
        <v>0</v>
      </c>
    </row>
    <row r="2634" spans="1:2" ht="16" x14ac:dyDescent="0.35">
      <c r="A2634" s="1">
        <f t="shared" si="41"/>
        <v>42114.666666511446</v>
      </c>
      <c r="B2634" s="2">
        <v>0</v>
      </c>
    </row>
    <row r="2635" spans="1:2" ht="16" x14ac:dyDescent="0.35">
      <c r="A2635" s="1">
        <f t="shared" si="41"/>
        <v>42114.70833317811</v>
      </c>
      <c r="B2635" s="3">
        <v>0</v>
      </c>
    </row>
    <row r="2636" spans="1:2" ht="16" x14ac:dyDescent="0.35">
      <c r="A2636" s="1">
        <f t="shared" si="41"/>
        <v>42114.749999844775</v>
      </c>
      <c r="B2636" s="2">
        <v>0</v>
      </c>
    </row>
    <row r="2637" spans="1:2" ht="16" x14ac:dyDescent="0.35">
      <c r="A2637" s="1">
        <f t="shared" si="41"/>
        <v>42114.791666511439</v>
      </c>
      <c r="B2637" s="3">
        <v>0</v>
      </c>
    </row>
    <row r="2638" spans="1:2" ht="16" x14ac:dyDescent="0.35">
      <c r="A2638" s="1">
        <f t="shared" si="41"/>
        <v>42114.833333178103</v>
      </c>
      <c r="B2638" s="2">
        <v>0</v>
      </c>
    </row>
    <row r="2639" spans="1:2" ht="16" x14ac:dyDescent="0.35">
      <c r="A2639" s="1">
        <f t="shared" si="41"/>
        <v>42114.874999844767</v>
      </c>
      <c r="B2639" s="3">
        <v>0</v>
      </c>
    </row>
    <row r="2640" spans="1:2" ht="16" x14ac:dyDescent="0.35">
      <c r="A2640" s="1">
        <f t="shared" si="41"/>
        <v>42114.916666511432</v>
      </c>
      <c r="B2640" s="2">
        <v>0</v>
      </c>
    </row>
    <row r="2641" spans="1:2" ht="16" x14ac:dyDescent="0.35">
      <c r="A2641" s="1">
        <f t="shared" si="41"/>
        <v>42114.958333178096</v>
      </c>
      <c r="B2641" s="3">
        <v>0</v>
      </c>
    </row>
    <row r="2642" spans="1:2" ht="16" x14ac:dyDescent="0.35">
      <c r="A2642" s="1">
        <f t="shared" si="41"/>
        <v>42114.99999984476</v>
      </c>
      <c r="B2642" s="2">
        <v>0</v>
      </c>
    </row>
    <row r="2643" spans="1:2" ht="16" x14ac:dyDescent="0.35">
      <c r="A2643" s="1">
        <f t="shared" si="41"/>
        <v>42115.041666511424</v>
      </c>
      <c r="B2643" s="3">
        <v>0</v>
      </c>
    </row>
    <row r="2644" spans="1:2" ht="16" x14ac:dyDescent="0.35">
      <c r="A2644" s="1">
        <f t="shared" si="41"/>
        <v>42115.083333178089</v>
      </c>
      <c r="B2644" s="2">
        <v>0</v>
      </c>
    </row>
    <row r="2645" spans="1:2" ht="16" x14ac:dyDescent="0.35">
      <c r="A2645" s="1">
        <f t="shared" si="41"/>
        <v>42115.124999844753</v>
      </c>
      <c r="B2645" s="3">
        <v>0</v>
      </c>
    </row>
    <row r="2646" spans="1:2" ht="16" x14ac:dyDescent="0.35">
      <c r="A2646" s="1">
        <f t="shared" si="41"/>
        <v>42115.166666511417</v>
      </c>
      <c r="B2646" s="2">
        <v>0</v>
      </c>
    </row>
    <row r="2647" spans="1:2" ht="16" x14ac:dyDescent="0.35">
      <c r="A2647" s="1">
        <f t="shared" si="41"/>
        <v>42115.208333178081</v>
      </c>
      <c r="B2647" s="3">
        <v>0</v>
      </c>
    </row>
    <row r="2648" spans="1:2" ht="16" x14ac:dyDescent="0.35">
      <c r="A2648" s="1">
        <f t="shared" si="41"/>
        <v>42115.249999844746</v>
      </c>
      <c r="B2648" s="2">
        <v>0</v>
      </c>
    </row>
    <row r="2649" spans="1:2" ht="16" x14ac:dyDescent="0.35">
      <c r="A2649" s="1">
        <f t="shared" si="41"/>
        <v>42115.29166651141</v>
      </c>
      <c r="B2649" s="3">
        <v>0</v>
      </c>
    </row>
    <row r="2650" spans="1:2" ht="16" x14ac:dyDescent="0.35">
      <c r="A2650" s="1">
        <f t="shared" si="41"/>
        <v>42115.333333178074</v>
      </c>
      <c r="B2650" s="2">
        <v>0</v>
      </c>
    </row>
    <row r="2651" spans="1:2" ht="16" x14ac:dyDescent="0.35">
      <c r="A2651" s="1">
        <f t="shared" si="41"/>
        <v>42115.374999844738</v>
      </c>
      <c r="B2651" s="3">
        <v>0</v>
      </c>
    </row>
    <row r="2652" spans="1:2" ht="16" x14ac:dyDescent="0.35">
      <c r="A2652" s="1">
        <f t="shared" si="41"/>
        <v>42115.416666511403</v>
      </c>
      <c r="B2652" s="2">
        <v>0</v>
      </c>
    </row>
    <row r="2653" spans="1:2" ht="16" x14ac:dyDescent="0.35">
      <c r="A2653" s="1">
        <f t="shared" si="41"/>
        <v>42115.458333178067</v>
      </c>
      <c r="B2653" s="3">
        <v>0</v>
      </c>
    </row>
    <row r="2654" spans="1:2" ht="16" x14ac:dyDescent="0.35">
      <c r="A2654" s="1">
        <f t="shared" si="41"/>
        <v>42115.499999844731</v>
      </c>
      <c r="B2654" s="2">
        <v>0</v>
      </c>
    </row>
    <row r="2655" spans="1:2" ht="16" x14ac:dyDescent="0.35">
      <c r="A2655" s="1">
        <f t="shared" si="41"/>
        <v>42115.541666511395</v>
      </c>
      <c r="B2655" s="3">
        <v>0</v>
      </c>
    </row>
    <row r="2656" spans="1:2" ht="16" x14ac:dyDescent="0.35">
      <c r="A2656" s="1">
        <f t="shared" si="41"/>
        <v>42115.58333317806</v>
      </c>
      <c r="B2656" s="2">
        <v>0</v>
      </c>
    </row>
    <row r="2657" spans="1:2" ht="16" x14ac:dyDescent="0.35">
      <c r="A2657" s="1">
        <f t="shared" si="41"/>
        <v>42115.624999844724</v>
      </c>
      <c r="B2657" s="3">
        <v>0</v>
      </c>
    </row>
    <row r="2658" spans="1:2" ht="16" x14ac:dyDescent="0.35">
      <c r="A2658" s="1">
        <f t="shared" si="41"/>
        <v>42115.666666511388</v>
      </c>
      <c r="B2658" s="2">
        <v>0</v>
      </c>
    </row>
    <row r="2659" spans="1:2" ht="16" x14ac:dyDescent="0.35">
      <c r="A2659" s="1">
        <f t="shared" si="41"/>
        <v>42115.708333178052</v>
      </c>
      <c r="B2659" s="3">
        <v>0</v>
      </c>
    </row>
    <row r="2660" spans="1:2" ht="16" x14ac:dyDescent="0.35">
      <c r="A2660" s="1">
        <f t="shared" si="41"/>
        <v>42115.749999844717</v>
      </c>
      <c r="B2660" s="2">
        <v>0</v>
      </c>
    </row>
    <row r="2661" spans="1:2" ht="16" x14ac:dyDescent="0.35">
      <c r="A2661" s="1">
        <f t="shared" si="41"/>
        <v>42115.791666511381</v>
      </c>
      <c r="B2661" s="3">
        <v>0</v>
      </c>
    </row>
    <row r="2662" spans="1:2" ht="16" x14ac:dyDescent="0.35">
      <c r="A2662" s="1">
        <f t="shared" si="41"/>
        <v>42115.833333178045</v>
      </c>
      <c r="B2662" s="2">
        <v>0</v>
      </c>
    </row>
    <row r="2663" spans="1:2" ht="16" x14ac:dyDescent="0.35">
      <c r="A2663" s="1">
        <f t="shared" si="41"/>
        <v>42115.874999844709</v>
      </c>
      <c r="B2663" s="3">
        <v>0</v>
      </c>
    </row>
    <row r="2664" spans="1:2" ht="16" x14ac:dyDescent="0.35">
      <c r="A2664" s="1">
        <f t="shared" si="41"/>
        <v>42115.916666511373</v>
      </c>
      <c r="B2664" s="2">
        <v>0</v>
      </c>
    </row>
    <row r="2665" spans="1:2" ht="16" x14ac:dyDescent="0.35">
      <c r="A2665" s="1">
        <f t="shared" si="41"/>
        <v>42115.958333178038</v>
      </c>
      <c r="B2665" s="3">
        <v>0</v>
      </c>
    </row>
    <row r="2666" spans="1:2" ht="16" x14ac:dyDescent="0.35">
      <c r="A2666" s="1">
        <f t="shared" si="41"/>
        <v>42115.999999844702</v>
      </c>
      <c r="B2666" s="2">
        <v>0</v>
      </c>
    </row>
    <row r="2667" spans="1:2" ht="16" x14ac:dyDescent="0.35">
      <c r="A2667" s="1">
        <f t="shared" si="41"/>
        <v>42116.041666511366</v>
      </c>
      <c r="B2667" s="3">
        <v>0</v>
      </c>
    </row>
    <row r="2668" spans="1:2" ht="16" x14ac:dyDescent="0.35">
      <c r="A2668" s="1">
        <f t="shared" si="41"/>
        <v>42116.08333317803</v>
      </c>
      <c r="B2668" s="2">
        <v>0</v>
      </c>
    </row>
    <row r="2669" spans="1:2" ht="16" x14ac:dyDescent="0.35">
      <c r="A2669" s="1">
        <f t="shared" si="41"/>
        <v>42116.124999844695</v>
      </c>
      <c r="B2669" s="3">
        <v>0</v>
      </c>
    </row>
    <row r="2670" spans="1:2" ht="16" x14ac:dyDescent="0.35">
      <c r="A2670" s="1">
        <f t="shared" si="41"/>
        <v>42116.166666511359</v>
      </c>
      <c r="B2670" s="2">
        <v>0</v>
      </c>
    </row>
    <row r="2671" spans="1:2" ht="16" x14ac:dyDescent="0.35">
      <c r="A2671" s="1">
        <f t="shared" si="41"/>
        <v>42116.208333178023</v>
      </c>
      <c r="B2671" s="3">
        <v>0</v>
      </c>
    </row>
    <row r="2672" spans="1:2" ht="16" x14ac:dyDescent="0.35">
      <c r="A2672" s="1">
        <f t="shared" si="41"/>
        <v>42116.249999844687</v>
      </c>
      <c r="B2672" s="2">
        <v>0</v>
      </c>
    </row>
    <row r="2673" spans="1:2" ht="16" x14ac:dyDescent="0.35">
      <c r="A2673" s="1">
        <f t="shared" si="41"/>
        <v>42116.291666511352</v>
      </c>
      <c r="B2673" s="3">
        <v>0</v>
      </c>
    </row>
    <row r="2674" spans="1:2" ht="16" x14ac:dyDescent="0.35">
      <c r="A2674" s="1">
        <f t="shared" si="41"/>
        <v>42116.333333178016</v>
      </c>
      <c r="B2674" s="2">
        <v>0</v>
      </c>
    </row>
    <row r="2675" spans="1:2" ht="16" x14ac:dyDescent="0.35">
      <c r="A2675" s="1">
        <f t="shared" si="41"/>
        <v>42116.37499984468</v>
      </c>
      <c r="B2675" s="3">
        <v>0</v>
      </c>
    </row>
    <row r="2676" spans="1:2" ht="16" x14ac:dyDescent="0.35">
      <c r="A2676" s="1">
        <f t="shared" si="41"/>
        <v>42116.416666511344</v>
      </c>
      <c r="B2676" s="2">
        <v>0</v>
      </c>
    </row>
    <row r="2677" spans="1:2" ht="16" x14ac:dyDescent="0.35">
      <c r="A2677" s="1">
        <f t="shared" si="41"/>
        <v>42116.458333178009</v>
      </c>
      <c r="B2677" s="3">
        <v>0</v>
      </c>
    </row>
    <row r="2678" spans="1:2" ht="16" x14ac:dyDescent="0.35">
      <c r="A2678" s="1">
        <f t="shared" si="41"/>
        <v>42116.499999844673</v>
      </c>
      <c r="B2678" s="2">
        <v>0</v>
      </c>
    </row>
    <row r="2679" spans="1:2" ht="16" x14ac:dyDescent="0.35">
      <c r="A2679" s="1">
        <f t="shared" si="41"/>
        <v>42116.541666511337</v>
      </c>
      <c r="B2679" s="3">
        <v>0</v>
      </c>
    </row>
    <row r="2680" spans="1:2" ht="16" x14ac:dyDescent="0.35">
      <c r="A2680" s="1">
        <f t="shared" si="41"/>
        <v>42116.583333178001</v>
      </c>
      <c r="B2680" s="2">
        <v>0</v>
      </c>
    </row>
    <row r="2681" spans="1:2" ht="16" x14ac:dyDescent="0.35">
      <c r="A2681" s="1">
        <f t="shared" si="41"/>
        <v>42116.624999844666</v>
      </c>
      <c r="B2681" s="3">
        <v>0</v>
      </c>
    </row>
    <row r="2682" spans="1:2" ht="16" x14ac:dyDescent="0.35">
      <c r="A2682" s="1">
        <f t="shared" si="41"/>
        <v>42116.66666651133</v>
      </c>
      <c r="B2682" s="2">
        <v>0</v>
      </c>
    </row>
    <row r="2683" spans="1:2" ht="16" x14ac:dyDescent="0.35">
      <c r="A2683" s="1">
        <f t="shared" si="41"/>
        <v>42116.708333177994</v>
      </c>
      <c r="B2683" s="3">
        <v>0</v>
      </c>
    </row>
    <row r="2684" spans="1:2" ht="16" x14ac:dyDescent="0.35">
      <c r="A2684" s="1">
        <f t="shared" si="41"/>
        <v>42116.749999844658</v>
      </c>
      <c r="B2684" s="2">
        <v>0</v>
      </c>
    </row>
    <row r="2685" spans="1:2" ht="16" x14ac:dyDescent="0.35">
      <c r="A2685" s="1">
        <f t="shared" si="41"/>
        <v>42116.791666511323</v>
      </c>
      <c r="B2685" s="3">
        <v>0</v>
      </c>
    </row>
    <row r="2686" spans="1:2" ht="16" x14ac:dyDescent="0.35">
      <c r="A2686" s="1">
        <f t="shared" si="41"/>
        <v>42116.833333177987</v>
      </c>
      <c r="B2686" s="2">
        <v>0</v>
      </c>
    </row>
    <row r="2687" spans="1:2" ht="16" x14ac:dyDescent="0.35">
      <c r="A2687" s="1">
        <f t="shared" si="41"/>
        <v>42116.874999844651</v>
      </c>
      <c r="B2687" s="3">
        <v>0</v>
      </c>
    </row>
    <row r="2688" spans="1:2" ht="16" x14ac:dyDescent="0.35">
      <c r="A2688" s="1">
        <f t="shared" si="41"/>
        <v>42116.916666511315</v>
      </c>
      <c r="B2688" s="2">
        <v>0</v>
      </c>
    </row>
    <row r="2689" spans="1:2" ht="16" x14ac:dyDescent="0.35">
      <c r="A2689" s="1">
        <f t="shared" si="41"/>
        <v>42116.95833317798</v>
      </c>
      <c r="B2689" s="3">
        <v>0</v>
      </c>
    </row>
    <row r="2690" spans="1:2" ht="16" x14ac:dyDescent="0.35">
      <c r="A2690" s="1">
        <f t="shared" ref="A2690:A2753" si="42">A2689+"01:00:00"</f>
        <v>42116.999999844644</v>
      </c>
      <c r="B2690" s="2">
        <v>0</v>
      </c>
    </row>
    <row r="2691" spans="1:2" ht="16" x14ac:dyDescent="0.35">
      <c r="A2691" s="1">
        <f t="shared" si="42"/>
        <v>42117.041666511308</v>
      </c>
      <c r="B2691" s="3">
        <v>0</v>
      </c>
    </row>
    <row r="2692" spans="1:2" ht="16" x14ac:dyDescent="0.35">
      <c r="A2692" s="1">
        <f t="shared" si="42"/>
        <v>42117.083333177972</v>
      </c>
      <c r="B2692" s="2">
        <v>0</v>
      </c>
    </row>
    <row r="2693" spans="1:2" ht="16" x14ac:dyDescent="0.35">
      <c r="A2693" s="1">
        <f t="shared" si="42"/>
        <v>42117.124999844636</v>
      </c>
      <c r="B2693" s="3">
        <v>0</v>
      </c>
    </row>
    <row r="2694" spans="1:2" ht="16" x14ac:dyDescent="0.35">
      <c r="A2694" s="1">
        <f t="shared" si="42"/>
        <v>42117.166666511301</v>
      </c>
      <c r="B2694" s="2">
        <v>0</v>
      </c>
    </row>
    <row r="2695" spans="1:2" ht="16" x14ac:dyDescent="0.35">
      <c r="A2695" s="1">
        <f t="shared" si="42"/>
        <v>42117.208333177965</v>
      </c>
      <c r="B2695" s="3">
        <v>0</v>
      </c>
    </row>
    <row r="2696" spans="1:2" ht="16" x14ac:dyDescent="0.35">
      <c r="A2696" s="1">
        <f t="shared" si="42"/>
        <v>42117.249999844629</v>
      </c>
      <c r="B2696" s="2">
        <v>0</v>
      </c>
    </row>
    <row r="2697" spans="1:2" ht="16" x14ac:dyDescent="0.35">
      <c r="A2697" s="1">
        <f t="shared" si="42"/>
        <v>42117.291666511293</v>
      </c>
      <c r="B2697" s="3">
        <v>0</v>
      </c>
    </row>
    <row r="2698" spans="1:2" ht="16" x14ac:dyDescent="0.35">
      <c r="A2698" s="1">
        <f t="shared" si="42"/>
        <v>42117.333333177958</v>
      </c>
      <c r="B2698" s="2">
        <v>0</v>
      </c>
    </row>
    <row r="2699" spans="1:2" ht="16" x14ac:dyDescent="0.35">
      <c r="A2699" s="1">
        <f t="shared" si="42"/>
        <v>42117.374999844622</v>
      </c>
      <c r="B2699" s="3">
        <v>0</v>
      </c>
    </row>
    <row r="2700" spans="1:2" ht="16" x14ac:dyDescent="0.35">
      <c r="A2700" s="1">
        <f t="shared" si="42"/>
        <v>42117.416666511286</v>
      </c>
      <c r="B2700" s="2">
        <v>0</v>
      </c>
    </row>
    <row r="2701" spans="1:2" ht="16" x14ac:dyDescent="0.35">
      <c r="A2701" s="1">
        <f t="shared" si="42"/>
        <v>42117.45833317795</v>
      </c>
      <c r="B2701" s="3">
        <v>0</v>
      </c>
    </row>
    <row r="2702" spans="1:2" ht="16" x14ac:dyDescent="0.35">
      <c r="A2702" s="1">
        <f t="shared" si="42"/>
        <v>42117.499999844615</v>
      </c>
      <c r="B2702" s="2">
        <v>0</v>
      </c>
    </row>
    <row r="2703" spans="1:2" ht="16" x14ac:dyDescent="0.35">
      <c r="A2703" s="1">
        <f t="shared" si="42"/>
        <v>42117.541666511279</v>
      </c>
      <c r="B2703" s="3">
        <v>0</v>
      </c>
    </row>
    <row r="2704" spans="1:2" ht="16" x14ac:dyDescent="0.35">
      <c r="A2704" s="1">
        <f t="shared" si="42"/>
        <v>42117.583333177943</v>
      </c>
      <c r="B2704" s="2">
        <v>0</v>
      </c>
    </row>
    <row r="2705" spans="1:2" ht="16" x14ac:dyDescent="0.35">
      <c r="A2705" s="1">
        <f t="shared" si="42"/>
        <v>42117.624999844607</v>
      </c>
      <c r="B2705" s="3">
        <v>0</v>
      </c>
    </row>
    <row r="2706" spans="1:2" ht="16" x14ac:dyDescent="0.35">
      <c r="A2706" s="1">
        <f t="shared" si="42"/>
        <v>42117.666666511272</v>
      </c>
      <c r="B2706" s="2">
        <v>0</v>
      </c>
    </row>
    <row r="2707" spans="1:2" ht="16" x14ac:dyDescent="0.35">
      <c r="A2707" s="1">
        <f t="shared" si="42"/>
        <v>42117.708333177936</v>
      </c>
      <c r="B2707" s="3">
        <v>0</v>
      </c>
    </row>
    <row r="2708" spans="1:2" ht="16" x14ac:dyDescent="0.35">
      <c r="A2708" s="1">
        <f t="shared" si="42"/>
        <v>42117.7499998446</v>
      </c>
      <c r="B2708" s="2">
        <v>0</v>
      </c>
    </row>
    <row r="2709" spans="1:2" ht="16" x14ac:dyDescent="0.35">
      <c r="A2709" s="1">
        <f t="shared" si="42"/>
        <v>42117.791666511264</v>
      </c>
      <c r="B2709" s="3">
        <v>0</v>
      </c>
    </row>
    <row r="2710" spans="1:2" ht="16" x14ac:dyDescent="0.35">
      <c r="A2710" s="1">
        <f t="shared" si="42"/>
        <v>42117.833333177929</v>
      </c>
      <c r="B2710" s="2">
        <v>0</v>
      </c>
    </row>
    <row r="2711" spans="1:2" ht="16" x14ac:dyDescent="0.35">
      <c r="A2711" s="1">
        <f t="shared" si="42"/>
        <v>42117.874999844593</v>
      </c>
      <c r="B2711" s="3">
        <v>0</v>
      </c>
    </row>
    <row r="2712" spans="1:2" ht="16" x14ac:dyDescent="0.35">
      <c r="A2712" s="1">
        <f t="shared" si="42"/>
        <v>42117.916666511257</v>
      </c>
      <c r="B2712" s="2">
        <v>0</v>
      </c>
    </row>
    <row r="2713" spans="1:2" ht="16" x14ac:dyDescent="0.35">
      <c r="A2713" s="1">
        <f t="shared" si="42"/>
        <v>42117.958333177921</v>
      </c>
      <c r="B2713" s="3">
        <v>0</v>
      </c>
    </row>
    <row r="2714" spans="1:2" ht="16" x14ac:dyDescent="0.35">
      <c r="A2714" s="1">
        <f t="shared" si="42"/>
        <v>42117.999999844586</v>
      </c>
      <c r="B2714" s="2">
        <v>0</v>
      </c>
    </row>
    <row r="2715" spans="1:2" ht="16" x14ac:dyDescent="0.35">
      <c r="A2715" s="1">
        <f t="shared" si="42"/>
        <v>42118.04166651125</v>
      </c>
      <c r="B2715" s="3">
        <v>0</v>
      </c>
    </row>
    <row r="2716" spans="1:2" ht="16" x14ac:dyDescent="0.35">
      <c r="A2716" s="1">
        <f t="shared" si="42"/>
        <v>42118.083333177914</v>
      </c>
      <c r="B2716" s="2">
        <v>0</v>
      </c>
    </row>
    <row r="2717" spans="1:2" ht="16" x14ac:dyDescent="0.35">
      <c r="A2717" s="1">
        <f t="shared" si="42"/>
        <v>42118.124999844578</v>
      </c>
      <c r="B2717" s="3">
        <v>0</v>
      </c>
    </row>
    <row r="2718" spans="1:2" ht="16" x14ac:dyDescent="0.35">
      <c r="A2718" s="1">
        <f t="shared" si="42"/>
        <v>42118.166666511243</v>
      </c>
      <c r="B2718" s="2">
        <v>0</v>
      </c>
    </row>
    <row r="2719" spans="1:2" ht="16" x14ac:dyDescent="0.35">
      <c r="A2719" s="1">
        <f t="shared" si="42"/>
        <v>42118.208333177907</v>
      </c>
      <c r="B2719" s="3">
        <v>0</v>
      </c>
    </row>
    <row r="2720" spans="1:2" ht="16" x14ac:dyDescent="0.35">
      <c r="A2720" s="1">
        <f t="shared" si="42"/>
        <v>42118.249999844571</v>
      </c>
      <c r="B2720" s="2">
        <v>0</v>
      </c>
    </row>
    <row r="2721" spans="1:2" ht="16" x14ac:dyDescent="0.35">
      <c r="A2721" s="1">
        <f t="shared" si="42"/>
        <v>42118.291666511235</v>
      </c>
      <c r="B2721" s="3">
        <v>0</v>
      </c>
    </row>
    <row r="2722" spans="1:2" ht="16" x14ac:dyDescent="0.35">
      <c r="A2722" s="1">
        <f t="shared" si="42"/>
        <v>42118.333333177899</v>
      </c>
      <c r="B2722" s="2">
        <v>0</v>
      </c>
    </row>
    <row r="2723" spans="1:2" ht="16" x14ac:dyDescent="0.35">
      <c r="A2723" s="1">
        <f t="shared" si="42"/>
        <v>42118.374999844564</v>
      </c>
      <c r="B2723" s="3">
        <v>0</v>
      </c>
    </row>
    <row r="2724" spans="1:2" ht="16" x14ac:dyDescent="0.35">
      <c r="A2724" s="1">
        <f t="shared" si="42"/>
        <v>42118.416666511228</v>
      </c>
      <c r="B2724" s="2">
        <v>0</v>
      </c>
    </row>
    <row r="2725" spans="1:2" ht="16" x14ac:dyDescent="0.35">
      <c r="A2725" s="1">
        <f t="shared" si="42"/>
        <v>42118.458333177892</v>
      </c>
      <c r="B2725" s="3">
        <v>0</v>
      </c>
    </row>
    <row r="2726" spans="1:2" ht="16" x14ac:dyDescent="0.35">
      <c r="A2726" s="1">
        <f t="shared" si="42"/>
        <v>42118.499999844556</v>
      </c>
      <c r="B2726" s="2">
        <v>0</v>
      </c>
    </row>
    <row r="2727" spans="1:2" ht="16" x14ac:dyDescent="0.35">
      <c r="A2727" s="1">
        <f t="shared" si="42"/>
        <v>42118.541666511221</v>
      </c>
      <c r="B2727" s="3">
        <v>0</v>
      </c>
    </row>
    <row r="2728" spans="1:2" ht="16" x14ac:dyDescent="0.35">
      <c r="A2728" s="1">
        <f t="shared" si="42"/>
        <v>42118.583333177885</v>
      </c>
      <c r="B2728" s="2">
        <v>0</v>
      </c>
    </row>
    <row r="2729" spans="1:2" ht="16" x14ac:dyDescent="0.35">
      <c r="A2729" s="1">
        <f t="shared" si="42"/>
        <v>42118.624999844549</v>
      </c>
      <c r="B2729" s="3">
        <v>0</v>
      </c>
    </row>
    <row r="2730" spans="1:2" ht="16" x14ac:dyDescent="0.35">
      <c r="A2730" s="1">
        <f t="shared" si="42"/>
        <v>42118.666666511213</v>
      </c>
      <c r="B2730" s="2">
        <v>0</v>
      </c>
    </row>
    <row r="2731" spans="1:2" ht="16" x14ac:dyDescent="0.35">
      <c r="A2731" s="1">
        <f t="shared" si="42"/>
        <v>42118.708333177878</v>
      </c>
      <c r="B2731" s="3">
        <v>0</v>
      </c>
    </row>
    <row r="2732" spans="1:2" ht="16" x14ac:dyDescent="0.35">
      <c r="A2732" s="1">
        <f t="shared" si="42"/>
        <v>42118.749999844542</v>
      </c>
      <c r="B2732" s="2">
        <v>0</v>
      </c>
    </row>
    <row r="2733" spans="1:2" ht="16" x14ac:dyDescent="0.35">
      <c r="A2733" s="1">
        <f t="shared" si="42"/>
        <v>42118.791666511206</v>
      </c>
      <c r="B2733" s="3">
        <v>0</v>
      </c>
    </row>
    <row r="2734" spans="1:2" ht="16" x14ac:dyDescent="0.35">
      <c r="A2734" s="1">
        <f t="shared" si="42"/>
        <v>42118.83333317787</v>
      </c>
      <c r="B2734" s="2">
        <v>0</v>
      </c>
    </row>
    <row r="2735" spans="1:2" ht="16" x14ac:dyDescent="0.35">
      <c r="A2735" s="1">
        <f t="shared" si="42"/>
        <v>42118.874999844535</v>
      </c>
      <c r="B2735" s="3">
        <v>0</v>
      </c>
    </row>
    <row r="2736" spans="1:2" ht="16" x14ac:dyDescent="0.35">
      <c r="A2736" s="1">
        <f t="shared" si="42"/>
        <v>42118.916666511199</v>
      </c>
      <c r="B2736" s="2">
        <v>0</v>
      </c>
    </row>
    <row r="2737" spans="1:2" ht="16" x14ac:dyDescent="0.35">
      <c r="A2737" s="1">
        <f t="shared" si="42"/>
        <v>42118.958333177863</v>
      </c>
      <c r="B2737" s="3">
        <v>0</v>
      </c>
    </row>
    <row r="2738" spans="1:2" ht="16" x14ac:dyDescent="0.35">
      <c r="A2738" s="1">
        <f t="shared" si="42"/>
        <v>42118.999999844527</v>
      </c>
      <c r="B2738" s="2">
        <v>0</v>
      </c>
    </row>
    <row r="2739" spans="1:2" ht="16" x14ac:dyDescent="0.35">
      <c r="A2739" s="1">
        <f t="shared" si="42"/>
        <v>42119.041666511192</v>
      </c>
      <c r="B2739" s="3">
        <v>0</v>
      </c>
    </row>
    <row r="2740" spans="1:2" ht="16" x14ac:dyDescent="0.35">
      <c r="A2740" s="1">
        <f t="shared" si="42"/>
        <v>42119.083333177856</v>
      </c>
      <c r="B2740" s="2">
        <v>0</v>
      </c>
    </row>
    <row r="2741" spans="1:2" ht="16" x14ac:dyDescent="0.35">
      <c r="A2741" s="1">
        <f t="shared" si="42"/>
        <v>42119.12499984452</v>
      </c>
      <c r="B2741" s="3">
        <v>0</v>
      </c>
    </row>
    <row r="2742" spans="1:2" ht="16" x14ac:dyDescent="0.35">
      <c r="A2742" s="1">
        <f t="shared" si="42"/>
        <v>42119.166666511184</v>
      </c>
      <c r="B2742" s="2">
        <v>0</v>
      </c>
    </row>
    <row r="2743" spans="1:2" ht="16" x14ac:dyDescent="0.35">
      <c r="A2743" s="1">
        <f t="shared" si="42"/>
        <v>42119.208333177849</v>
      </c>
      <c r="B2743" s="3">
        <v>0</v>
      </c>
    </row>
    <row r="2744" spans="1:2" ht="16" x14ac:dyDescent="0.35">
      <c r="A2744" s="1">
        <f t="shared" si="42"/>
        <v>42119.249999844513</v>
      </c>
      <c r="B2744" s="2">
        <v>0</v>
      </c>
    </row>
    <row r="2745" spans="1:2" ht="16" x14ac:dyDescent="0.35">
      <c r="A2745" s="1">
        <f t="shared" si="42"/>
        <v>42119.291666511177</v>
      </c>
      <c r="B2745" s="3">
        <v>0</v>
      </c>
    </row>
    <row r="2746" spans="1:2" ht="16" x14ac:dyDescent="0.35">
      <c r="A2746" s="1">
        <f t="shared" si="42"/>
        <v>42119.333333177841</v>
      </c>
      <c r="B2746" s="2">
        <v>0</v>
      </c>
    </row>
    <row r="2747" spans="1:2" ht="16" x14ac:dyDescent="0.35">
      <c r="A2747" s="1">
        <f t="shared" si="42"/>
        <v>42119.374999844506</v>
      </c>
      <c r="B2747" s="3">
        <v>0</v>
      </c>
    </row>
    <row r="2748" spans="1:2" ht="16" x14ac:dyDescent="0.35">
      <c r="A2748" s="1">
        <f t="shared" si="42"/>
        <v>42119.41666651117</v>
      </c>
      <c r="B2748" s="2">
        <v>0</v>
      </c>
    </row>
    <row r="2749" spans="1:2" ht="16" x14ac:dyDescent="0.35">
      <c r="A2749" s="1">
        <f t="shared" si="42"/>
        <v>42119.458333177834</v>
      </c>
      <c r="B2749" s="3">
        <v>0</v>
      </c>
    </row>
    <row r="2750" spans="1:2" ht="16" x14ac:dyDescent="0.35">
      <c r="A2750" s="1">
        <f t="shared" si="42"/>
        <v>42119.499999844498</v>
      </c>
      <c r="B2750" s="2">
        <v>0</v>
      </c>
    </row>
    <row r="2751" spans="1:2" ht="16" x14ac:dyDescent="0.35">
      <c r="A2751" s="1">
        <f t="shared" si="42"/>
        <v>42119.541666511162</v>
      </c>
      <c r="B2751" s="3">
        <v>0</v>
      </c>
    </row>
    <row r="2752" spans="1:2" ht="16" x14ac:dyDescent="0.35">
      <c r="A2752" s="1">
        <f t="shared" si="42"/>
        <v>42119.583333177827</v>
      </c>
      <c r="B2752" s="2">
        <v>0</v>
      </c>
    </row>
    <row r="2753" spans="1:2" ht="16" x14ac:dyDescent="0.35">
      <c r="A2753" s="1">
        <f t="shared" si="42"/>
        <v>42119.624999844491</v>
      </c>
      <c r="B2753" s="3">
        <v>0</v>
      </c>
    </row>
    <row r="2754" spans="1:2" ht="16" x14ac:dyDescent="0.35">
      <c r="A2754" s="1">
        <f t="shared" ref="A2754:A2817" si="43">A2753+"01:00:00"</f>
        <v>42119.666666511155</v>
      </c>
      <c r="B2754" s="2">
        <v>0</v>
      </c>
    </row>
    <row r="2755" spans="1:2" ht="16" x14ac:dyDescent="0.35">
      <c r="A2755" s="1">
        <f t="shared" si="43"/>
        <v>42119.708333177819</v>
      </c>
      <c r="B2755" s="3">
        <v>0</v>
      </c>
    </row>
    <row r="2756" spans="1:2" ht="16" x14ac:dyDescent="0.35">
      <c r="A2756" s="1">
        <f t="shared" si="43"/>
        <v>42119.749999844484</v>
      </c>
      <c r="B2756" s="2">
        <v>0</v>
      </c>
    </row>
    <row r="2757" spans="1:2" ht="16" x14ac:dyDescent="0.35">
      <c r="A2757" s="1">
        <f t="shared" si="43"/>
        <v>42119.791666511148</v>
      </c>
      <c r="B2757" s="3">
        <v>0</v>
      </c>
    </row>
    <row r="2758" spans="1:2" ht="16" x14ac:dyDescent="0.35">
      <c r="A2758" s="1">
        <f t="shared" si="43"/>
        <v>42119.833333177812</v>
      </c>
      <c r="B2758" s="2">
        <v>0</v>
      </c>
    </row>
    <row r="2759" spans="1:2" ht="16" x14ac:dyDescent="0.35">
      <c r="A2759" s="1">
        <f t="shared" si="43"/>
        <v>42119.874999844476</v>
      </c>
      <c r="B2759" s="3">
        <v>0</v>
      </c>
    </row>
    <row r="2760" spans="1:2" ht="16" x14ac:dyDescent="0.35">
      <c r="A2760" s="1">
        <f t="shared" si="43"/>
        <v>42119.916666511141</v>
      </c>
      <c r="B2760" s="2">
        <v>8.0000000000000002E-3</v>
      </c>
    </row>
    <row r="2761" spans="1:2" ht="16" x14ac:dyDescent="0.35">
      <c r="A2761" s="1">
        <f t="shared" si="43"/>
        <v>42119.958333177805</v>
      </c>
      <c r="B2761" s="3">
        <v>0</v>
      </c>
    </row>
    <row r="2762" spans="1:2" ht="16" x14ac:dyDescent="0.35">
      <c r="A2762" s="1">
        <f t="shared" si="43"/>
        <v>42119.999999844469</v>
      </c>
      <c r="B2762" s="2">
        <v>0</v>
      </c>
    </row>
    <row r="2763" spans="1:2" ht="16" x14ac:dyDescent="0.35">
      <c r="A2763" s="1">
        <f t="shared" si="43"/>
        <v>42120.041666511133</v>
      </c>
      <c r="B2763" s="3">
        <v>0</v>
      </c>
    </row>
    <row r="2764" spans="1:2" ht="16" x14ac:dyDescent="0.35">
      <c r="A2764" s="1">
        <f t="shared" si="43"/>
        <v>42120.083333177798</v>
      </c>
      <c r="B2764" s="2">
        <v>0</v>
      </c>
    </row>
    <row r="2765" spans="1:2" ht="16" x14ac:dyDescent="0.35">
      <c r="A2765" s="1">
        <f t="shared" si="43"/>
        <v>42120.124999844462</v>
      </c>
      <c r="B2765" s="3">
        <v>0</v>
      </c>
    </row>
    <row r="2766" spans="1:2" ht="16" x14ac:dyDescent="0.35">
      <c r="A2766" s="1">
        <f t="shared" si="43"/>
        <v>42120.166666511126</v>
      </c>
      <c r="B2766" s="2">
        <v>0</v>
      </c>
    </row>
    <row r="2767" spans="1:2" ht="16" x14ac:dyDescent="0.35">
      <c r="A2767" s="1">
        <f t="shared" si="43"/>
        <v>42120.20833317779</v>
      </c>
      <c r="B2767" s="3">
        <v>0</v>
      </c>
    </row>
    <row r="2768" spans="1:2" ht="16" x14ac:dyDescent="0.35">
      <c r="A2768" s="1">
        <f t="shared" si="43"/>
        <v>42120.249999844455</v>
      </c>
      <c r="B2768" s="2">
        <v>0</v>
      </c>
    </row>
    <row r="2769" spans="1:2" ht="16" x14ac:dyDescent="0.35">
      <c r="A2769" s="1">
        <f t="shared" si="43"/>
        <v>42120.291666511119</v>
      </c>
      <c r="B2769" s="3">
        <v>0</v>
      </c>
    </row>
    <row r="2770" spans="1:2" ht="16" x14ac:dyDescent="0.35">
      <c r="A2770" s="1">
        <f t="shared" si="43"/>
        <v>42120.333333177783</v>
      </c>
      <c r="B2770" s="2">
        <v>0</v>
      </c>
    </row>
    <row r="2771" spans="1:2" ht="16" x14ac:dyDescent="0.35">
      <c r="A2771" s="1">
        <f t="shared" si="43"/>
        <v>42120.374999844447</v>
      </c>
      <c r="B2771" s="3">
        <v>0</v>
      </c>
    </row>
    <row r="2772" spans="1:2" ht="16" x14ac:dyDescent="0.35">
      <c r="A2772" s="1">
        <f t="shared" si="43"/>
        <v>42120.416666511112</v>
      </c>
      <c r="B2772" s="2">
        <v>0</v>
      </c>
    </row>
    <row r="2773" spans="1:2" ht="16" x14ac:dyDescent="0.35">
      <c r="A2773" s="1">
        <f t="shared" si="43"/>
        <v>42120.458333177776</v>
      </c>
      <c r="B2773" s="3">
        <v>0</v>
      </c>
    </row>
    <row r="2774" spans="1:2" ht="16" x14ac:dyDescent="0.35">
      <c r="A2774" s="1">
        <f t="shared" si="43"/>
        <v>42120.49999984444</v>
      </c>
      <c r="B2774" s="2">
        <v>0</v>
      </c>
    </row>
    <row r="2775" spans="1:2" ht="16" x14ac:dyDescent="0.35">
      <c r="A2775" s="1">
        <f t="shared" si="43"/>
        <v>42120.541666511104</v>
      </c>
      <c r="B2775" s="3">
        <v>0</v>
      </c>
    </row>
    <row r="2776" spans="1:2" ht="16" x14ac:dyDescent="0.35">
      <c r="A2776" s="1">
        <f t="shared" si="43"/>
        <v>42120.583333177769</v>
      </c>
      <c r="B2776" s="2">
        <v>0</v>
      </c>
    </row>
    <row r="2777" spans="1:2" ht="16" x14ac:dyDescent="0.35">
      <c r="A2777" s="1">
        <f t="shared" si="43"/>
        <v>42120.624999844433</v>
      </c>
      <c r="B2777" s="3">
        <v>0</v>
      </c>
    </row>
    <row r="2778" spans="1:2" ht="16" x14ac:dyDescent="0.35">
      <c r="A2778" s="1">
        <f t="shared" si="43"/>
        <v>42120.666666511097</v>
      </c>
      <c r="B2778" s="2">
        <v>0</v>
      </c>
    </row>
    <row r="2779" spans="1:2" ht="16" x14ac:dyDescent="0.35">
      <c r="A2779" s="1">
        <f t="shared" si="43"/>
        <v>42120.708333177761</v>
      </c>
      <c r="B2779" s="3">
        <v>0</v>
      </c>
    </row>
    <row r="2780" spans="1:2" ht="16" x14ac:dyDescent="0.35">
      <c r="A2780" s="1">
        <f t="shared" si="43"/>
        <v>42120.749999844425</v>
      </c>
      <c r="B2780" s="2">
        <v>0</v>
      </c>
    </row>
    <row r="2781" spans="1:2" ht="16" x14ac:dyDescent="0.35">
      <c r="A2781" s="1">
        <f t="shared" si="43"/>
        <v>42120.79166651109</v>
      </c>
      <c r="B2781" s="3">
        <v>0</v>
      </c>
    </row>
    <row r="2782" spans="1:2" ht="16" x14ac:dyDescent="0.35">
      <c r="A2782" s="1">
        <f t="shared" si="43"/>
        <v>42120.833333177754</v>
      </c>
      <c r="B2782" s="2">
        <v>0</v>
      </c>
    </row>
    <row r="2783" spans="1:2" ht="16" x14ac:dyDescent="0.35">
      <c r="A2783" s="1">
        <f t="shared" si="43"/>
        <v>42120.874999844418</v>
      </c>
      <c r="B2783" s="3">
        <v>0</v>
      </c>
    </row>
    <row r="2784" spans="1:2" ht="16" x14ac:dyDescent="0.35">
      <c r="A2784" s="1">
        <f t="shared" si="43"/>
        <v>42120.916666511082</v>
      </c>
      <c r="B2784" s="2">
        <v>0</v>
      </c>
    </row>
    <row r="2785" spans="1:2" ht="16" x14ac:dyDescent="0.35">
      <c r="A2785" s="1">
        <f t="shared" si="43"/>
        <v>42120.958333177747</v>
      </c>
      <c r="B2785" s="3">
        <v>0</v>
      </c>
    </row>
    <row r="2786" spans="1:2" ht="16" x14ac:dyDescent="0.35">
      <c r="A2786" s="1">
        <f t="shared" si="43"/>
        <v>42120.999999844411</v>
      </c>
      <c r="B2786" s="2">
        <v>0</v>
      </c>
    </row>
    <row r="2787" spans="1:2" ht="16" x14ac:dyDescent="0.35">
      <c r="A2787" s="1">
        <f t="shared" si="43"/>
        <v>42121.041666511075</v>
      </c>
      <c r="B2787" s="3">
        <v>0</v>
      </c>
    </row>
    <row r="2788" spans="1:2" ht="16" x14ac:dyDescent="0.35">
      <c r="A2788" s="1">
        <f t="shared" si="43"/>
        <v>42121.083333177739</v>
      </c>
      <c r="B2788" s="2">
        <v>0</v>
      </c>
    </row>
    <row r="2789" spans="1:2" ht="16" x14ac:dyDescent="0.35">
      <c r="A2789" s="1">
        <f t="shared" si="43"/>
        <v>42121.124999844404</v>
      </c>
      <c r="B2789" s="3">
        <v>0</v>
      </c>
    </row>
    <row r="2790" spans="1:2" ht="16" x14ac:dyDescent="0.35">
      <c r="A2790" s="1">
        <f t="shared" si="43"/>
        <v>42121.166666511068</v>
      </c>
      <c r="B2790" s="2">
        <v>0</v>
      </c>
    </row>
    <row r="2791" spans="1:2" ht="16" x14ac:dyDescent="0.35">
      <c r="A2791" s="1">
        <f t="shared" si="43"/>
        <v>42121.208333177732</v>
      </c>
      <c r="B2791" s="3">
        <v>0</v>
      </c>
    </row>
    <row r="2792" spans="1:2" ht="16" x14ac:dyDescent="0.35">
      <c r="A2792" s="1">
        <f t="shared" si="43"/>
        <v>42121.249999844396</v>
      </c>
      <c r="B2792" s="2">
        <v>0</v>
      </c>
    </row>
    <row r="2793" spans="1:2" ht="16" x14ac:dyDescent="0.35">
      <c r="A2793" s="1">
        <f t="shared" si="43"/>
        <v>42121.291666511061</v>
      </c>
      <c r="B2793" s="3">
        <v>0</v>
      </c>
    </row>
    <row r="2794" spans="1:2" ht="16" x14ac:dyDescent="0.35">
      <c r="A2794" s="1">
        <f t="shared" si="43"/>
        <v>42121.333333177725</v>
      </c>
      <c r="B2794" s="2">
        <v>0</v>
      </c>
    </row>
    <row r="2795" spans="1:2" ht="16" x14ac:dyDescent="0.35">
      <c r="A2795" s="1">
        <f t="shared" si="43"/>
        <v>42121.374999844389</v>
      </c>
      <c r="B2795" s="3">
        <v>0</v>
      </c>
    </row>
    <row r="2796" spans="1:2" ht="16" x14ac:dyDescent="0.35">
      <c r="A2796" s="1">
        <f t="shared" si="43"/>
        <v>42121.416666511053</v>
      </c>
      <c r="B2796" s="2">
        <v>0</v>
      </c>
    </row>
    <row r="2797" spans="1:2" ht="16" x14ac:dyDescent="0.35">
      <c r="A2797" s="1">
        <f t="shared" si="43"/>
        <v>42121.458333177718</v>
      </c>
      <c r="B2797" s="3">
        <v>0</v>
      </c>
    </row>
    <row r="2798" spans="1:2" ht="16" x14ac:dyDescent="0.35">
      <c r="A2798" s="1">
        <f t="shared" si="43"/>
        <v>42121.499999844382</v>
      </c>
      <c r="B2798" s="2">
        <v>0</v>
      </c>
    </row>
    <row r="2799" spans="1:2" ht="16" x14ac:dyDescent="0.35">
      <c r="A2799" s="1">
        <f t="shared" si="43"/>
        <v>42121.541666511046</v>
      </c>
      <c r="B2799" s="3">
        <v>0</v>
      </c>
    </row>
    <row r="2800" spans="1:2" ht="16" x14ac:dyDescent="0.35">
      <c r="A2800" s="1">
        <f t="shared" si="43"/>
        <v>42121.58333317771</v>
      </c>
      <c r="B2800" s="2">
        <v>0</v>
      </c>
    </row>
    <row r="2801" spans="1:2" ht="16" x14ac:dyDescent="0.35">
      <c r="A2801" s="1">
        <f t="shared" si="43"/>
        <v>42121.624999844375</v>
      </c>
      <c r="B2801" s="3">
        <v>0</v>
      </c>
    </row>
    <row r="2802" spans="1:2" ht="16" x14ac:dyDescent="0.35">
      <c r="A2802" s="1">
        <f t="shared" si="43"/>
        <v>42121.666666511039</v>
      </c>
      <c r="B2802" s="2">
        <v>0</v>
      </c>
    </row>
    <row r="2803" spans="1:2" ht="16" x14ac:dyDescent="0.35">
      <c r="A2803" s="1">
        <f t="shared" si="43"/>
        <v>42121.708333177703</v>
      </c>
      <c r="B2803" s="3">
        <v>0</v>
      </c>
    </row>
    <row r="2804" spans="1:2" ht="16" x14ac:dyDescent="0.35">
      <c r="A2804" s="1">
        <f t="shared" si="43"/>
        <v>42121.749999844367</v>
      </c>
      <c r="B2804" s="2">
        <v>0</v>
      </c>
    </row>
    <row r="2805" spans="1:2" ht="16" x14ac:dyDescent="0.35">
      <c r="A2805" s="1">
        <f t="shared" si="43"/>
        <v>42121.791666511032</v>
      </c>
      <c r="B2805" s="3">
        <v>0</v>
      </c>
    </row>
    <row r="2806" spans="1:2" ht="16" x14ac:dyDescent="0.35">
      <c r="A2806" s="1">
        <f t="shared" si="43"/>
        <v>42121.833333177696</v>
      </c>
      <c r="B2806" s="2">
        <v>0</v>
      </c>
    </row>
    <row r="2807" spans="1:2" ht="16" x14ac:dyDescent="0.35">
      <c r="A2807" s="1">
        <f t="shared" si="43"/>
        <v>42121.87499984436</v>
      </c>
      <c r="B2807" s="3">
        <v>0</v>
      </c>
    </row>
    <row r="2808" spans="1:2" ht="16" x14ac:dyDescent="0.35">
      <c r="A2808" s="1">
        <f t="shared" si="43"/>
        <v>42121.916666511024</v>
      </c>
      <c r="B2808" s="2">
        <v>0</v>
      </c>
    </row>
    <row r="2809" spans="1:2" ht="16" x14ac:dyDescent="0.35">
      <c r="A2809" s="1">
        <f t="shared" si="43"/>
        <v>42121.958333177688</v>
      </c>
      <c r="B2809" s="3">
        <v>0</v>
      </c>
    </row>
    <row r="2810" spans="1:2" ht="16" x14ac:dyDescent="0.35">
      <c r="A2810" s="1">
        <f t="shared" si="43"/>
        <v>42121.999999844353</v>
      </c>
      <c r="B2810" s="2">
        <v>0</v>
      </c>
    </row>
    <row r="2811" spans="1:2" ht="16" x14ac:dyDescent="0.35">
      <c r="A2811" s="1">
        <f t="shared" si="43"/>
        <v>42122.041666511017</v>
      </c>
      <c r="B2811" s="3">
        <v>0</v>
      </c>
    </row>
    <row r="2812" spans="1:2" ht="16" x14ac:dyDescent="0.35">
      <c r="A2812" s="1">
        <f t="shared" si="43"/>
        <v>42122.083333177681</v>
      </c>
      <c r="B2812" s="2">
        <v>0</v>
      </c>
    </row>
    <row r="2813" spans="1:2" ht="16" x14ac:dyDescent="0.35">
      <c r="A2813" s="1">
        <f t="shared" si="43"/>
        <v>42122.124999844345</v>
      </c>
      <c r="B2813" s="3">
        <v>0</v>
      </c>
    </row>
    <row r="2814" spans="1:2" ht="16" x14ac:dyDescent="0.35">
      <c r="A2814" s="1">
        <f t="shared" si="43"/>
        <v>42122.16666651101</v>
      </c>
      <c r="B2814" s="2">
        <v>0</v>
      </c>
    </row>
    <row r="2815" spans="1:2" ht="16" x14ac:dyDescent="0.35">
      <c r="A2815" s="1">
        <f t="shared" si="43"/>
        <v>42122.208333177674</v>
      </c>
      <c r="B2815" s="3">
        <v>0</v>
      </c>
    </row>
    <row r="2816" spans="1:2" ht="16" x14ac:dyDescent="0.35">
      <c r="A2816" s="1">
        <f t="shared" si="43"/>
        <v>42122.249999844338</v>
      </c>
      <c r="B2816" s="2">
        <v>0</v>
      </c>
    </row>
    <row r="2817" spans="1:2" ht="16" x14ac:dyDescent="0.35">
      <c r="A2817" s="1">
        <f t="shared" si="43"/>
        <v>42122.291666511002</v>
      </c>
      <c r="B2817" s="3">
        <v>0</v>
      </c>
    </row>
    <row r="2818" spans="1:2" ht="16" x14ac:dyDescent="0.35">
      <c r="A2818" s="1">
        <f t="shared" ref="A2818:A2881" si="44">A2817+"01:00:00"</f>
        <v>42122.333333177667</v>
      </c>
      <c r="B2818" s="2">
        <v>0</v>
      </c>
    </row>
    <row r="2819" spans="1:2" ht="16" x14ac:dyDescent="0.35">
      <c r="A2819" s="1">
        <f t="shared" si="44"/>
        <v>42122.374999844331</v>
      </c>
      <c r="B2819" s="3">
        <v>0</v>
      </c>
    </row>
    <row r="2820" spans="1:2" ht="16" x14ac:dyDescent="0.35">
      <c r="A2820" s="1">
        <f t="shared" si="44"/>
        <v>42122.416666510995</v>
      </c>
      <c r="B2820" s="2">
        <v>0</v>
      </c>
    </row>
    <row r="2821" spans="1:2" ht="16" x14ac:dyDescent="0.35">
      <c r="A2821" s="1">
        <f t="shared" si="44"/>
        <v>42122.458333177659</v>
      </c>
      <c r="B2821" s="3">
        <v>0</v>
      </c>
    </row>
    <row r="2822" spans="1:2" ht="16" x14ac:dyDescent="0.35">
      <c r="A2822" s="1">
        <f t="shared" si="44"/>
        <v>42122.499999844324</v>
      </c>
      <c r="B2822" s="2">
        <v>0</v>
      </c>
    </row>
    <row r="2823" spans="1:2" ht="16" x14ac:dyDescent="0.35">
      <c r="A2823" s="1">
        <f t="shared" si="44"/>
        <v>42122.541666510988</v>
      </c>
      <c r="B2823" s="3">
        <v>0</v>
      </c>
    </row>
    <row r="2824" spans="1:2" ht="16" x14ac:dyDescent="0.35">
      <c r="A2824" s="1">
        <f t="shared" si="44"/>
        <v>42122.583333177652</v>
      </c>
      <c r="B2824" s="2">
        <v>0</v>
      </c>
    </row>
    <row r="2825" spans="1:2" ht="16" x14ac:dyDescent="0.35">
      <c r="A2825" s="1">
        <f t="shared" si="44"/>
        <v>42122.624999844316</v>
      </c>
      <c r="B2825" s="3">
        <v>0</v>
      </c>
    </row>
    <row r="2826" spans="1:2" ht="16" x14ac:dyDescent="0.35">
      <c r="A2826" s="1">
        <f t="shared" si="44"/>
        <v>42122.666666510981</v>
      </c>
      <c r="B2826" s="2">
        <v>0</v>
      </c>
    </row>
    <row r="2827" spans="1:2" ht="16" x14ac:dyDescent="0.35">
      <c r="A2827" s="1">
        <f t="shared" si="44"/>
        <v>42122.708333177645</v>
      </c>
      <c r="B2827" s="3">
        <v>0</v>
      </c>
    </row>
    <row r="2828" spans="1:2" ht="16" x14ac:dyDescent="0.35">
      <c r="A2828" s="1">
        <f t="shared" si="44"/>
        <v>42122.749999844309</v>
      </c>
      <c r="B2828" s="2">
        <v>0</v>
      </c>
    </row>
    <row r="2829" spans="1:2" ht="16" x14ac:dyDescent="0.35">
      <c r="A2829" s="1">
        <f t="shared" si="44"/>
        <v>42122.791666510973</v>
      </c>
      <c r="B2829" s="3">
        <v>0</v>
      </c>
    </row>
    <row r="2830" spans="1:2" ht="16" x14ac:dyDescent="0.35">
      <c r="A2830" s="1">
        <f t="shared" si="44"/>
        <v>42122.833333177638</v>
      </c>
      <c r="B2830" s="2">
        <v>0</v>
      </c>
    </row>
    <row r="2831" spans="1:2" ht="16" x14ac:dyDescent="0.35">
      <c r="A2831" s="1">
        <f t="shared" si="44"/>
        <v>42122.874999844302</v>
      </c>
      <c r="B2831" s="3">
        <v>0</v>
      </c>
    </row>
    <row r="2832" spans="1:2" ht="16" x14ac:dyDescent="0.35">
      <c r="A2832" s="1">
        <f t="shared" si="44"/>
        <v>42122.916666510966</v>
      </c>
      <c r="B2832" s="2">
        <v>8.0000000000000002E-3</v>
      </c>
    </row>
    <row r="2833" spans="1:2" ht="16" x14ac:dyDescent="0.35">
      <c r="A2833" s="1">
        <f t="shared" si="44"/>
        <v>42122.95833317763</v>
      </c>
      <c r="B2833" s="3">
        <v>0</v>
      </c>
    </row>
    <row r="2834" spans="1:2" ht="16" x14ac:dyDescent="0.35">
      <c r="A2834" s="1">
        <f t="shared" si="44"/>
        <v>42122.999999844295</v>
      </c>
      <c r="B2834" s="2">
        <v>0</v>
      </c>
    </row>
    <row r="2835" spans="1:2" ht="16" x14ac:dyDescent="0.35">
      <c r="A2835" s="1">
        <f t="shared" si="44"/>
        <v>42123.041666510959</v>
      </c>
      <c r="B2835" s="3">
        <v>0</v>
      </c>
    </row>
    <row r="2836" spans="1:2" ht="16" x14ac:dyDescent="0.35">
      <c r="A2836" s="1">
        <f t="shared" si="44"/>
        <v>42123.083333177623</v>
      </c>
      <c r="B2836" s="2">
        <v>0</v>
      </c>
    </row>
    <row r="2837" spans="1:2" ht="16" x14ac:dyDescent="0.35">
      <c r="A2837" s="1">
        <f t="shared" si="44"/>
        <v>42123.124999844287</v>
      </c>
      <c r="B2837" s="3">
        <v>0</v>
      </c>
    </row>
    <row r="2838" spans="1:2" ht="16" x14ac:dyDescent="0.35">
      <c r="A2838" s="1">
        <f t="shared" si="44"/>
        <v>42123.166666510951</v>
      </c>
      <c r="B2838" s="2">
        <v>0</v>
      </c>
    </row>
    <row r="2839" spans="1:2" ht="16" x14ac:dyDescent="0.35">
      <c r="A2839" s="1">
        <f t="shared" si="44"/>
        <v>42123.208333177616</v>
      </c>
      <c r="B2839" s="3">
        <v>0</v>
      </c>
    </row>
    <row r="2840" spans="1:2" ht="16" x14ac:dyDescent="0.35">
      <c r="A2840" s="1">
        <f t="shared" si="44"/>
        <v>42123.24999984428</v>
      </c>
      <c r="B2840" s="2">
        <v>0</v>
      </c>
    </row>
    <row r="2841" spans="1:2" ht="16" x14ac:dyDescent="0.35">
      <c r="A2841" s="1">
        <f t="shared" si="44"/>
        <v>42123.291666510944</v>
      </c>
      <c r="B2841" s="3">
        <v>0</v>
      </c>
    </row>
    <row r="2842" spans="1:2" ht="16" x14ac:dyDescent="0.35">
      <c r="A2842" s="1">
        <f t="shared" si="44"/>
        <v>42123.333333177608</v>
      </c>
      <c r="B2842" s="2">
        <v>0</v>
      </c>
    </row>
    <row r="2843" spans="1:2" ht="16" x14ac:dyDescent="0.35">
      <c r="A2843" s="1">
        <f t="shared" si="44"/>
        <v>42123.374999844273</v>
      </c>
      <c r="B2843" s="3">
        <v>0</v>
      </c>
    </row>
    <row r="2844" spans="1:2" ht="16" x14ac:dyDescent="0.35">
      <c r="A2844" s="1">
        <f t="shared" si="44"/>
        <v>42123.416666510937</v>
      </c>
      <c r="B2844" s="2">
        <v>0</v>
      </c>
    </row>
    <row r="2845" spans="1:2" ht="16" x14ac:dyDescent="0.35">
      <c r="A2845" s="1">
        <f t="shared" si="44"/>
        <v>42123.458333177601</v>
      </c>
      <c r="B2845" s="3">
        <v>0</v>
      </c>
    </row>
    <row r="2846" spans="1:2" ht="16" x14ac:dyDescent="0.35">
      <c r="A2846" s="1">
        <f t="shared" si="44"/>
        <v>42123.499999844265</v>
      </c>
      <c r="B2846" s="2">
        <v>0</v>
      </c>
    </row>
    <row r="2847" spans="1:2" ht="16" x14ac:dyDescent="0.35">
      <c r="A2847" s="1">
        <f t="shared" si="44"/>
        <v>42123.54166651093</v>
      </c>
      <c r="B2847" s="3">
        <v>0</v>
      </c>
    </row>
    <row r="2848" spans="1:2" ht="16" x14ac:dyDescent="0.35">
      <c r="A2848" s="1">
        <f t="shared" si="44"/>
        <v>42123.583333177594</v>
      </c>
      <c r="B2848" s="2">
        <v>0</v>
      </c>
    </row>
    <row r="2849" spans="1:2" ht="16" x14ac:dyDescent="0.35">
      <c r="A2849" s="1">
        <f t="shared" si="44"/>
        <v>42123.624999844258</v>
      </c>
      <c r="B2849" s="3">
        <v>0</v>
      </c>
    </row>
    <row r="2850" spans="1:2" ht="16" x14ac:dyDescent="0.35">
      <c r="A2850" s="1">
        <f t="shared" si="44"/>
        <v>42123.666666510922</v>
      </c>
      <c r="B2850" s="2">
        <v>0</v>
      </c>
    </row>
    <row r="2851" spans="1:2" ht="16" x14ac:dyDescent="0.35">
      <c r="A2851" s="1">
        <f t="shared" si="44"/>
        <v>42123.708333177587</v>
      </c>
      <c r="B2851" s="3">
        <v>0</v>
      </c>
    </row>
    <row r="2852" spans="1:2" ht="16" x14ac:dyDescent="0.35">
      <c r="A2852" s="1">
        <f t="shared" si="44"/>
        <v>42123.749999844251</v>
      </c>
      <c r="B2852" s="2">
        <v>0</v>
      </c>
    </row>
    <row r="2853" spans="1:2" ht="16" x14ac:dyDescent="0.35">
      <c r="A2853" s="1">
        <f t="shared" si="44"/>
        <v>42123.791666510915</v>
      </c>
      <c r="B2853" s="3">
        <v>0</v>
      </c>
    </row>
    <row r="2854" spans="1:2" ht="16" x14ac:dyDescent="0.35">
      <c r="A2854" s="1">
        <f t="shared" si="44"/>
        <v>42123.833333177579</v>
      </c>
      <c r="B2854" s="2">
        <v>0</v>
      </c>
    </row>
    <row r="2855" spans="1:2" ht="16" x14ac:dyDescent="0.35">
      <c r="A2855" s="1">
        <f t="shared" si="44"/>
        <v>42123.874999844244</v>
      </c>
      <c r="B2855" s="3">
        <v>0</v>
      </c>
    </row>
    <row r="2856" spans="1:2" ht="16" x14ac:dyDescent="0.35">
      <c r="A2856" s="1">
        <f t="shared" si="44"/>
        <v>42123.916666510908</v>
      </c>
      <c r="B2856" s="2">
        <v>0</v>
      </c>
    </row>
    <row r="2857" spans="1:2" ht="16" x14ac:dyDescent="0.35">
      <c r="A2857" s="1">
        <f t="shared" si="44"/>
        <v>42123.958333177572</v>
      </c>
      <c r="B2857" s="3">
        <v>0</v>
      </c>
    </row>
    <row r="2858" spans="1:2" ht="16" x14ac:dyDescent="0.35">
      <c r="A2858" s="1">
        <f t="shared" si="44"/>
        <v>42123.999999844236</v>
      </c>
      <c r="B2858" s="2">
        <v>0</v>
      </c>
    </row>
    <row r="2859" spans="1:2" ht="16" x14ac:dyDescent="0.35">
      <c r="A2859" s="1">
        <f t="shared" si="44"/>
        <v>42124.041666510901</v>
      </c>
      <c r="B2859" s="3">
        <v>0</v>
      </c>
    </row>
    <row r="2860" spans="1:2" ht="16" x14ac:dyDescent="0.35">
      <c r="A2860" s="1">
        <f t="shared" si="44"/>
        <v>42124.083333177565</v>
      </c>
      <c r="B2860" s="2">
        <v>0</v>
      </c>
    </row>
    <row r="2861" spans="1:2" ht="16" x14ac:dyDescent="0.35">
      <c r="A2861" s="1">
        <f t="shared" si="44"/>
        <v>42124.124999844229</v>
      </c>
      <c r="B2861" s="3">
        <v>0</v>
      </c>
    </row>
    <row r="2862" spans="1:2" ht="16" x14ac:dyDescent="0.35">
      <c r="A2862" s="1">
        <f t="shared" si="44"/>
        <v>42124.166666510893</v>
      </c>
      <c r="B2862" s="2">
        <v>0</v>
      </c>
    </row>
    <row r="2863" spans="1:2" ht="16" x14ac:dyDescent="0.35">
      <c r="A2863" s="1">
        <f t="shared" si="44"/>
        <v>42124.208333177558</v>
      </c>
      <c r="B2863" s="3">
        <v>0</v>
      </c>
    </row>
    <row r="2864" spans="1:2" ht="16" x14ac:dyDescent="0.35">
      <c r="A2864" s="1">
        <f t="shared" si="44"/>
        <v>42124.249999844222</v>
      </c>
      <c r="B2864" s="2">
        <v>0</v>
      </c>
    </row>
    <row r="2865" spans="1:2" ht="16" x14ac:dyDescent="0.35">
      <c r="A2865" s="1">
        <f t="shared" si="44"/>
        <v>42124.291666510886</v>
      </c>
      <c r="B2865" s="3">
        <v>0</v>
      </c>
    </row>
    <row r="2866" spans="1:2" ht="16" x14ac:dyDescent="0.35">
      <c r="A2866" s="1">
        <f t="shared" si="44"/>
        <v>42124.33333317755</v>
      </c>
      <c r="B2866" s="2">
        <v>0</v>
      </c>
    </row>
    <row r="2867" spans="1:2" ht="16" x14ac:dyDescent="0.35">
      <c r="A2867" s="1">
        <f t="shared" si="44"/>
        <v>42124.374999844214</v>
      </c>
      <c r="B2867" s="3">
        <v>0</v>
      </c>
    </row>
    <row r="2868" spans="1:2" ht="16" x14ac:dyDescent="0.35">
      <c r="A2868" s="1">
        <f t="shared" si="44"/>
        <v>42124.416666510879</v>
      </c>
      <c r="B2868" s="2">
        <v>0</v>
      </c>
    </row>
    <row r="2869" spans="1:2" ht="16" x14ac:dyDescent="0.35">
      <c r="A2869" s="1">
        <f t="shared" si="44"/>
        <v>42124.458333177543</v>
      </c>
      <c r="B2869" s="3">
        <v>0</v>
      </c>
    </row>
    <row r="2870" spans="1:2" ht="16" x14ac:dyDescent="0.35">
      <c r="A2870" s="1">
        <f t="shared" si="44"/>
        <v>42124.499999844207</v>
      </c>
      <c r="B2870" s="2">
        <v>0</v>
      </c>
    </row>
    <row r="2871" spans="1:2" ht="16" x14ac:dyDescent="0.35">
      <c r="A2871" s="1">
        <f t="shared" si="44"/>
        <v>42124.541666510871</v>
      </c>
      <c r="B2871" s="3">
        <v>0</v>
      </c>
    </row>
    <row r="2872" spans="1:2" ht="16" x14ac:dyDescent="0.35">
      <c r="A2872" s="1">
        <f t="shared" si="44"/>
        <v>42124.583333177536</v>
      </c>
      <c r="B2872" s="2">
        <v>0</v>
      </c>
    </row>
    <row r="2873" spans="1:2" ht="16" x14ac:dyDescent="0.35">
      <c r="A2873" s="1">
        <f t="shared" si="44"/>
        <v>42124.6249998442</v>
      </c>
      <c r="B2873" s="3">
        <v>0</v>
      </c>
    </row>
    <row r="2874" spans="1:2" ht="16" x14ac:dyDescent="0.35">
      <c r="A2874" s="1">
        <f t="shared" si="44"/>
        <v>42124.666666510864</v>
      </c>
      <c r="B2874" s="2">
        <v>0</v>
      </c>
    </row>
    <row r="2875" spans="1:2" ht="16" x14ac:dyDescent="0.35">
      <c r="A2875" s="1">
        <f t="shared" si="44"/>
        <v>42124.708333177528</v>
      </c>
      <c r="B2875" s="3">
        <v>0</v>
      </c>
    </row>
    <row r="2876" spans="1:2" ht="16" x14ac:dyDescent="0.35">
      <c r="A2876" s="1">
        <f t="shared" si="44"/>
        <v>42124.749999844193</v>
      </c>
      <c r="B2876" s="2">
        <v>0</v>
      </c>
    </row>
    <row r="2877" spans="1:2" ht="16" x14ac:dyDescent="0.35">
      <c r="A2877" s="1">
        <f t="shared" si="44"/>
        <v>42124.791666510857</v>
      </c>
      <c r="B2877" s="3">
        <v>0</v>
      </c>
    </row>
    <row r="2878" spans="1:2" ht="16" x14ac:dyDescent="0.35">
      <c r="A2878" s="1">
        <f t="shared" si="44"/>
        <v>42124.833333177521</v>
      </c>
      <c r="B2878" s="2">
        <v>0</v>
      </c>
    </row>
    <row r="2879" spans="1:2" ht="16" x14ac:dyDescent="0.35">
      <c r="A2879" s="1">
        <f t="shared" si="44"/>
        <v>42124.874999844185</v>
      </c>
      <c r="B2879" s="3">
        <v>0</v>
      </c>
    </row>
    <row r="2880" spans="1:2" ht="16" x14ac:dyDescent="0.35">
      <c r="A2880" s="1">
        <f t="shared" si="44"/>
        <v>42124.91666651085</v>
      </c>
      <c r="B2880" s="2">
        <v>0</v>
      </c>
    </row>
    <row r="2881" spans="1:2" ht="16" x14ac:dyDescent="0.35">
      <c r="A2881" s="1">
        <f t="shared" si="44"/>
        <v>42124.958333177514</v>
      </c>
      <c r="B2881" s="3">
        <v>0</v>
      </c>
    </row>
    <row r="2882" spans="1:2" ht="16" x14ac:dyDescent="0.35">
      <c r="A2882" s="1">
        <f t="shared" ref="A2882:A2945" si="45">A2881+"01:00:00"</f>
        <v>42124.999999844178</v>
      </c>
      <c r="B2882" s="2">
        <v>0</v>
      </c>
    </row>
    <row r="2883" spans="1:2" ht="16" x14ac:dyDescent="0.35">
      <c r="A2883" s="1">
        <f t="shared" si="45"/>
        <v>42125.041666510842</v>
      </c>
      <c r="B2883" s="3">
        <v>0</v>
      </c>
    </row>
    <row r="2884" spans="1:2" ht="16" x14ac:dyDescent="0.35">
      <c r="A2884" s="1">
        <f t="shared" si="45"/>
        <v>42125.083333177507</v>
      </c>
      <c r="B2884" s="2">
        <v>0</v>
      </c>
    </row>
    <row r="2885" spans="1:2" ht="16" x14ac:dyDescent="0.35">
      <c r="A2885" s="1">
        <f t="shared" si="45"/>
        <v>42125.124999844171</v>
      </c>
      <c r="B2885" s="3">
        <v>0</v>
      </c>
    </row>
    <row r="2886" spans="1:2" ht="16" x14ac:dyDescent="0.35">
      <c r="A2886" s="1">
        <f t="shared" si="45"/>
        <v>42125.166666510835</v>
      </c>
      <c r="B2886" s="2">
        <v>24.433</v>
      </c>
    </row>
    <row r="2887" spans="1:2" ht="16" x14ac:dyDescent="0.35">
      <c r="A2887" s="1">
        <f t="shared" si="45"/>
        <v>42125.208333177499</v>
      </c>
      <c r="B2887" s="3">
        <v>626.71500000000003</v>
      </c>
    </row>
    <row r="2888" spans="1:2" ht="16" x14ac:dyDescent="0.35">
      <c r="A2888" s="1">
        <f t="shared" si="45"/>
        <v>42125.249999844164</v>
      </c>
      <c r="B2888" s="2">
        <v>2889.7069999999999</v>
      </c>
    </row>
    <row r="2889" spans="1:2" ht="16" x14ac:dyDescent="0.35">
      <c r="A2889" s="1">
        <f t="shared" si="45"/>
        <v>42125.291666510828</v>
      </c>
      <c r="B2889" s="3">
        <v>6256.1369999999997</v>
      </c>
    </row>
    <row r="2890" spans="1:2" ht="16" x14ac:dyDescent="0.35">
      <c r="A2890" s="1">
        <f t="shared" si="45"/>
        <v>42125.333333177492</v>
      </c>
      <c r="B2890" s="2">
        <v>9028.9279999999999</v>
      </c>
    </row>
    <row r="2891" spans="1:2" ht="16" x14ac:dyDescent="0.35">
      <c r="A2891" s="1">
        <f t="shared" si="45"/>
        <v>42125.374999844156</v>
      </c>
      <c r="B2891" s="3">
        <v>10536.859</v>
      </c>
    </row>
    <row r="2892" spans="1:2" ht="16" x14ac:dyDescent="0.35">
      <c r="A2892" s="1">
        <f t="shared" si="45"/>
        <v>42125.416666510821</v>
      </c>
      <c r="B2892" s="2">
        <v>11653.893</v>
      </c>
    </row>
    <row r="2893" spans="1:2" ht="16" x14ac:dyDescent="0.35">
      <c r="A2893" s="1">
        <f t="shared" si="45"/>
        <v>42125.458333177485</v>
      </c>
      <c r="B2893" s="3">
        <v>11967.741</v>
      </c>
    </row>
    <row r="2894" spans="1:2" ht="16" x14ac:dyDescent="0.35">
      <c r="A2894" s="1">
        <f t="shared" si="45"/>
        <v>42125.499999844149</v>
      </c>
      <c r="B2894" s="2">
        <v>11733.673000000001</v>
      </c>
    </row>
    <row r="2895" spans="1:2" ht="16" x14ac:dyDescent="0.35">
      <c r="A2895" s="1">
        <f t="shared" si="45"/>
        <v>42125.541666510813</v>
      </c>
      <c r="B2895" s="3">
        <v>10766.022000000001</v>
      </c>
    </row>
    <row r="2896" spans="1:2" ht="16" x14ac:dyDescent="0.35">
      <c r="A2896" s="1">
        <f t="shared" si="45"/>
        <v>42125.583333177477</v>
      </c>
      <c r="B2896" s="2">
        <v>8503.1460000000006</v>
      </c>
    </row>
    <row r="2897" spans="1:2" ht="16" x14ac:dyDescent="0.35">
      <c r="A2897" s="1">
        <f t="shared" si="45"/>
        <v>42125.624999844142</v>
      </c>
      <c r="B2897" s="3">
        <v>5628.6989999999996</v>
      </c>
    </row>
    <row r="2898" spans="1:2" ht="16" x14ac:dyDescent="0.35">
      <c r="A2898" s="1">
        <f t="shared" si="45"/>
        <v>42125.666666510806</v>
      </c>
      <c r="B2898" s="2">
        <v>2994.058</v>
      </c>
    </row>
    <row r="2899" spans="1:2" ht="16" x14ac:dyDescent="0.35">
      <c r="A2899" s="1">
        <f t="shared" si="45"/>
        <v>42125.70833317747</v>
      </c>
      <c r="B2899" s="3">
        <v>879.79700000000003</v>
      </c>
    </row>
    <row r="2900" spans="1:2" ht="16" x14ac:dyDescent="0.35">
      <c r="A2900" s="1">
        <f t="shared" si="45"/>
        <v>42125.749999844134</v>
      </c>
      <c r="B2900" s="2">
        <v>29.832000000000001</v>
      </c>
    </row>
    <row r="2901" spans="1:2" ht="16" x14ac:dyDescent="0.35">
      <c r="A2901" s="1">
        <f t="shared" si="45"/>
        <v>42125.791666510799</v>
      </c>
      <c r="B2901" s="3">
        <v>0</v>
      </c>
    </row>
    <row r="2902" spans="1:2" ht="16" x14ac:dyDescent="0.35">
      <c r="A2902" s="1">
        <f t="shared" si="45"/>
        <v>42125.833333177463</v>
      </c>
      <c r="B2902" s="2">
        <v>0</v>
      </c>
    </row>
    <row r="2903" spans="1:2" ht="16" x14ac:dyDescent="0.35">
      <c r="A2903" s="1">
        <f t="shared" si="45"/>
        <v>42125.874999844127</v>
      </c>
      <c r="B2903" s="3">
        <v>0</v>
      </c>
    </row>
    <row r="2904" spans="1:2" ht="16" x14ac:dyDescent="0.35">
      <c r="A2904" s="1">
        <f t="shared" si="45"/>
        <v>42125.916666510791</v>
      </c>
      <c r="B2904" s="2">
        <v>0</v>
      </c>
    </row>
    <row r="2905" spans="1:2" ht="16" x14ac:dyDescent="0.35">
      <c r="A2905" s="1">
        <f t="shared" si="45"/>
        <v>42125.958333177456</v>
      </c>
      <c r="B2905" s="3">
        <v>0</v>
      </c>
    </row>
    <row r="2906" spans="1:2" ht="16" x14ac:dyDescent="0.35">
      <c r="A2906" s="1">
        <f t="shared" si="45"/>
        <v>42125.99999984412</v>
      </c>
      <c r="B2906" s="2">
        <v>0</v>
      </c>
    </row>
    <row r="2907" spans="1:2" ht="16" x14ac:dyDescent="0.35">
      <c r="A2907" s="1">
        <f t="shared" si="45"/>
        <v>42126.041666510784</v>
      </c>
      <c r="B2907" s="3">
        <v>0</v>
      </c>
    </row>
    <row r="2908" spans="1:2" ht="16" x14ac:dyDescent="0.35">
      <c r="A2908" s="1">
        <f t="shared" si="45"/>
        <v>42126.083333177448</v>
      </c>
      <c r="B2908" s="2">
        <v>0</v>
      </c>
    </row>
    <row r="2909" spans="1:2" ht="16" x14ac:dyDescent="0.35">
      <c r="A2909" s="1">
        <f t="shared" si="45"/>
        <v>42126.124999844113</v>
      </c>
      <c r="B2909" s="3">
        <v>0</v>
      </c>
    </row>
    <row r="2910" spans="1:2" ht="16" x14ac:dyDescent="0.35">
      <c r="A2910" s="1">
        <f t="shared" si="45"/>
        <v>42126.166666510777</v>
      </c>
      <c r="B2910" s="2">
        <v>37.354999999999997</v>
      </c>
    </row>
    <row r="2911" spans="1:2" ht="16" x14ac:dyDescent="0.35">
      <c r="A2911" s="1">
        <f t="shared" si="45"/>
        <v>42126.208333177441</v>
      </c>
      <c r="B2911" s="3">
        <v>498.92599999999999</v>
      </c>
    </row>
    <row r="2912" spans="1:2" ht="16" x14ac:dyDescent="0.35">
      <c r="A2912" s="1">
        <f t="shared" si="45"/>
        <v>42126.249999844105</v>
      </c>
      <c r="B2912" s="2">
        <v>1430.39</v>
      </c>
    </row>
    <row r="2913" spans="1:2" ht="16" x14ac:dyDescent="0.35">
      <c r="A2913" s="1">
        <f t="shared" si="45"/>
        <v>42126.29166651077</v>
      </c>
      <c r="B2913" s="3">
        <v>3638.9119999999998</v>
      </c>
    </row>
    <row r="2914" spans="1:2" ht="16" x14ac:dyDescent="0.35">
      <c r="A2914" s="1">
        <f t="shared" si="45"/>
        <v>42126.333333177434</v>
      </c>
      <c r="B2914" s="2">
        <v>4622.2219999999998</v>
      </c>
    </row>
    <row r="2915" spans="1:2" ht="16" x14ac:dyDescent="0.35">
      <c r="A2915" s="1">
        <f t="shared" si="45"/>
        <v>42126.374999844098</v>
      </c>
      <c r="B2915" s="3">
        <v>3299.7950000000001</v>
      </c>
    </row>
    <row r="2916" spans="1:2" ht="16" x14ac:dyDescent="0.35">
      <c r="A2916" s="1">
        <f t="shared" si="45"/>
        <v>42126.416666510762</v>
      </c>
      <c r="B2916" s="2">
        <v>2899.45</v>
      </c>
    </row>
    <row r="2917" spans="1:2" ht="16" x14ac:dyDescent="0.35">
      <c r="A2917" s="1">
        <f t="shared" si="45"/>
        <v>42126.458333177427</v>
      </c>
      <c r="B2917" s="3">
        <v>2608.9690000000001</v>
      </c>
    </row>
    <row r="2918" spans="1:2" ht="16" x14ac:dyDescent="0.35">
      <c r="A2918" s="1">
        <f t="shared" si="45"/>
        <v>42126.499999844091</v>
      </c>
      <c r="B2918" s="2">
        <v>2901.1610000000001</v>
      </c>
    </row>
    <row r="2919" spans="1:2" ht="16" x14ac:dyDescent="0.35">
      <c r="A2919" s="1">
        <f t="shared" si="45"/>
        <v>42126.541666510755</v>
      </c>
      <c r="B2919" s="3">
        <v>3389.819</v>
      </c>
    </row>
    <row r="2920" spans="1:2" ht="16" x14ac:dyDescent="0.35">
      <c r="A2920" s="1">
        <f t="shared" si="45"/>
        <v>42126.583333177419</v>
      </c>
      <c r="B2920" s="2">
        <v>3580.0839999999998</v>
      </c>
    </row>
    <row r="2921" spans="1:2" ht="16" x14ac:dyDescent="0.35">
      <c r="A2921" s="1">
        <f t="shared" si="45"/>
        <v>42126.624999844084</v>
      </c>
      <c r="B2921" s="3">
        <v>2611.56</v>
      </c>
    </row>
    <row r="2922" spans="1:2" ht="16" x14ac:dyDescent="0.35">
      <c r="A2922" s="1">
        <f t="shared" si="45"/>
        <v>42126.666666510748</v>
      </c>
      <c r="B2922" s="2">
        <v>1716.115</v>
      </c>
    </row>
    <row r="2923" spans="1:2" ht="16" x14ac:dyDescent="0.35">
      <c r="A2923" s="1">
        <f t="shared" si="45"/>
        <v>42126.708333177412</v>
      </c>
      <c r="B2923" s="3">
        <v>559.04999999999995</v>
      </c>
    </row>
    <row r="2924" spans="1:2" ht="16" x14ac:dyDescent="0.35">
      <c r="A2924" s="1">
        <f t="shared" si="45"/>
        <v>42126.749999844076</v>
      </c>
      <c r="B2924" s="2">
        <v>19.975000000000001</v>
      </c>
    </row>
    <row r="2925" spans="1:2" ht="16" x14ac:dyDescent="0.35">
      <c r="A2925" s="1">
        <f t="shared" si="45"/>
        <v>42126.79166651074</v>
      </c>
      <c r="B2925" s="3">
        <v>0</v>
      </c>
    </row>
    <row r="2926" spans="1:2" ht="16" x14ac:dyDescent="0.35">
      <c r="A2926" s="1">
        <f t="shared" si="45"/>
        <v>42126.833333177405</v>
      </c>
      <c r="B2926" s="2">
        <v>0</v>
      </c>
    </row>
    <row r="2927" spans="1:2" ht="16" x14ac:dyDescent="0.35">
      <c r="A2927" s="1">
        <f t="shared" si="45"/>
        <v>42126.874999844069</v>
      </c>
      <c r="B2927" s="3">
        <v>0</v>
      </c>
    </row>
    <row r="2928" spans="1:2" ht="16" x14ac:dyDescent="0.35">
      <c r="A2928" s="1">
        <f t="shared" si="45"/>
        <v>42126.916666510733</v>
      </c>
      <c r="B2928" s="2">
        <v>0</v>
      </c>
    </row>
    <row r="2929" spans="1:2" ht="16" x14ac:dyDescent="0.35">
      <c r="A2929" s="1">
        <f t="shared" si="45"/>
        <v>42126.958333177397</v>
      </c>
      <c r="B2929" s="3">
        <v>0</v>
      </c>
    </row>
    <row r="2930" spans="1:2" ht="16" x14ac:dyDescent="0.35">
      <c r="A2930" s="1">
        <f t="shared" si="45"/>
        <v>42126.999999844062</v>
      </c>
      <c r="B2930" s="2">
        <v>0</v>
      </c>
    </row>
    <row r="2931" spans="1:2" ht="16" x14ac:dyDescent="0.35">
      <c r="A2931" s="1">
        <f t="shared" si="45"/>
        <v>42127.041666510726</v>
      </c>
      <c r="B2931" s="3">
        <v>0</v>
      </c>
    </row>
    <row r="2932" spans="1:2" ht="16" x14ac:dyDescent="0.35">
      <c r="A2932" s="1">
        <f t="shared" si="45"/>
        <v>42127.08333317739</v>
      </c>
      <c r="B2932" s="2">
        <v>0</v>
      </c>
    </row>
    <row r="2933" spans="1:2" ht="16" x14ac:dyDescent="0.35">
      <c r="A2933" s="1">
        <f t="shared" si="45"/>
        <v>42127.124999844054</v>
      </c>
      <c r="B2933" s="3">
        <v>0</v>
      </c>
    </row>
    <row r="2934" spans="1:2" ht="16" x14ac:dyDescent="0.35">
      <c r="A2934" s="1">
        <f t="shared" si="45"/>
        <v>42127.166666510719</v>
      </c>
      <c r="B2934" s="2">
        <v>72.555999999999997</v>
      </c>
    </row>
    <row r="2935" spans="1:2" ht="16" x14ac:dyDescent="0.35">
      <c r="A2935" s="1">
        <f t="shared" si="45"/>
        <v>42127.208333177383</v>
      </c>
      <c r="B2935" s="3">
        <v>1017.4160000000001</v>
      </c>
    </row>
    <row r="2936" spans="1:2" ht="16" x14ac:dyDescent="0.35">
      <c r="A2936" s="1">
        <f t="shared" si="45"/>
        <v>42127.249999844047</v>
      </c>
      <c r="B2936" s="2">
        <v>3179.4549999999999</v>
      </c>
    </row>
    <row r="2937" spans="1:2" ht="16" x14ac:dyDescent="0.35">
      <c r="A2937" s="1">
        <f t="shared" si="45"/>
        <v>42127.291666510711</v>
      </c>
      <c r="B2937" s="3">
        <v>5987.7830000000004</v>
      </c>
    </row>
    <row r="2938" spans="1:2" ht="16" x14ac:dyDescent="0.35">
      <c r="A2938" s="1">
        <f t="shared" si="45"/>
        <v>42127.333333177376</v>
      </c>
      <c r="B2938" s="2">
        <v>8439.0210000000006</v>
      </c>
    </row>
    <row r="2939" spans="1:2" ht="16" x14ac:dyDescent="0.35">
      <c r="A2939" s="1">
        <f t="shared" si="45"/>
        <v>42127.37499984404</v>
      </c>
      <c r="B2939" s="3">
        <v>9925.366</v>
      </c>
    </row>
    <row r="2940" spans="1:2" ht="16" x14ac:dyDescent="0.35">
      <c r="A2940" s="1">
        <f t="shared" si="45"/>
        <v>42127.416666510704</v>
      </c>
      <c r="B2940" s="2">
        <v>11159.776</v>
      </c>
    </row>
    <row r="2941" spans="1:2" ht="16" x14ac:dyDescent="0.35">
      <c r="A2941" s="1">
        <f t="shared" si="45"/>
        <v>42127.458333177368</v>
      </c>
      <c r="B2941" s="3">
        <v>11674.093000000001</v>
      </c>
    </row>
    <row r="2942" spans="1:2" ht="16" x14ac:dyDescent="0.35">
      <c r="A2942" s="1">
        <f t="shared" si="45"/>
        <v>42127.499999844033</v>
      </c>
      <c r="B2942" s="2">
        <v>11375.236000000001</v>
      </c>
    </row>
    <row r="2943" spans="1:2" ht="16" x14ac:dyDescent="0.35">
      <c r="A2943" s="1">
        <f t="shared" si="45"/>
        <v>42127.541666510697</v>
      </c>
      <c r="B2943" s="3">
        <v>10155.451999999999</v>
      </c>
    </row>
    <row r="2944" spans="1:2" ht="16" x14ac:dyDescent="0.35">
      <c r="A2944" s="1">
        <f t="shared" si="45"/>
        <v>42127.583333177361</v>
      </c>
      <c r="B2944" s="2">
        <v>8123.085</v>
      </c>
    </row>
    <row r="2945" spans="1:2" ht="16" x14ac:dyDescent="0.35">
      <c r="A2945" s="1">
        <f t="shared" si="45"/>
        <v>42127.624999844025</v>
      </c>
      <c r="B2945" s="3">
        <v>5683.2950000000001</v>
      </c>
    </row>
    <row r="2946" spans="1:2" ht="16" x14ac:dyDescent="0.35">
      <c r="A2946" s="1">
        <f t="shared" ref="A2946:A3009" si="46">A2945+"01:00:00"</f>
        <v>42127.66666651069</v>
      </c>
      <c r="B2946" s="2">
        <v>2915.6469999999999</v>
      </c>
    </row>
    <row r="2947" spans="1:2" ht="16" x14ac:dyDescent="0.35">
      <c r="A2947" s="1">
        <f t="shared" si="46"/>
        <v>42127.708333177354</v>
      </c>
      <c r="B2947" s="3">
        <v>745.99400000000003</v>
      </c>
    </row>
    <row r="2948" spans="1:2" ht="16" x14ac:dyDescent="0.35">
      <c r="A2948" s="1">
        <f t="shared" si="46"/>
        <v>42127.749999844018</v>
      </c>
      <c r="B2948" s="2">
        <v>47.043999999999997</v>
      </c>
    </row>
    <row r="2949" spans="1:2" ht="16" x14ac:dyDescent="0.35">
      <c r="A2949" s="1">
        <f t="shared" si="46"/>
        <v>42127.791666510682</v>
      </c>
      <c r="B2949" s="3">
        <v>0</v>
      </c>
    </row>
    <row r="2950" spans="1:2" ht="16" x14ac:dyDescent="0.35">
      <c r="A2950" s="1">
        <f t="shared" si="46"/>
        <v>42127.833333177347</v>
      </c>
      <c r="B2950" s="2">
        <v>0</v>
      </c>
    </row>
    <row r="2951" spans="1:2" ht="16" x14ac:dyDescent="0.35">
      <c r="A2951" s="1">
        <f t="shared" si="46"/>
        <v>42127.874999844011</v>
      </c>
      <c r="B2951" s="3">
        <v>0</v>
      </c>
    </row>
    <row r="2952" spans="1:2" ht="16" x14ac:dyDescent="0.35">
      <c r="A2952" s="1">
        <f t="shared" si="46"/>
        <v>42127.916666510675</v>
      </c>
      <c r="B2952" s="2">
        <v>0</v>
      </c>
    </row>
    <row r="2953" spans="1:2" ht="16" x14ac:dyDescent="0.35">
      <c r="A2953" s="1">
        <f t="shared" si="46"/>
        <v>42127.958333177339</v>
      </c>
      <c r="B2953" s="3">
        <v>0</v>
      </c>
    </row>
    <row r="2954" spans="1:2" ht="16" x14ac:dyDescent="0.35">
      <c r="A2954" s="1">
        <f t="shared" si="46"/>
        <v>42127.999999844003</v>
      </c>
      <c r="B2954" s="2">
        <v>0</v>
      </c>
    </row>
    <row r="2955" spans="1:2" ht="16" x14ac:dyDescent="0.35">
      <c r="A2955" s="1">
        <f t="shared" si="46"/>
        <v>42128.041666510668</v>
      </c>
      <c r="B2955" s="3">
        <v>0</v>
      </c>
    </row>
    <row r="2956" spans="1:2" ht="16" x14ac:dyDescent="0.35">
      <c r="A2956" s="1">
        <f t="shared" si="46"/>
        <v>42128.083333177332</v>
      </c>
      <c r="B2956" s="2">
        <v>0</v>
      </c>
    </row>
    <row r="2957" spans="1:2" ht="16" x14ac:dyDescent="0.35">
      <c r="A2957" s="1">
        <f t="shared" si="46"/>
        <v>42128.124999843996</v>
      </c>
      <c r="B2957" s="3">
        <v>0</v>
      </c>
    </row>
    <row r="2958" spans="1:2" ht="16" x14ac:dyDescent="0.35">
      <c r="A2958" s="1">
        <f t="shared" si="46"/>
        <v>42128.16666651066</v>
      </c>
      <c r="B2958" s="2">
        <v>41.732999999999997</v>
      </c>
    </row>
    <row r="2959" spans="1:2" ht="16" x14ac:dyDescent="0.35">
      <c r="A2959" s="1">
        <f t="shared" si="46"/>
        <v>42128.208333177325</v>
      </c>
      <c r="B2959" s="3">
        <v>816.66099999999994</v>
      </c>
    </row>
    <row r="2960" spans="1:2" ht="16" x14ac:dyDescent="0.35">
      <c r="A2960" s="1">
        <f t="shared" si="46"/>
        <v>42128.249999843989</v>
      </c>
      <c r="B2960" s="2">
        <v>2809.451</v>
      </c>
    </row>
    <row r="2961" spans="1:2" ht="16" x14ac:dyDescent="0.35">
      <c r="A2961" s="1">
        <f t="shared" si="46"/>
        <v>42128.291666510653</v>
      </c>
      <c r="B2961" s="3">
        <v>5505.3140000000003</v>
      </c>
    </row>
    <row r="2962" spans="1:2" ht="16" x14ac:dyDescent="0.35">
      <c r="A2962" s="1">
        <f t="shared" si="46"/>
        <v>42128.333333177317</v>
      </c>
      <c r="B2962" s="2">
        <v>6914.4830000000002</v>
      </c>
    </row>
    <row r="2963" spans="1:2" ht="16" x14ac:dyDescent="0.35">
      <c r="A2963" s="1">
        <f t="shared" si="46"/>
        <v>42128.374999843982</v>
      </c>
      <c r="B2963" s="3">
        <v>8010.1660000000002</v>
      </c>
    </row>
    <row r="2964" spans="1:2" ht="16" x14ac:dyDescent="0.35">
      <c r="A2964" s="1">
        <f t="shared" si="46"/>
        <v>42128.416666510646</v>
      </c>
      <c r="B2964" s="2">
        <v>8902.1939999999995</v>
      </c>
    </row>
    <row r="2965" spans="1:2" ht="16" x14ac:dyDescent="0.35">
      <c r="A2965" s="1">
        <f t="shared" si="46"/>
        <v>42128.45833317731</v>
      </c>
      <c r="B2965" s="3">
        <v>9335.7180000000008</v>
      </c>
    </row>
    <row r="2966" spans="1:2" ht="16" x14ac:dyDescent="0.35">
      <c r="A2966" s="1">
        <f t="shared" si="46"/>
        <v>42128.499999843974</v>
      </c>
      <c r="B2966" s="2">
        <v>9920.2610000000004</v>
      </c>
    </row>
    <row r="2967" spans="1:2" ht="16" x14ac:dyDescent="0.35">
      <c r="A2967" s="1">
        <f t="shared" si="46"/>
        <v>42128.541666510639</v>
      </c>
      <c r="B2967" s="3">
        <v>9448.5810000000001</v>
      </c>
    </row>
    <row r="2968" spans="1:2" ht="16" x14ac:dyDescent="0.35">
      <c r="A2968" s="1">
        <f t="shared" si="46"/>
        <v>42128.583333177303</v>
      </c>
      <c r="B2968" s="2">
        <v>8283.2139999999999</v>
      </c>
    </row>
    <row r="2969" spans="1:2" ht="16" x14ac:dyDescent="0.35">
      <c r="A2969" s="1">
        <f t="shared" si="46"/>
        <v>42128.624999843967</v>
      </c>
      <c r="B2969" s="3">
        <v>4849.6890000000003</v>
      </c>
    </row>
    <row r="2970" spans="1:2" ht="16" x14ac:dyDescent="0.35">
      <c r="A2970" s="1">
        <f t="shared" si="46"/>
        <v>42128.666666510631</v>
      </c>
      <c r="B2970" s="2">
        <v>2796.6559999999999</v>
      </c>
    </row>
    <row r="2971" spans="1:2" ht="16" x14ac:dyDescent="0.35">
      <c r="A2971" s="1">
        <f t="shared" si="46"/>
        <v>42128.708333177296</v>
      </c>
      <c r="B2971" s="3">
        <v>609.65099999999995</v>
      </c>
    </row>
    <row r="2972" spans="1:2" ht="16" x14ac:dyDescent="0.35">
      <c r="A2972" s="1">
        <f t="shared" si="46"/>
        <v>42128.74999984396</v>
      </c>
      <c r="B2972" s="2">
        <v>22.388999999999999</v>
      </c>
    </row>
    <row r="2973" spans="1:2" ht="16" x14ac:dyDescent="0.35">
      <c r="A2973" s="1">
        <f t="shared" si="46"/>
        <v>42128.791666510624</v>
      </c>
      <c r="B2973" s="3">
        <v>0</v>
      </c>
    </row>
    <row r="2974" spans="1:2" ht="16" x14ac:dyDescent="0.35">
      <c r="A2974" s="1">
        <f t="shared" si="46"/>
        <v>42128.833333177288</v>
      </c>
      <c r="B2974" s="2">
        <v>0</v>
      </c>
    </row>
    <row r="2975" spans="1:2" ht="16" x14ac:dyDescent="0.35">
      <c r="A2975" s="1">
        <f t="shared" si="46"/>
        <v>42128.874999843953</v>
      </c>
      <c r="B2975" s="3">
        <v>0</v>
      </c>
    </row>
    <row r="2976" spans="1:2" ht="16" x14ac:dyDescent="0.35">
      <c r="A2976" s="1">
        <f t="shared" si="46"/>
        <v>42128.916666510617</v>
      </c>
      <c r="B2976" s="2">
        <v>0</v>
      </c>
    </row>
    <row r="2977" spans="1:2" ht="16" x14ac:dyDescent="0.35">
      <c r="A2977" s="1">
        <f t="shared" si="46"/>
        <v>42128.958333177281</v>
      </c>
      <c r="B2977" s="3">
        <v>0</v>
      </c>
    </row>
    <row r="2978" spans="1:2" ht="16" x14ac:dyDescent="0.35">
      <c r="A2978" s="1">
        <f t="shared" si="46"/>
        <v>42128.999999843945</v>
      </c>
      <c r="B2978" s="2">
        <v>0</v>
      </c>
    </row>
    <row r="2979" spans="1:2" ht="16" x14ac:dyDescent="0.35">
      <c r="A2979" s="1">
        <f t="shared" si="46"/>
        <v>42129.04166651061</v>
      </c>
      <c r="B2979" s="3">
        <v>0</v>
      </c>
    </row>
    <row r="2980" spans="1:2" ht="16" x14ac:dyDescent="0.35">
      <c r="A2980" s="1">
        <f t="shared" si="46"/>
        <v>42129.083333177274</v>
      </c>
      <c r="B2980" s="2">
        <v>0</v>
      </c>
    </row>
    <row r="2981" spans="1:2" ht="16" x14ac:dyDescent="0.35">
      <c r="A2981" s="1">
        <f t="shared" si="46"/>
        <v>42129.124999843938</v>
      </c>
      <c r="B2981" s="3">
        <v>0</v>
      </c>
    </row>
    <row r="2982" spans="1:2" ht="16" x14ac:dyDescent="0.35">
      <c r="A2982" s="1">
        <f t="shared" si="46"/>
        <v>42129.166666510602</v>
      </c>
      <c r="B2982" s="2">
        <v>59.131</v>
      </c>
    </row>
    <row r="2983" spans="1:2" ht="16" x14ac:dyDescent="0.35">
      <c r="A2983" s="1">
        <f t="shared" si="46"/>
        <v>42129.208333177266</v>
      </c>
      <c r="B2983" s="3">
        <v>847.41600000000005</v>
      </c>
    </row>
    <row r="2984" spans="1:2" ht="16" x14ac:dyDescent="0.35">
      <c r="A2984" s="1">
        <f t="shared" si="46"/>
        <v>42129.249999843931</v>
      </c>
      <c r="B2984" s="2">
        <v>2970.5210000000002</v>
      </c>
    </row>
    <row r="2985" spans="1:2" ht="16" x14ac:dyDescent="0.35">
      <c r="A2985" s="1">
        <f t="shared" si="46"/>
        <v>42129.291666510595</v>
      </c>
      <c r="B2985" s="3">
        <v>6163.7439999999997</v>
      </c>
    </row>
    <row r="2986" spans="1:2" ht="16" x14ac:dyDescent="0.35">
      <c r="A2986" s="1">
        <f t="shared" si="46"/>
        <v>42129.333333177259</v>
      </c>
      <c r="B2986" s="2">
        <v>8691.4439999999995</v>
      </c>
    </row>
    <row r="2987" spans="1:2" ht="16" x14ac:dyDescent="0.35">
      <c r="A2987" s="1">
        <f t="shared" si="46"/>
        <v>42129.374999843923</v>
      </c>
      <c r="B2987" s="3">
        <v>10315.392</v>
      </c>
    </row>
    <row r="2988" spans="1:2" ht="16" x14ac:dyDescent="0.35">
      <c r="A2988" s="1">
        <f t="shared" si="46"/>
        <v>42129.416666510588</v>
      </c>
      <c r="B2988" s="2">
        <v>11304.663</v>
      </c>
    </row>
    <row r="2989" spans="1:2" ht="16" x14ac:dyDescent="0.35">
      <c r="A2989" s="1">
        <f t="shared" si="46"/>
        <v>42129.458333177252</v>
      </c>
      <c r="B2989" s="3">
        <v>11660.540999999999</v>
      </c>
    </row>
    <row r="2990" spans="1:2" ht="16" x14ac:dyDescent="0.35">
      <c r="A2990" s="1">
        <f t="shared" si="46"/>
        <v>42129.499999843916</v>
      </c>
      <c r="B2990" s="2">
        <v>10309.665999999999</v>
      </c>
    </row>
    <row r="2991" spans="1:2" ht="16" x14ac:dyDescent="0.35">
      <c r="A2991" s="1">
        <f t="shared" si="46"/>
        <v>42129.54166651058</v>
      </c>
      <c r="B2991" s="3">
        <v>9040.8639999999996</v>
      </c>
    </row>
    <row r="2992" spans="1:2" ht="16" x14ac:dyDescent="0.35">
      <c r="A2992" s="1">
        <f t="shared" si="46"/>
        <v>42129.583333177245</v>
      </c>
      <c r="B2992" s="2">
        <v>7525.085</v>
      </c>
    </row>
    <row r="2993" spans="1:2" ht="16" x14ac:dyDescent="0.35">
      <c r="A2993" s="1">
        <f t="shared" si="46"/>
        <v>42129.624999843909</v>
      </c>
      <c r="B2993" s="3">
        <v>5481.0339999999997</v>
      </c>
    </row>
    <row r="2994" spans="1:2" ht="16" x14ac:dyDescent="0.35">
      <c r="A2994" s="1">
        <f t="shared" si="46"/>
        <v>42129.666666510573</v>
      </c>
      <c r="B2994" s="2">
        <v>2599.5990000000002</v>
      </c>
    </row>
    <row r="2995" spans="1:2" ht="16" x14ac:dyDescent="0.35">
      <c r="A2995" s="1">
        <f t="shared" si="46"/>
        <v>42129.708333177237</v>
      </c>
      <c r="B2995" s="3">
        <v>916.21100000000001</v>
      </c>
    </row>
    <row r="2996" spans="1:2" ht="16" x14ac:dyDescent="0.35">
      <c r="A2996" s="1">
        <f t="shared" si="46"/>
        <v>42129.749999843902</v>
      </c>
      <c r="B2996" s="2">
        <v>84.569000000000003</v>
      </c>
    </row>
    <row r="2997" spans="1:2" ht="16" x14ac:dyDescent="0.35">
      <c r="A2997" s="1">
        <f t="shared" si="46"/>
        <v>42129.791666510566</v>
      </c>
      <c r="B2997" s="3">
        <v>8.0000000000000002E-3</v>
      </c>
    </row>
    <row r="2998" spans="1:2" ht="16" x14ac:dyDescent="0.35">
      <c r="A2998" s="1">
        <f t="shared" si="46"/>
        <v>42129.83333317723</v>
      </c>
      <c r="B2998" s="2">
        <v>1.6E-2</v>
      </c>
    </row>
    <row r="2999" spans="1:2" ht="16" x14ac:dyDescent="0.35">
      <c r="A2999" s="1">
        <f t="shared" si="46"/>
        <v>42129.874999843894</v>
      </c>
      <c r="B2999" s="3">
        <v>2.4E-2</v>
      </c>
    </row>
    <row r="3000" spans="1:2" ht="16" x14ac:dyDescent="0.35">
      <c r="A3000" s="1">
        <f t="shared" si="46"/>
        <v>42129.916666510559</v>
      </c>
      <c r="B3000" s="2">
        <v>2.4E-2</v>
      </c>
    </row>
    <row r="3001" spans="1:2" ht="16" x14ac:dyDescent="0.35">
      <c r="A3001" s="1">
        <f t="shared" si="46"/>
        <v>42129.958333177223</v>
      </c>
      <c r="B3001" s="3">
        <v>0</v>
      </c>
    </row>
    <row r="3002" spans="1:2" ht="16" x14ac:dyDescent="0.35">
      <c r="A3002" s="1">
        <f t="shared" si="46"/>
        <v>42129.999999843887</v>
      </c>
      <c r="B3002" s="2">
        <v>0</v>
      </c>
    </row>
    <row r="3003" spans="1:2" ht="16" x14ac:dyDescent="0.35">
      <c r="A3003" s="1">
        <f t="shared" si="46"/>
        <v>42130.041666510551</v>
      </c>
      <c r="B3003" s="3">
        <v>0</v>
      </c>
    </row>
    <row r="3004" spans="1:2" ht="16" x14ac:dyDescent="0.35">
      <c r="A3004" s="1">
        <f t="shared" si="46"/>
        <v>42130.083333177216</v>
      </c>
      <c r="B3004" s="2">
        <v>0</v>
      </c>
    </row>
    <row r="3005" spans="1:2" ht="16" x14ac:dyDescent="0.35">
      <c r="A3005" s="1">
        <f t="shared" si="46"/>
        <v>42130.12499984388</v>
      </c>
      <c r="B3005" s="3">
        <v>0</v>
      </c>
    </row>
    <row r="3006" spans="1:2" ht="16" x14ac:dyDescent="0.35">
      <c r="A3006" s="1">
        <f t="shared" si="46"/>
        <v>42130.166666510544</v>
      </c>
      <c r="B3006" s="2">
        <v>93.893000000000001</v>
      </c>
    </row>
    <row r="3007" spans="1:2" ht="16" x14ac:dyDescent="0.35">
      <c r="A3007" s="1">
        <f t="shared" si="46"/>
        <v>42130.208333177208</v>
      </c>
      <c r="B3007" s="3">
        <v>900.52599999999995</v>
      </c>
    </row>
    <row r="3008" spans="1:2" ht="16" x14ac:dyDescent="0.35">
      <c r="A3008" s="1">
        <f t="shared" si="46"/>
        <v>42130.249999843873</v>
      </c>
      <c r="B3008" s="2">
        <v>3098.788</v>
      </c>
    </row>
    <row r="3009" spans="1:2" ht="16" x14ac:dyDescent="0.35">
      <c r="A3009" s="1">
        <f t="shared" si="46"/>
        <v>42130.291666510537</v>
      </c>
      <c r="B3009" s="3">
        <v>6144.6310000000003</v>
      </c>
    </row>
    <row r="3010" spans="1:2" ht="16" x14ac:dyDescent="0.35">
      <c r="A3010" s="1">
        <f t="shared" ref="A3010:A3073" si="47">A3009+"01:00:00"</f>
        <v>42130.333333177201</v>
      </c>
      <c r="B3010" s="2">
        <v>8405.7029999999995</v>
      </c>
    </row>
    <row r="3011" spans="1:2" ht="16" x14ac:dyDescent="0.35">
      <c r="A3011" s="1">
        <f t="shared" si="47"/>
        <v>42130.374999843865</v>
      </c>
      <c r="B3011" s="3">
        <v>9917.268</v>
      </c>
    </row>
    <row r="3012" spans="1:2" ht="16" x14ac:dyDescent="0.35">
      <c r="A3012" s="1">
        <f t="shared" si="47"/>
        <v>42130.416666510529</v>
      </c>
      <c r="B3012" s="2">
        <v>10954.339</v>
      </c>
    </row>
    <row r="3013" spans="1:2" ht="16" x14ac:dyDescent="0.35">
      <c r="A3013" s="1">
        <f t="shared" si="47"/>
        <v>42130.458333177194</v>
      </c>
      <c r="B3013" s="3">
        <v>11231.694</v>
      </c>
    </row>
    <row r="3014" spans="1:2" ht="16" x14ac:dyDescent="0.35">
      <c r="A3014" s="1">
        <f t="shared" si="47"/>
        <v>42130.499999843858</v>
      </c>
      <c r="B3014" s="2">
        <v>10928.436</v>
      </c>
    </row>
    <row r="3015" spans="1:2" ht="16" x14ac:dyDescent="0.35">
      <c r="A3015" s="1">
        <f t="shared" si="47"/>
        <v>42130.541666510522</v>
      </c>
      <c r="B3015" s="3">
        <v>10023.973</v>
      </c>
    </row>
    <row r="3016" spans="1:2" ht="16" x14ac:dyDescent="0.35">
      <c r="A3016" s="1">
        <f t="shared" si="47"/>
        <v>42130.583333177186</v>
      </c>
      <c r="B3016" s="2">
        <v>8392.1890000000003</v>
      </c>
    </row>
    <row r="3017" spans="1:2" ht="16" x14ac:dyDescent="0.35">
      <c r="A3017" s="1">
        <f t="shared" si="47"/>
        <v>42130.624999843851</v>
      </c>
      <c r="B3017" s="3">
        <v>5912.9279999999999</v>
      </c>
    </row>
    <row r="3018" spans="1:2" ht="16" x14ac:dyDescent="0.35">
      <c r="A3018" s="1">
        <f t="shared" si="47"/>
        <v>42130.666666510515</v>
      </c>
      <c r="B3018" s="2">
        <v>2983.7330000000002</v>
      </c>
    </row>
    <row r="3019" spans="1:2" ht="16" x14ac:dyDescent="0.35">
      <c r="A3019" s="1">
        <f t="shared" si="47"/>
        <v>42130.708333177179</v>
      </c>
      <c r="B3019" s="3">
        <v>806.06700000000001</v>
      </c>
    </row>
    <row r="3020" spans="1:2" ht="16" x14ac:dyDescent="0.35">
      <c r="A3020" s="1">
        <f t="shared" si="47"/>
        <v>42130.749999843843</v>
      </c>
      <c r="B3020" s="2">
        <v>39.29</v>
      </c>
    </row>
    <row r="3021" spans="1:2" ht="16" x14ac:dyDescent="0.35">
      <c r="A3021" s="1">
        <f t="shared" si="47"/>
        <v>42130.791666510508</v>
      </c>
      <c r="B3021" s="3">
        <v>0</v>
      </c>
    </row>
    <row r="3022" spans="1:2" ht="16" x14ac:dyDescent="0.35">
      <c r="A3022" s="1">
        <f t="shared" si="47"/>
        <v>42130.833333177172</v>
      </c>
      <c r="B3022" s="2">
        <v>0</v>
      </c>
    </row>
    <row r="3023" spans="1:2" ht="16" x14ac:dyDescent="0.35">
      <c r="A3023" s="1">
        <f t="shared" si="47"/>
        <v>42130.874999843836</v>
      </c>
      <c r="B3023" s="3">
        <v>0</v>
      </c>
    </row>
    <row r="3024" spans="1:2" ht="16" x14ac:dyDescent="0.35">
      <c r="A3024" s="1">
        <f t="shared" si="47"/>
        <v>42130.9166665105</v>
      </c>
      <c r="B3024" s="2">
        <v>0</v>
      </c>
    </row>
    <row r="3025" spans="1:2" ht="16" x14ac:dyDescent="0.35">
      <c r="A3025" s="1">
        <f t="shared" si="47"/>
        <v>42130.958333177165</v>
      </c>
      <c r="B3025" s="3">
        <v>0</v>
      </c>
    </row>
    <row r="3026" spans="1:2" ht="16" x14ac:dyDescent="0.35">
      <c r="A3026" s="1">
        <f t="shared" si="47"/>
        <v>42130.999999843829</v>
      </c>
      <c r="B3026" s="2">
        <v>0</v>
      </c>
    </row>
    <row r="3027" spans="1:2" ht="16" x14ac:dyDescent="0.35">
      <c r="A3027" s="1">
        <f t="shared" si="47"/>
        <v>42131.041666510493</v>
      </c>
      <c r="B3027" s="3">
        <v>0</v>
      </c>
    </row>
    <row r="3028" spans="1:2" ht="16" x14ac:dyDescent="0.35">
      <c r="A3028" s="1">
        <f t="shared" si="47"/>
        <v>42131.083333177157</v>
      </c>
      <c r="B3028" s="2">
        <v>0</v>
      </c>
    </row>
    <row r="3029" spans="1:2" ht="16" x14ac:dyDescent="0.35">
      <c r="A3029" s="1">
        <f t="shared" si="47"/>
        <v>42131.124999843822</v>
      </c>
      <c r="B3029" s="3">
        <v>0</v>
      </c>
    </row>
    <row r="3030" spans="1:2" ht="16" x14ac:dyDescent="0.35">
      <c r="A3030" s="1">
        <f t="shared" si="47"/>
        <v>42131.166666510486</v>
      </c>
      <c r="B3030" s="2">
        <v>34.462000000000003</v>
      </c>
    </row>
    <row r="3031" spans="1:2" ht="16" x14ac:dyDescent="0.35">
      <c r="A3031" s="1">
        <f t="shared" si="47"/>
        <v>42131.20833317715</v>
      </c>
      <c r="B3031" s="3">
        <v>591.90800000000002</v>
      </c>
    </row>
    <row r="3032" spans="1:2" ht="16" x14ac:dyDescent="0.35">
      <c r="A3032" s="1">
        <f t="shared" si="47"/>
        <v>42131.249999843814</v>
      </c>
      <c r="B3032" s="2">
        <v>1673.9739999999999</v>
      </c>
    </row>
    <row r="3033" spans="1:2" ht="16" x14ac:dyDescent="0.35">
      <c r="A3033" s="1">
        <f t="shared" si="47"/>
        <v>42131.291666510479</v>
      </c>
      <c r="B3033" s="3">
        <v>4151.2240000000002</v>
      </c>
    </row>
    <row r="3034" spans="1:2" ht="16" x14ac:dyDescent="0.35">
      <c r="A3034" s="1">
        <f t="shared" si="47"/>
        <v>42131.333333177143</v>
      </c>
      <c r="B3034" s="2">
        <v>7305.5990000000002</v>
      </c>
    </row>
    <row r="3035" spans="1:2" ht="16" x14ac:dyDescent="0.35">
      <c r="A3035" s="1">
        <f t="shared" si="47"/>
        <v>42131.374999843807</v>
      </c>
      <c r="B3035" s="3">
        <v>7283.1890000000003</v>
      </c>
    </row>
    <row r="3036" spans="1:2" ht="16" x14ac:dyDescent="0.35">
      <c r="A3036" s="1">
        <f t="shared" si="47"/>
        <v>42131.416666510471</v>
      </c>
      <c r="B3036" s="2">
        <v>3342.2370000000001</v>
      </c>
    </row>
    <row r="3037" spans="1:2" ht="16" x14ac:dyDescent="0.35">
      <c r="A3037" s="1">
        <f t="shared" si="47"/>
        <v>42131.458333177136</v>
      </c>
      <c r="B3037" s="3">
        <v>3405.9349999999999</v>
      </c>
    </row>
    <row r="3038" spans="1:2" ht="16" x14ac:dyDescent="0.35">
      <c r="A3038" s="1">
        <f t="shared" si="47"/>
        <v>42131.4999998438</v>
      </c>
      <c r="B3038" s="2">
        <v>4524.3209999999999</v>
      </c>
    </row>
    <row r="3039" spans="1:2" ht="16" x14ac:dyDescent="0.35">
      <c r="A3039" s="1">
        <f t="shared" si="47"/>
        <v>42131.541666510464</v>
      </c>
      <c r="B3039" s="3">
        <v>4064.4009999999998</v>
      </c>
    </row>
    <row r="3040" spans="1:2" ht="16" x14ac:dyDescent="0.35">
      <c r="A3040" s="1">
        <f t="shared" si="47"/>
        <v>42131.583333177128</v>
      </c>
      <c r="B3040" s="2">
        <v>3745.1309999999999</v>
      </c>
    </row>
    <row r="3041" spans="1:2" ht="16" x14ac:dyDescent="0.35">
      <c r="A3041" s="1">
        <f t="shared" si="47"/>
        <v>42131.624999843792</v>
      </c>
      <c r="B3041" s="3">
        <v>1960.6669999999999</v>
      </c>
    </row>
    <row r="3042" spans="1:2" ht="16" x14ac:dyDescent="0.35">
      <c r="A3042" s="1">
        <f t="shared" si="47"/>
        <v>42131.666666510457</v>
      </c>
      <c r="B3042" s="2">
        <v>1218.8879999999999</v>
      </c>
    </row>
    <row r="3043" spans="1:2" ht="16" x14ac:dyDescent="0.35">
      <c r="A3043" s="1">
        <f t="shared" si="47"/>
        <v>42131.708333177121</v>
      </c>
      <c r="B3043" s="3">
        <v>745.71299999999997</v>
      </c>
    </row>
    <row r="3044" spans="1:2" ht="16" x14ac:dyDescent="0.35">
      <c r="A3044" s="1">
        <f t="shared" si="47"/>
        <v>42131.749999843785</v>
      </c>
      <c r="B3044" s="2">
        <v>65.421999999999997</v>
      </c>
    </row>
    <row r="3045" spans="1:2" ht="16" x14ac:dyDescent="0.35">
      <c r="A3045" s="1">
        <f t="shared" si="47"/>
        <v>42131.791666510449</v>
      </c>
      <c r="B3045" s="3">
        <v>5.2999999999999999E-2</v>
      </c>
    </row>
    <row r="3046" spans="1:2" ht="16" x14ac:dyDescent="0.35">
      <c r="A3046" s="1">
        <f t="shared" si="47"/>
        <v>42131.833333177114</v>
      </c>
      <c r="B3046" s="2">
        <v>2.3E-2</v>
      </c>
    </row>
    <row r="3047" spans="1:2" ht="16" x14ac:dyDescent="0.35">
      <c r="A3047" s="1">
        <f t="shared" si="47"/>
        <v>42131.874999843778</v>
      </c>
      <c r="B3047" s="3">
        <v>4.4999999999999998E-2</v>
      </c>
    </row>
    <row r="3048" spans="1:2" ht="16" x14ac:dyDescent="0.35">
      <c r="A3048" s="1">
        <f t="shared" si="47"/>
        <v>42131.916666510442</v>
      </c>
      <c r="B3048" s="2">
        <v>2.4E-2</v>
      </c>
    </row>
    <row r="3049" spans="1:2" ht="16" x14ac:dyDescent="0.35">
      <c r="A3049" s="1">
        <f t="shared" si="47"/>
        <v>42131.958333177106</v>
      </c>
      <c r="B3049" s="3">
        <v>3.9E-2</v>
      </c>
    </row>
    <row r="3050" spans="1:2" ht="16" x14ac:dyDescent="0.35">
      <c r="A3050" s="1">
        <f t="shared" si="47"/>
        <v>42131.999999843771</v>
      </c>
      <c r="B3050" s="2">
        <v>3.2000000000000001E-2</v>
      </c>
    </row>
    <row r="3051" spans="1:2" ht="16" x14ac:dyDescent="0.35">
      <c r="A3051" s="1">
        <f t="shared" si="47"/>
        <v>42132.041666510435</v>
      </c>
      <c r="B3051" s="3">
        <v>0</v>
      </c>
    </row>
    <row r="3052" spans="1:2" ht="16" x14ac:dyDescent="0.35">
      <c r="A3052" s="1">
        <f t="shared" si="47"/>
        <v>42132.083333177099</v>
      </c>
      <c r="B3052" s="2">
        <v>0</v>
      </c>
    </row>
    <row r="3053" spans="1:2" ht="16" x14ac:dyDescent="0.35">
      <c r="A3053" s="1">
        <f t="shared" si="47"/>
        <v>42132.124999843763</v>
      </c>
      <c r="B3053" s="3">
        <v>0</v>
      </c>
    </row>
    <row r="3054" spans="1:2" ht="16" x14ac:dyDescent="0.35">
      <c r="A3054" s="1">
        <f t="shared" si="47"/>
        <v>42132.166666510428</v>
      </c>
      <c r="B3054" s="2">
        <v>70.099999999999994</v>
      </c>
    </row>
    <row r="3055" spans="1:2" ht="16" x14ac:dyDescent="0.35">
      <c r="A3055" s="1">
        <f t="shared" si="47"/>
        <v>42132.208333177092</v>
      </c>
      <c r="B3055" s="3">
        <v>846.32399999999996</v>
      </c>
    </row>
    <row r="3056" spans="1:2" ht="16" x14ac:dyDescent="0.35">
      <c r="A3056" s="1">
        <f t="shared" si="47"/>
        <v>42132.249999843756</v>
      </c>
      <c r="B3056" s="2">
        <v>3309.9549999999999</v>
      </c>
    </row>
    <row r="3057" spans="1:2" ht="16" x14ac:dyDescent="0.35">
      <c r="A3057" s="1">
        <f t="shared" si="47"/>
        <v>42132.29166651042</v>
      </c>
      <c r="B3057" s="3">
        <v>6569.6210000000001</v>
      </c>
    </row>
    <row r="3058" spans="1:2" ht="16" x14ac:dyDescent="0.35">
      <c r="A3058" s="1">
        <f t="shared" si="47"/>
        <v>42132.333333177085</v>
      </c>
      <c r="B3058" s="2">
        <v>9070.9560000000001</v>
      </c>
    </row>
    <row r="3059" spans="1:2" ht="16" x14ac:dyDescent="0.35">
      <c r="A3059" s="1">
        <f t="shared" si="47"/>
        <v>42132.374999843749</v>
      </c>
      <c r="B3059" s="3">
        <v>10841.236999999999</v>
      </c>
    </row>
    <row r="3060" spans="1:2" ht="16" x14ac:dyDescent="0.35">
      <c r="A3060" s="1">
        <f t="shared" si="47"/>
        <v>42132.416666510413</v>
      </c>
      <c r="B3060" s="2">
        <v>11883.657999999999</v>
      </c>
    </row>
    <row r="3061" spans="1:2" ht="16" x14ac:dyDescent="0.35">
      <c r="A3061" s="1">
        <f t="shared" si="47"/>
        <v>42132.458333177077</v>
      </c>
      <c r="B3061" s="3">
        <v>12187.514999999999</v>
      </c>
    </row>
    <row r="3062" spans="1:2" ht="16" x14ac:dyDescent="0.35">
      <c r="A3062" s="1">
        <f t="shared" si="47"/>
        <v>42132.499999843742</v>
      </c>
      <c r="B3062" s="2">
        <v>11725.387000000001</v>
      </c>
    </row>
    <row r="3063" spans="1:2" ht="16" x14ac:dyDescent="0.35">
      <c r="A3063" s="1">
        <f t="shared" si="47"/>
        <v>42132.541666510406</v>
      </c>
      <c r="B3063" s="3">
        <v>10602.236000000001</v>
      </c>
    </row>
    <row r="3064" spans="1:2" ht="16" x14ac:dyDescent="0.35">
      <c r="A3064" s="1">
        <f t="shared" si="47"/>
        <v>42132.58333317707</v>
      </c>
      <c r="B3064" s="2">
        <v>8847.08</v>
      </c>
    </row>
    <row r="3065" spans="1:2" ht="16" x14ac:dyDescent="0.35">
      <c r="A3065" s="1">
        <f t="shared" si="47"/>
        <v>42132.624999843734</v>
      </c>
      <c r="B3065" s="3">
        <v>6324.62</v>
      </c>
    </row>
    <row r="3066" spans="1:2" ht="16" x14ac:dyDescent="0.35">
      <c r="A3066" s="1">
        <f t="shared" si="47"/>
        <v>42132.666666510398</v>
      </c>
      <c r="B3066" s="2">
        <v>3356.91</v>
      </c>
    </row>
    <row r="3067" spans="1:2" ht="16" x14ac:dyDescent="0.35">
      <c r="A3067" s="1">
        <f t="shared" si="47"/>
        <v>42132.708333177063</v>
      </c>
      <c r="B3067" s="3">
        <v>880.49</v>
      </c>
    </row>
    <row r="3068" spans="1:2" ht="16" x14ac:dyDescent="0.35">
      <c r="A3068" s="1">
        <f t="shared" si="47"/>
        <v>42132.749999843727</v>
      </c>
      <c r="B3068" s="2">
        <v>65.278000000000006</v>
      </c>
    </row>
    <row r="3069" spans="1:2" ht="16" x14ac:dyDescent="0.35">
      <c r="A3069" s="1">
        <f t="shared" si="47"/>
        <v>42132.791666510391</v>
      </c>
      <c r="B3069" s="3">
        <v>8.0000000000000002E-3</v>
      </c>
    </row>
    <row r="3070" spans="1:2" ht="16" x14ac:dyDescent="0.35">
      <c r="A3070" s="1">
        <f t="shared" si="47"/>
        <v>42132.833333177055</v>
      </c>
      <c r="B3070" s="2">
        <v>2.3E-2</v>
      </c>
    </row>
    <row r="3071" spans="1:2" ht="16" x14ac:dyDescent="0.35">
      <c r="A3071" s="1">
        <f t="shared" si="47"/>
        <v>42132.87499984372</v>
      </c>
      <c r="B3071" s="3">
        <v>8.0000000000000002E-3</v>
      </c>
    </row>
    <row r="3072" spans="1:2" ht="16" x14ac:dyDescent="0.35">
      <c r="A3072" s="1">
        <f t="shared" si="47"/>
        <v>42132.916666510384</v>
      </c>
      <c r="B3072" s="2">
        <v>8.0000000000000002E-3</v>
      </c>
    </row>
    <row r="3073" spans="1:2" ht="16" x14ac:dyDescent="0.35">
      <c r="A3073" s="1">
        <f t="shared" si="47"/>
        <v>42132.958333177048</v>
      </c>
      <c r="B3073" s="3">
        <v>0</v>
      </c>
    </row>
    <row r="3074" spans="1:2" ht="16" x14ac:dyDescent="0.35">
      <c r="A3074" s="1">
        <f t="shared" ref="A3074:A3137" si="48">A3073+"01:00:00"</f>
        <v>42132.999999843712</v>
      </c>
      <c r="B3074" s="2">
        <v>0</v>
      </c>
    </row>
    <row r="3075" spans="1:2" ht="16" x14ac:dyDescent="0.35">
      <c r="A3075" s="1">
        <f t="shared" si="48"/>
        <v>42133.041666510377</v>
      </c>
      <c r="B3075" s="3">
        <v>0</v>
      </c>
    </row>
    <row r="3076" spans="1:2" ht="16" x14ac:dyDescent="0.35">
      <c r="A3076" s="1">
        <f t="shared" si="48"/>
        <v>42133.083333177041</v>
      </c>
      <c r="B3076" s="2">
        <v>0</v>
      </c>
    </row>
    <row r="3077" spans="1:2" ht="16" x14ac:dyDescent="0.35">
      <c r="A3077" s="1">
        <f t="shared" si="48"/>
        <v>42133.124999843705</v>
      </c>
      <c r="B3077" s="3">
        <v>0</v>
      </c>
    </row>
    <row r="3078" spans="1:2" ht="16" x14ac:dyDescent="0.35">
      <c r="A3078" s="1">
        <f t="shared" si="48"/>
        <v>42133.166666510369</v>
      </c>
      <c r="B3078" s="2">
        <v>74.56</v>
      </c>
    </row>
    <row r="3079" spans="1:2" ht="16" x14ac:dyDescent="0.35">
      <c r="A3079" s="1">
        <f t="shared" si="48"/>
        <v>42133.208333177034</v>
      </c>
      <c r="B3079" s="3">
        <v>805.64700000000005</v>
      </c>
    </row>
    <row r="3080" spans="1:2" ht="16" x14ac:dyDescent="0.35">
      <c r="A3080" s="1">
        <f t="shared" si="48"/>
        <v>42133.249999843698</v>
      </c>
      <c r="B3080" s="2">
        <v>2092.6779999999999</v>
      </c>
    </row>
    <row r="3081" spans="1:2" ht="16" x14ac:dyDescent="0.35">
      <c r="A3081" s="1">
        <f t="shared" si="48"/>
        <v>42133.291666510362</v>
      </c>
      <c r="B3081" s="3">
        <v>3480.0010000000002</v>
      </c>
    </row>
    <row r="3082" spans="1:2" ht="16" x14ac:dyDescent="0.35">
      <c r="A3082" s="1">
        <f t="shared" si="48"/>
        <v>42133.333333177026</v>
      </c>
      <c r="B3082" s="2">
        <v>5540.625</v>
      </c>
    </row>
    <row r="3083" spans="1:2" ht="16" x14ac:dyDescent="0.35">
      <c r="A3083" s="1">
        <f t="shared" si="48"/>
        <v>42133.374999843691</v>
      </c>
      <c r="B3083" s="3">
        <v>6507.3609999999999</v>
      </c>
    </row>
    <row r="3084" spans="1:2" ht="16" x14ac:dyDescent="0.35">
      <c r="A3084" s="1">
        <f t="shared" si="48"/>
        <v>42133.416666510355</v>
      </c>
      <c r="B3084" s="2">
        <v>7494.5810000000001</v>
      </c>
    </row>
    <row r="3085" spans="1:2" ht="16" x14ac:dyDescent="0.35">
      <c r="A3085" s="1">
        <f t="shared" si="48"/>
        <v>42133.458333177019</v>
      </c>
      <c r="B3085" s="3">
        <v>7246.8310000000001</v>
      </c>
    </row>
    <row r="3086" spans="1:2" ht="16" x14ac:dyDescent="0.35">
      <c r="A3086" s="1">
        <f t="shared" si="48"/>
        <v>42133.499999843683</v>
      </c>
      <c r="B3086" s="2">
        <v>6464.5450000000001</v>
      </c>
    </row>
    <row r="3087" spans="1:2" ht="16" x14ac:dyDescent="0.35">
      <c r="A3087" s="1">
        <f t="shared" si="48"/>
        <v>42133.541666510348</v>
      </c>
      <c r="B3087" s="3">
        <v>3987.7959999999998</v>
      </c>
    </row>
    <row r="3088" spans="1:2" ht="16" x14ac:dyDescent="0.35">
      <c r="A3088" s="1">
        <f t="shared" si="48"/>
        <v>42133.583333177012</v>
      </c>
      <c r="B3088" s="2">
        <v>2679.3980000000001</v>
      </c>
    </row>
    <row r="3089" spans="1:2" ht="16" x14ac:dyDescent="0.35">
      <c r="A3089" s="1">
        <f t="shared" si="48"/>
        <v>42133.624999843676</v>
      </c>
      <c r="B3089" s="3">
        <v>967.81200000000001</v>
      </c>
    </row>
    <row r="3090" spans="1:2" ht="16" x14ac:dyDescent="0.35">
      <c r="A3090" s="1">
        <f t="shared" si="48"/>
        <v>42133.66666651034</v>
      </c>
      <c r="B3090" s="2">
        <v>290.54500000000002</v>
      </c>
    </row>
    <row r="3091" spans="1:2" ht="16" x14ac:dyDescent="0.35">
      <c r="A3091" s="1">
        <f t="shared" si="48"/>
        <v>42133.708333177005</v>
      </c>
      <c r="B3091" s="3">
        <v>89.823999999999998</v>
      </c>
    </row>
    <row r="3092" spans="1:2" ht="16" x14ac:dyDescent="0.35">
      <c r="A3092" s="1">
        <f t="shared" si="48"/>
        <v>42133.749999843669</v>
      </c>
      <c r="B3092" s="2">
        <v>4.5570000000000004</v>
      </c>
    </row>
    <row r="3093" spans="1:2" ht="16" x14ac:dyDescent="0.35">
      <c r="A3093" s="1">
        <f t="shared" si="48"/>
        <v>42133.791666510333</v>
      </c>
      <c r="B3093" s="3">
        <v>0</v>
      </c>
    </row>
    <row r="3094" spans="1:2" ht="16" x14ac:dyDescent="0.35">
      <c r="A3094" s="1">
        <f t="shared" si="48"/>
        <v>42133.833333176997</v>
      </c>
      <c r="B3094" s="2">
        <v>0</v>
      </c>
    </row>
    <row r="3095" spans="1:2" ht="16" x14ac:dyDescent="0.35">
      <c r="A3095" s="1">
        <f t="shared" si="48"/>
        <v>42133.874999843661</v>
      </c>
      <c r="B3095" s="3">
        <v>0</v>
      </c>
    </row>
    <row r="3096" spans="1:2" ht="16" x14ac:dyDescent="0.35">
      <c r="A3096" s="1">
        <f t="shared" si="48"/>
        <v>42133.916666510326</v>
      </c>
      <c r="B3096" s="2">
        <v>0</v>
      </c>
    </row>
    <row r="3097" spans="1:2" ht="16" x14ac:dyDescent="0.35">
      <c r="A3097" s="1">
        <f t="shared" si="48"/>
        <v>42133.95833317699</v>
      </c>
      <c r="B3097" s="3">
        <v>0</v>
      </c>
    </row>
    <row r="3098" spans="1:2" ht="16" x14ac:dyDescent="0.35">
      <c r="A3098" s="1">
        <f t="shared" si="48"/>
        <v>42133.999999843654</v>
      </c>
      <c r="B3098" s="2">
        <v>0</v>
      </c>
    </row>
    <row r="3099" spans="1:2" ht="16" x14ac:dyDescent="0.35">
      <c r="A3099" s="1">
        <f t="shared" si="48"/>
        <v>42134.041666510318</v>
      </c>
      <c r="B3099" s="3">
        <v>0</v>
      </c>
    </row>
    <row r="3100" spans="1:2" ht="16" x14ac:dyDescent="0.35">
      <c r="A3100" s="1">
        <f t="shared" si="48"/>
        <v>42134.083333176983</v>
      </c>
      <c r="B3100" s="2">
        <v>0</v>
      </c>
    </row>
    <row r="3101" spans="1:2" ht="16" x14ac:dyDescent="0.35">
      <c r="A3101" s="1">
        <f t="shared" si="48"/>
        <v>42134.124999843647</v>
      </c>
      <c r="B3101" s="3">
        <v>0</v>
      </c>
    </row>
    <row r="3102" spans="1:2" ht="16" x14ac:dyDescent="0.35">
      <c r="A3102" s="1">
        <f t="shared" si="48"/>
        <v>42134.166666510311</v>
      </c>
      <c r="B3102" s="2">
        <v>25.756</v>
      </c>
    </row>
    <row r="3103" spans="1:2" ht="16" x14ac:dyDescent="0.35">
      <c r="A3103" s="1">
        <f t="shared" si="48"/>
        <v>42134.208333176975</v>
      </c>
      <c r="B3103" s="3">
        <v>450.07299999999998</v>
      </c>
    </row>
    <row r="3104" spans="1:2" ht="16" x14ac:dyDescent="0.35">
      <c r="A3104" s="1">
        <f t="shared" si="48"/>
        <v>42134.24999984364</v>
      </c>
      <c r="B3104" s="2">
        <v>1475.45</v>
      </c>
    </row>
    <row r="3105" spans="1:2" ht="16" x14ac:dyDescent="0.35">
      <c r="A3105" s="1">
        <f t="shared" si="48"/>
        <v>42134.291666510304</v>
      </c>
      <c r="B3105" s="3">
        <v>2985.5509999999999</v>
      </c>
    </row>
    <row r="3106" spans="1:2" ht="16" x14ac:dyDescent="0.35">
      <c r="A3106" s="1">
        <f t="shared" si="48"/>
        <v>42134.333333176968</v>
      </c>
      <c r="B3106" s="2">
        <v>5073.7979999999998</v>
      </c>
    </row>
    <row r="3107" spans="1:2" ht="16" x14ac:dyDescent="0.35">
      <c r="A3107" s="1">
        <f t="shared" si="48"/>
        <v>42134.374999843632</v>
      </c>
      <c r="B3107" s="3">
        <v>7057.2089999999998</v>
      </c>
    </row>
    <row r="3108" spans="1:2" ht="16" x14ac:dyDescent="0.35">
      <c r="A3108" s="1">
        <f t="shared" si="48"/>
        <v>42134.416666510297</v>
      </c>
      <c r="B3108" s="2">
        <v>7876.4750000000004</v>
      </c>
    </row>
    <row r="3109" spans="1:2" ht="16" x14ac:dyDescent="0.35">
      <c r="A3109" s="1">
        <f t="shared" si="48"/>
        <v>42134.458333176961</v>
      </c>
      <c r="B3109" s="3">
        <v>8121.0720000000001</v>
      </c>
    </row>
    <row r="3110" spans="1:2" ht="16" x14ac:dyDescent="0.35">
      <c r="A3110" s="1">
        <f t="shared" si="48"/>
        <v>42134.499999843625</v>
      </c>
      <c r="B3110" s="2">
        <v>5592.9350000000004</v>
      </c>
    </row>
    <row r="3111" spans="1:2" ht="16" x14ac:dyDescent="0.35">
      <c r="A3111" s="1">
        <f t="shared" si="48"/>
        <v>42134.541666510289</v>
      </c>
      <c r="B3111" s="3">
        <v>3972.732</v>
      </c>
    </row>
    <row r="3112" spans="1:2" ht="16" x14ac:dyDescent="0.35">
      <c r="A3112" s="1">
        <f t="shared" si="48"/>
        <v>42134.583333176954</v>
      </c>
      <c r="B3112" s="2">
        <v>4633.7219999999998</v>
      </c>
    </row>
    <row r="3113" spans="1:2" ht="16" x14ac:dyDescent="0.35">
      <c r="A3113" s="1">
        <f t="shared" si="48"/>
        <v>42134.624999843618</v>
      </c>
      <c r="B3113" s="3">
        <v>3772.2570000000001</v>
      </c>
    </row>
    <row r="3114" spans="1:2" ht="16" x14ac:dyDescent="0.35">
      <c r="A3114" s="1">
        <f t="shared" si="48"/>
        <v>42134.666666510282</v>
      </c>
      <c r="B3114" s="2">
        <v>2962.4009999999998</v>
      </c>
    </row>
    <row r="3115" spans="1:2" ht="16" x14ac:dyDescent="0.35">
      <c r="A3115" s="1">
        <f t="shared" si="48"/>
        <v>42134.708333176946</v>
      </c>
      <c r="B3115" s="3">
        <v>1030.8869999999999</v>
      </c>
    </row>
    <row r="3116" spans="1:2" ht="16" x14ac:dyDescent="0.35">
      <c r="A3116" s="1">
        <f t="shared" si="48"/>
        <v>42134.749999843611</v>
      </c>
      <c r="B3116" s="2">
        <v>95.626999999999995</v>
      </c>
    </row>
    <row r="3117" spans="1:2" ht="16" x14ac:dyDescent="0.35">
      <c r="A3117" s="1">
        <f t="shared" si="48"/>
        <v>42134.791666510275</v>
      </c>
      <c r="B3117" s="3">
        <v>0</v>
      </c>
    </row>
    <row r="3118" spans="1:2" ht="16" x14ac:dyDescent="0.35">
      <c r="A3118" s="1">
        <f t="shared" si="48"/>
        <v>42134.833333176939</v>
      </c>
      <c r="B3118" s="2">
        <v>0</v>
      </c>
    </row>
    <row r="3119" spans="1:2" ht="16" x14ac:dyDescent="0.35">
      <c r="A3119" s="1">
        <f t="shared" si="48"/>
        <v>42134.874999843603</v>
      </c>
      <c r="B3119" s="3">
        <v>0</v>
      </c>
    </row>
    <row r="3120" spans="1:2" ht="16" x14ac:dyDescent="0.35">
      <c r="A3120" s="1">
        <f t="shared" si="48"/>
        <v>42134.916666510268</v>
      </c>
      <c r="B3120" s="2">
        <v>0</v>
      </c>
    </row>
    <row r="3121" spans="1:2" ht="16" x14ac:dyDescent="0.35">
      <c r="A3121" s="1">
        <f t="shared" si="48"/>
        <v>42134.958333176932</v>
      </c>
      <c r="B3121" s="3">
        <v>0</v>
      </c>
    </row>
    <row r="3122" spans="1:2" ht="16" x14ac:dyDescent="0.35">
      <c r="A3122" s="1">
        <f t="shared" si="48"/>
        <v>42134.999999843596</v>
      </c>
      <c r="B3122" s="2">
        <v>0</v>
      </c>
    </row>
    <row r="3123" spans="1:2" ht="16" x14ac:dyDescent="0.35">
      <c r="A3123" s="1">
        <f t="shared" si="48"/>
        <v>42135.04166651026</v>
      </c>
      <c r="B3123" s="3">
        <v>0</v>
      </c>
    </row>
    <row r="3124" spans="1:2" ht="16" x14ac:dyDescent="0.35">
      <c r="A3124" s="1">
        <f t="shared" si="48"/>
        <v>42135.083333176924</v>
      </c>
      <c r="B3124" s="2">
        <v>0</v>
      </c>
    </row>
    <row r="3125" spans="1:2" ht="16" x14ac:dyDescent="0.35">
      <c r="A3125" s="1">
        <f t="shared" si="48"/>
        <v>42135.124999843589</v>
      </c>
      <c r="B3125" s="3">
        <v>0</v>
      </c>
    </row>
    <row r="3126" spans="1:2" ht="16" x14ac:dyDescent="0.35">
      <c r="A3126" s="1">
        <f t="shared" si="48"/>
        <v>42135.166666510253</v>
      </c>
      <c r="B3126" s="2">
        <v>70.168000000000006</v>
      </c>
    </row>
    <row r="3127" spans="1:2" ht="16" x14ac:dyDescent="0.35">
      <c r="A3127" s="1">
        <f t="shared" si="48"/>
        <v>42135.208333176917</v>
      </c>
      <c r="B3127" s="3">
        <v>786.92600000000004</v>
      </c>
    </row>
    <row r="3128" spans="1:2" ht="16" x14ac:dyDescent="0.35">
      <c r="A3128" s="1">
        <f t="shared" si="48"/>
        <v>42135.249999843581</v>
      </c>
      <c r="B3128" s="2">
        <v>2255.58</v>
      </c>
    </row>
    <row r="3129" spans="1:2" ht="16" x14ac:dyDescent="0.35">
      <c r="A3129" s="1">
        <f t="shared" si="48"/>
        <v>42135.291666510246</v>
      </c>
      <c r="B3129" s="3">
        <v>4247.5789999999997</v>
      </c>
    </row>
    <row r="3130" spans="1:2" ht="16" x14ac:dyDescent="0.35">
      <c r="A3130" s="1">
        <f t="shared" si="48"/>
        <v>42135.33333317691</v>
      </c>
      <c r="B3130" s="2">
        <v>4968.5150000000003</v>
      </c>
    </row>
    <row r="3131" spans="1:2" ht="16" x14ac:dyDescent="0.35">
      <c r="A3131" s="1">
        <f t="shared" si="48"/>
        <v>42135.374999843574</v>
      </c>
      <c r="B3131" s="3">
        <v>6704.4620000000004</v>
      </c>
    </row>
    <row r="3132" spans="1:2" ht="16" x14ac:dyDescent="0.35">
      <c r="A3132" s="1">
        <f t="shared" si="48"/>
        <v>42135.416666510238</v>
      </c>
      <c r="B3132" s="2">
        <v>8569.0580000000009</v>
      </c>
    </row>
    <row r="3133" spans="1:2" ht="16" x14ac:dyDescent="0.35">
      <c r="A3133" s="1">
        <f t="shared" si="48"/>
        <v>42135.458333176903</v>
      </c>
      <c r="B3133" s="3">
        <v>7107.5569999999998</v>
      </c>
    </row>
    <row r="3134" spans="1:2" ht="16" x14ac:dyDescent="0.35">
      <c r="A3134" s="1">
        <f t="shared" si="48"/>
        <v>42135.499999843567</v>
      </c>
      <c r="B3134" s="2">
        <v>6224.5240000000003</v>
      </c>
    </row>
    <row r="3135" spans="1:2" ht="16" x14ac:dyDescent="0.35">
      <c r="A3135" s="1">
        <f t="shared" si="48"/>
        <v>42135.541666510231</v>
      </c>
      <c r="B3135" s="3">
        <v>4054.1419999999998</v>
      </c>
    </row>
    <row r="3136" spans="1:2" ht="16" x14ac:dyDescent="0.35">
      <c r="A3136" s="1">
        <f t="shared" si="48"/>
        <v>42135.583333176895</v>
      </c>
      <c r="B3136" s="2">
        <v>2493.1039999999998</v>
      </c>
    </row>
    <row r="3137" spans="1:2" ht="16" x14ac:dyDescent="0.35">
      <c r="A3137" s="1">
        <f t="shared" si="48"/>
        <v>42135.62499984356</v>
      </c>
      <c r="B3137" s="3">
        <v>1498.3979999999999</v>
      </c>
    </row>
    <row r="3138" spans="1:2" ht="16" x14ac:dyDescent="0.35">
      <c r="A3138" s="1">
        <f t="shared" ref="A3138:A3201" si="49">A3137+"01:00:00"</f>
        <v>42135.666666510224</v>
      </c>
      <c r="B3138" s="2">
        <v>1410.2429999999999</v>
      </c>
    </row>
    <row r="3139" spans="1:2" ht="16" x14ac:dyDescent="0.35">
      <c r="A3139" s="1">
        <f t="shared" si="49"/>
        <v>42135.708333176888</v>
      </c>
      <c r="B3139" s="3">
        <v>465.89800000000002</v>
      </c>
    </row>
    <row r="3140" spans="1:2" ht="16" x14ac:dyDescent="0.35">
      <c r="A3140" s="1">
        <f t="shared" si="49"/>
        <v>42135.749999843552</v>
      </c>
      <c r="B3140" s="2">
        <v>50.701000000000001</v>
      </c>
    </row>
    <row r="3141" spans="1:2" ht="16" x14ac:dyDescent="0.35">
      <c r="A3141" s="1">
        <f t="shared" si="49"/>
        <v>42135.791666510217</v>
      </c>
      <c r="B3141" s="3">
        <v>0</v>
      </c>
    </row>
    <row r="3142" spans="1:2" ht="16" x14ac:dyDescent="0.35">
      <c r="A3142" s="1">
        <f t="shared" si="49"/>
        <v>42135.833333176881</v>
      </c>
      <c r="B3142" s="2">
        <v>0</v>
      </c>
    </row>
    <row r="3143" spans="1:2" ht="16" x14ac:dyDescent="0.35">
      <c r="A3143" s="1">
        <f t="shared" si="49"/>
        <v>42135.874999843545</v>
      </c>
      <c r="B3143" s="3">
        <v>0</v>
      </c>
    </row>
    <row r="3144" spans="1:2" ht="16" x14ac:dyDescent="0.35">
      <c r="A3144" s="1">
        <f t="shared" si="49"/>
        <v>42135.916666510209</v>
      </c>
      <c r="B3144" s="2">
        <v>0</v>
      </c>
    </row>
    <row r="3145" spans="1:2" ht="16" x14ac:dyDescent="0.35">
      <c r="A3145" s="1">
        <f t="shared" si="49"/>
        <v>42135.958333176874</v>
      </c>
      <c r="B3145" s="3">
        <v>0</v>
      </c>
    </row>
    <row r="3146" spans="1:2" ht="16" x14ac:dyDescent="0.35">
      <c r="A3146" s="1">
        <f t="shared" si="49"/>
        <v>42135.999999843538</v>
      </c>
      <c r="B3146" s="2">
        <v>0</v>
      </c>
    </row>
    <row r="3147" spans="1:2" ht="16" x14ac:dyDescent="0.35">
      <c r="A3147" s="1">
        <f t="shared" si="49"/>
        <v>42136.041666510202</v>
      </c>
      <c r="B3147" s="3">
        <v>0</v>
      </c>
    </row>
    <row r="3148" spans="1:2" ht="16" x14ac:dyDescent="0.35">
      <c r="A3148" s="1">
        <f t="shared" si="49"/>
        <v>42136.083333176866</v>
      </c>
      <c r="B3148" s="2">
        <v>0</v>
      </c>
    </row>
    <row r="3149" spans="1:2" ht="16" x14ac:dyDescent="0.35">
      <c r="A3149" s="1">
        <f t="shared" si="49"/>
        <v>42136.124999843531</v>
      </c>
      <c r="B3149" s="3">
        <v>0</v>
      </c>
    </row>
    <row r="3150" spans="1:2" ht="16" x14ac:dyDescent="0.35">
      <c r="A3150" s="1">
        <f t="shared" si="49"/>
        <v>42136.166666510195</v>
      </c>
      <c r="B3150" s="2">
        <v>100.751</v>
      </c>
    </row>
    <row r="3151" spans="1:2" ht="16" x14ac:dyDescent="0.35">
      <c r="A3151" s="1">
        <f t="shared" si="49"/>
        <v>42136.208333176859</v>
      </c>
      <c r="B3151" s="3">
        <v>1057.0840000000001</v>
      </c>
    </row>
    <row r="3152" spans="1:2" ht="16" x14ac:dyDescent="0.35">
      <c r="A3152" s="1">
        <f t="shared" si="49"/>
        <v>42136.249999843523</v>
      </c>
      <c r="B3152" s="2">
        <v>3635.7170000000001</v>
      </c>
    </row>
    <row r="3153" spans="1:2" ht="16" x14ac:dyDescent="0.35">
      <c r="A3153" s="1">
        <f t="shared" si="49"/>
        <v>42136.291666510187</v>
      </c>
      <c r="B3153" s="3">
        <v>6620.8450000000003</v>
      </c>
    </row>
    <row r="3154" spans="1:2" ht="16" x14ac:dyDescent="0.35">
      <c r="A3154" s="1">
        <f t="shared" si="49"/>
        <v>42136.333333176852</v>
      </c>
      <c r="B3154" s="2">
        <v>8767.723</v>
      </c>
    </row>
    <row r="3155" spans="1:2" ht="16" x14ac:dyDescent="0.35">
      <c r="A3155" s="1">
        <f t="shared" si="49"/>
        <v>42136.374999843516</v>
      </c>
      <c r="B3155" s="3">
        <v>10812.57</v>
      </c>
    </row>
    <row r="3156" spans="1:2" ht="16" x14ac:dyDescent="0.35">
      <c r="A3156" s="1">
        <f t="shared" si="49"/>
        <v>42136.41666651018</v>
      </c>
      <c r="B3156" s="2">
        <v>10413.691000000001</v>
      </c>
    </row>
    <row r="3157" spans="1:2" ht="16" x14ac:dyDescent="0.35">
      <c r="A3157" s="1">
        <f t="shared" si="49"/>
        <v>42136.458333176844</v>
      </c>
      <c r="B3157" s="3">
        <v>9829.5660000000007</v>
      </c>
    </row>
    <row r="3158" spans="1:2" ht="16" x14ac:dyDescent="0.35">
      <c r="A3158" s="1">
        <f t="shared" si="49"/>
        <v>42136.499999843509</v>
      </c>
      <c r="B3158" s="2">
        <v>8702.3220000000001</v>
      </c>
    </row>
    <row r="3159" spans="1:2" ht="16" x14ac:dyDescent="0.35">
      <c r="A3159" s="1">
        <f t="shared" si="49"/>
        <v>42136.541666510173</v>
      </c>
      <c r="B3159" s="3">
        <v>7945.799</v>
      </c>
    </row>
    <row r="3160" spans="1:2" ht="16" x14ac:dyDescent="0.35">
      <c r="A3160" s="1">
        <f t="shared" si="49"/>
        <v>42136.583333176837</v>
      </c>
      <c r="B3160" s="2">
        <v>6100.8280000000004</v>
      </c>
    </row>
    <row r="3161" spans="1:2" ht="16" x14ac:dyDescent="0.35">
      <c r="A3161" s="1">
        <f t="shared" si="49"/>
        <v>42136.624999843501</v>
      </c>
      <c r="B3161" s="3">
        <v>4907.6239999999998</v>
      </c>
    </row>
    <row r="3162" spans="1:2" ht="16" x14ac:dyDescent="0.35">
      <c r="A3162" s="1">
        <f t="shared" si="49"/>
        <v>42136.666666510166</v>
      </c>
      <c r="B3162" s="2">
        <v>2629.2919999999999</v>
      </c>
    </row>
    <row r="3163" spans="1:2" ht="16" x14ac:dyDescent="0.35">
      <c r="A3163" s="1">
        <f t="shared" si="49"/>
        <v>42136.70833317683</v>
      </c>
      <c r="B3163" s="3">
        <v>896.42499999999995</v>
      </c>
    </row>
    <row r="3164" spans="1:2" ht="16" x14ac:dyDescent="0.35">
      <c r="A3164" s="1">
        <f t="shared" si="49"/>
        <v>42136.749999843494</v>
      </c>
      <c r="B3164" s="2">
        <v>94.594999999999999</v>
      </c>
    </row>
    <row r="3165" spans="1:2" ht="16" x14ac:dyDescent="0.35">
      <c r="A3165" s="1">
        <f t="shared" si="49"/>
        <v>42136.791666510158</v>
      </c>
      <c r="B3165" s="3">
        <v>0</v>
      </c>
    </row>
    <row r="3166" spans="1:2" ht="16" x14ac:dyDescent="0.35">
      <c r="A3166" s="1">
        <f t="shared" si="49"/>
        <v>42136.833333176823</v>
      </c>
      <c r="B3166" s="2">
        <v>0</v>
      </c>
    </row>
    <row r="3167" spans="1:2" ht="16" x14ac:dyDescent="0.35">
      <c r="A3167" s="1">
        <f t="shared" si="49"/>
        <v>42136.874999843487</v>
      </c>
      <c r="B3167" s="3">
        <v>2.4E-2</v>
      </c>
    </row>
    <row r="3168" spans="1:2" ht="16" x14ac:dyDescent="0.35">
      <c r="A3168" s="1">
        <f t="shared" si="49"/>
        <v>42136.916666510151</v>
      </c>
      <c r="B3168" s="2">
        <v>0</v>
      </c>
    </row>
    <row r="3169" spans="1:2" ht="16" x14ac:dyDescent="0.35">
      <c r="A3169" s="1">
        <f t="shared" si="49"/>
        <v>42136.958333176815</v>
      </c>
      <c r="B3169" s="3">
        <v>0</v>
      </c>
    </row>
    <row r="3170" spans="1:2" ht="16" x14ac:dyDescent="0.35">
      <c r="A3170" s="1">
        <f t="shared" si="49"/>
        <v>42136.99999984348</v>
      </c>
      <c r="B3170" s="2">
        <v>0</v>
      </c>
    </row>
    <row r="3171" spans="1:2" ht="16" x14ac:dyDescent="0.35">
      <c r="A3171" s="1">
        <f t="shared" si="49"/>
        <v>42137.041666510144</v>
      </c>
      <c r="B3171" s="3">
        <v>0</v>
      </c>
    </row>
    <row r="3172" spans="1:2" ht="16" x14ac:dyDescent="0.35">
      <c r="A3172" s="1">
        <f t="shared" si="49"/>
        <v>42137.083333176808</v>
      </c>
      <c r="B3172" s="2">
        <v>0</v>
      </c>
    </row>
    <row r="3173" spans="1:2" ht="16" x14ac:dyDescent="0.35">
      <c r="A3173" s="1">
        <f t="shared" si="49"/>
        <v>42137.124999843472</v>
      </c>
      <c r="B3173" s="3">
        <v>0</v>
      </c>
    </row>
    <row r="3174" spans="1:2" ht="16" x14ac:dyDescent="0.35">
      <c r="A3174" s="1">
        <f t="shared" si="49"/>
        <v>42137.166666510137</v>
      </c>
      <c r="B3174" s="2">
        <v>89.004000000000005</v>
      </c>
    </row>
    <row r="3175" spans="1:2" ht="16" x14ac:dyDescent="0.35">
      <c r="A3175" s="1">
        <f t="shared" si="49"/>
        <v>42137.208333176801</v>
      </c>
      <c r="B3175" s="3">
        <v>971.90899999999999</v>
      </c>
    </row>
    <row r="3176" spans="1:2" ht="16" x14ac:dyDescent="0.35">
      <c r="A3176" s="1">
        <f t="shared" si="49"/>
        <v>42137.249999843465</v>
      </c>
      <c r="B3176" s="2">
        <v>3625.9949999999999</v>
      </c>
    </row>
    <row r="3177" spans="1:2" ht="16" x14ac:dyDescent="0.35">
      <c r="A3177" s="1">
        <f t="shared" si="49"/>
        <v>42137.291666510129</v>
      </c>
      <c r="B3177" s="3">
        <v>6602.527</v>
      </c>
    </row>
    <row r="3178" spans="1:2" ht="16" x14ac:dyDescent="0.35">
      <c r="A3178" s="1">
        <f t="shared" si="49"/>
        <v>42137.333333176794</v>
      </c>
      <c r="B3178" s="2">
        <v>8556.6129999999994</v>
      </c>
    </row>
    <row r="3179" spans="1:2" ht="16" x14ac:dyDescent="0.35">
      <c r="A3179" s="1">
        <f t="shared" si="49"/>
        <v>42137.374999843458</v>
      </c>
      <c r="B3179" s="3">
        <v>10112.351000000001</v>
      </c>
    </row>
    <row r="3180" spans="1:2" ht="16" x14ac:dyDescent="0.35">
      <c r="A3180" s="1">
        <f t="shared" si="49"/>
        <v>42137.416666510122</v>
      </c>
      <c r="B3180" s="2">
        <v>11238.259</v>
      </c>
    </row>
    <row r="3181" spans="1:2" ht="16" x14ac:dyDescent="0.35">
      <c r="A3181" s="1">
        <f t="shared" si="49"/>
        <v>42137.458333176786</v>
      </c>
      <c r="B3181" s="3">
        <v>11774.87</v>
      </c>
    </row>
    <row r="3182" spans="1:2" ht="16" x14ac:dyDescent="0.35">
      <c r="A3182" s="1">
        <f t="shared" si="49"/>
        <v>42137.49999984345</v>
      </c>
      <c r="B3182" s="2">
        <v>10970.934999999999</v>
      </c>
    </row>
    <row r="3183" spans="1:2" ht="16" x14ac:dyDescent="0.35">
      <c r="A3183" s="1">
        <f t="shared" si="49"/>
        <v>42137.541666510115</v>
      </c>
      <c r="B3183" s="3">
        <v>9185.5759999999991</v>
      </c>
    </row>
    <row r="3184" spans="1:2" ht="16" x14ac:dyDescent="0.35">
      <c r="A3184" s="1">
        <f t="shared" si="49"/>
        <v>42137.583333176779</v>
      </c>
      <c r="B3184" s="2">
        <v>7583.4690000000001</v>
      </c>
    </row>
    <row r="3185" spans="1:2" ht="16" x14ac:dyDescent="0.35">
      <c r="A3185" s="1">
        <f t="shared" si="49"/>
        <v>42137.624999843443</v>
      </c>
      <c r="B3185" s="3">
        <v>6205.9679999999998</v>
      </c>
    </row>
    <row r="3186" spans="1:2" ht="16" x14ac:dyDescent="0.35">
      <c r="A3186" s="1">
        <f t="shared" si="49"/>
        <v>42137.666666510107</v>
      </c>
      <c r="B3186" s="2">
        <v>3338.5880000000002</v>
      </c>
    </row>
    <row r="3187" spans="1:2" ht="16" x14ac:dyDescent="0.35">
      <c r="A3187" s="1">
        <f t="shared" si="49"/>
        <v>42137.708333176772</v>
      </c>
      <c r="B3187" s="3">
        <v>894.14800000000002</v>
      </c>
    </row>
    <row r="3188" spans="1:2" ht="16" x14ac:dyDescent="0.35">
      <c r="A3188" s="1">
        <f t="shared" si="49"/>
        <v>42137.749999843436</v>
      </c>
      <c r="B3188" s="2">
        <v>70.835999999999999</v>
      </c>
    </row>
    <row r="3189" spans="1:2" ht="16" x14ac:dyDescent="0.35">
      <c r="A3189" s="1">
        <f t="shared" si="49"/>
        <v>42137.7916665101</v>
      </c>
      <c r="B3189" s="3">
        <v>0</v>
      </c>
    </row>
    <row r="3190" spans="1:2" ht="16" x14ac:dyDescent="0.35">
      <c r="A3190" s="1">
        <f t="shared" si="49"/>
        <v>42137.833333176764</v>
      </c>
      <c r="B3190" s="2">
        <v>0</v>
      </c>
    </row>
    <row r="3191" spans="1:2" ht="16" x14ac:dyDescent="0.35">
      <c r="A3191" s="1">
        <f t="shared" si="49"/>
        <v>42137.874999843429</v>
      </c>
      <c r="B3191" s="3">
        <v>0</v>
      </c>
    </row>
    <row r="3192" spans="1:2" ht="16" x14ac:dyDescent="0.35">
      <c r="A3192" s="1">
        <f t="shared" si="49"/>
        <v>42137.916666510093</v>
      </c>
      <c r="B3192" s="2">
        <v>0</v>
      </c>
    </row>
    <row r="3193" spans="1:2" ht="16" x14ac:dyDescent="0.35">
      <c r="A3193" s="1">
        <f t="shared" si="49"/>
        <v>42137.958333176757</v>
      </c>
      <c r="B3193" s="3">
        <v>0</v>
      </c>
    </row>
    <row r="3194" spans="1:2" ht="16" x14ac:dyDescent="0.35">
      <c r="A3194" s="1">
        <f t="shared" si="49"/>
        <v>42137.999999843421</v>
      </c>
      <c r="B3194" s="2">
        <v>0</v>
      </c>
    </row>
    <row r="3195" spans="1:2" ht="16" x14ac:dyDescent="0.35">
      <c r="A3195" s="1">
        <f t="shared" si="49"/>
        <v>42138.041666510086</v>
      </c>
      <c r="B3195" s="3">
        <v>0</v>
      </c>
    </row>
    <row r="3196" spans="1:2" ht="16" x14ac:dyDescent="0.35">
      <c r="A3196" s="1">
        <f t="shared" si="49"/>
        <v>42138.08333317675</v>
      </c>
      <c r="B3196" s="2">
        <v>0</v>
      </c>
    </row>
    <row r="3197" spans="1:2" ht="16" x14ac:dyDescent="0.35">
      <c r="A3197" s="1">
        <f t="shared" si="49"/>
        <v>42138.124999843414</v>
      </c>
      <c r="B3197" s="3">
        <v>0</v>
      </c>
    </row>
    <row r="3198" spans="1:2" ht="16" x14ac:dyDescent="0.35">
      <c r="A3198" s="1">
        <f t="shared" si="49"/>
        <v>42138.166666510078</v>
      </c>
      <c r="B3198" s="2">
        <v>94.786000000000001</v>
      </c>
    </row>
    <row r="3199" spans="1:2" ht="16" x14ac:dyDescent="0.35">
      <c r="A3199" s="1">
        <f t="shared" si="49"/>
        <v>42138.208333176743</v>
      </c>
      <c r="B3199" s="3">
        <v>949.2</v>
      </c>
    </row>
    <row r="3200" spans="1:2" ht="16" x14ac:dyDescent="0.35">
      <c r="A3200" s="1">
        <f t="shared" si="49"/>
        <v>42138.249999843407</v>
      </c>
      <c r="B3200" s="2">
        <v>3522.3609999999999</v>
      </c>
    </row>
    <row r="3201" spans="1:2" ht="16" x14ac:dyDescent="0.35">
      <c r="A3201" s="1">
        <f t="shared" si="49"/>
        <v>42138.291666510071</v>
      </c>
      <c r="B3201" s="3">
        <v>6050.2539999999999</v>
      </c>
    </row>
    <row r="3202" spans="1:2" ht="16" x14ac:dyDescent="0.35">
      <c r="A3202" s="1">
        <f t="shared" ref="A3202:A3265" si="50">A3201+"01:00:00"</f>
        <v>42138.333333176735</v>
      </c>
      <c r="B3202" s="2">
        <v>8736.7420000000002</v>
      </c>
    </row>
    <row r="3203" spans="1:2" ht="16" x14ac:dyDescent="0.35">
      <c r="A3203" s="1">
        <f t="shared" si="50"/>
        <v>42138.3749998434</v>
      </c>
      <c r="B3203" s="3">
        <v>10523.316000000001</v>
      </c>
    </row>
    <row r="3204" spans="1:2" ht="16" x14ac:dyDescent="0.35">
      <c r="A3204" s="1">
        <f t="shared" si="50"/>
        <v>42138.416666510064</v>
      </c>
      <c r="B3204" s="2">
        <v>11072.807000000001</v>
      </c>
    </row>
    <row r="3205" spans="1:2" ht="16" x14ac:dyDescent="0.35">
      <c r="A3205" s="1">
        <f t="shared" si="50"/>
        <v>42138.458333176728</v>
      </c>
      <c r="B3205" s="3">
        <v>11334.855</v>
      </c>
    </row>
    <row r="3206" spans="1:2" ht="16" x14ac:dyDescent="0.35">
      <c r="A3206" s="1">
        <f t="shared" si="50"/>
        <v>42138.499999843392</v>
      </c>
      <c r="B3206" s="2">
        <v>11000.266</v>
      </c>
    </row>
    <row r="3207" spans="1:2" ht="16" x14ac:dyDescent="0.35">
      <c r="A3207" s="1">
        <f t="shared" si="50"/>
        <v>42138.541666510057</v>
      </c>
      <c r="B3207" s="3">
        <v>9573.3349999999991</v>
      </c>
    </row>
    <row r="3208" spans="1:2" ht="16" x14ac:dyDescent="0.35">
      <c r="A3208" s="1">
        <f t="shared" si="50"/>
        <v>42138.583333176721</v>
      </c>
      <c r="B3208" s="2">
        <v>8240.65</v>
      </c>
    </row>
    <row r="3209" spans="1:2" ht="16" x14ac:dyDescent="0.35">
      <c r="A3209" s="1">
        <f t="shared" si="50"/>
        <v>42138.624999843385</v>
      </c>
      <c r="B3209" s="3">
        <v>5418.5659999999998</v>
      </c>
    </row>
    <row r="3210" spans="1:2" ht="16" x14ac:dyDescent="0.35">
      <c r="A3210" s="1">
        <f t="shared" si="50"/>
        <v>42138.666666510049</v>
      </c>
      <c r="B3210" s="2">
        <v>3047.3560000000002</v>
      </c>
    </row>
    <row r="3211" spans="1:2" ht="16" x14ac:dyDescent="0.35">
      <c r="A3211" s="1">
        <f t="shared" si="50"/>
        <v>42138.708333176713</v>
      </c>
      <c r="B3211" s="3">
        <v>882.46199999999999</v>
      </c>
    </row>
    <row r="3212" spans="1:2" ht="16" x14ac:dyDescent="0.35">
      <c r="A3212" s="1">
        <f t="shared" si="50"/>
        <v>42138.749999843378</v>
      </c>
      <c r="B3212" s="2">
        <v>91.885999999999996</v>
      </c>
    </row>
    <row r="3213" spans="1:2" ht="16" x14ac:dyDescent="0.35">
      <c r="A3213" s="1">
        <f t="shared" si="50"/>
        <v>42138.791666510042</v>
      </c>
      <c r="B3213" s="3">
        <v>1.6E-2</v>
      </c>
    </row>
    <row r="3214" spans="1:2" ht="16" x14ac:dyDescent="0.35">
      <c r="A3214" s="1">
        <f t="shared" si="50"/>
        <v>42138.833333176706</v>
      </c>
      <c r="B3214" s="2">
        <v>3.2000000000000001E-2</v>
      </c>
    </row>
    <row r="3215" spans="1:2" ht="16" x14ac:dyDescent="0.35">
      <c r="A3215" s="1">
        <f t="shared" si="50"/>
        <v>42138.87499984337</v>
      </c>
      <c r="B3215" s="3">
        <v>8.0000000000000002E-3</v>
      </c>
    </row>
    <row r="3216" spans="1:2" ht="16" x14ac:dyDescent="0.35">
      <c r="A3216" s="1">
        <f t="shared" si="50"/>
        <v>42138.916666510035</v>
      </c>
      <c r="B3216" s="2">
        <v>0</v>
      </c>
    </row>
    <row r="3217" spans="1:2" ht="16" x14ac:dyDescent="0.35">
      <c r="A3217" s="1">
        <f t="shared" si="50"/>
        <v>42138.958333176699</v>
      </c>
      <c r="B3217" s="3">
        <v>0</v>
      </c>
    </row>
    <row r="3218" spans="1:2" ht="16" x14ac:dyDescent="0.35">
      <c r="A3218" s="1">
        <f t="shared" si="50"/>
        <v>42138.999999843363</v>
      </c>
      <c r="B3218" s="2">
        <v>0</v>
      </c>
    </row>
    <row r="3219" spans="1:2" ht="16" x14ac:dyDescent="0.35">
      <c r="A3219" s="1">
        <f t="shared" si="50"/>
        <v>42139.041666510027</v>
      </c>
      <c r="B3219" s="3">
        <v>0</v>
      </c>
    </row>
    <row r="3220" spans="1:2" ht="16" x14ac:dyDescent="0.35">
      <c r="A3220" s="1">
        <f t="shared" si="50"/>
        <v>42139.083333176692</v>
      </c>
      <c r="B3220" s="2">
        <v>0</v>
      </c>
    </row>
    <row r="3221" spans="1:2" ht="16" x14ac:dyDescent="0.35">
      <c r="A3221" s="1">
        <f t="shared" si="50"/>
        <v>42139.124999843356</v>
      </c>
      <c r="B3221" s="3">
        <v>0</v>
      </c>
    </row>
    <row r="3222" spans="1:2" ht="16" x14ac:dyDescent="0.35">
      <c r="A3222" s="1">
        <f t="shared" si="50"/>
        <v>42139.16666651002</v>
      </c>
      <c r="B3222" s="2">
        <v>111.84099999999999</v>
      </c>
    </row>
    <row r="3223" spans="1:2" ht="16" x14ac:dyDescent="0.35">
      <c r="A3223" s="1">
        <f t="shared" si="50"/>
        <v>42139.208333176684</v>
      </c>
      <c r="B3223" s="3">
        <v>1030.777</v>
      </c>
    </row>
    <row r="3224" spans="1:2" ht="16" x14ac:dyDescent="0.35">
      <c r="A3224" s="1">
        <f t="shared" si="50"/>
        <v>42139.249999843349</v>
      </c>
      <c r="B3224" s="2">
        <v>3369.663</v>
      </c>
    </row>
    <row r="3225" spans="1:2" ht="16" x14ac:dyDescent="0.35">
      <c r="A3225" s="1">
        <f t="shared" si="50"/>
        <v>42139.291666510013</v>
      </c>
      <c r="B3225" s="3">
        <v>6145.1880000000001</v>
      </c>
    </row>
    <row r="3226" spans="1:2" ht="16" x14ac:dyDescent="0.35">
      <c r="A3226" s="1">
        <f t="shared" si="50"/>
        <v>42139.333333176677</v>
      </c>
      <c r="B3226" s="2">
        <v>8313.4830000000002</v>
      </c>
    </row>
    <row r="3227" spans="1:2" ht="16" x14ac:dyDescent="0.35">
      <c r="A3227" s="1">
        <f t="shared" si="50"/>
        <v>42139.374999843341</v>
      </c>
      <c r="B3227" s="3">
        <v>9958.8140000000003</v>
      </c>
    </row>
    <row r="3228" spans="1:2" ht="16" x14ac:dyDescent="0.35">
      <c r="A3228" s="1">
        <f t="shared" si="50"/>
        <v>42139.416666510006</v>
      </c>
      <c r="B3228" s="2">
        <v>10754.496999999999</v>
      </c>
    </row>
    <row r="3229" spans="1:2" ht="16" x14ac:dyDescent="0.35">
      <c r="A3229" s="1">
        <f t="shared" si="50"/>
        <v>42139.45833317667</v>
      </c>
      <c r="B3229" s="3">
        <v>10403.861000000001</v>
      </c>
    </row>
    <row r="3230" spans="1:2" ht="16" x14ac:dyDescent="0.35">
      <c r="A3230" s="1">
        <f t="shared" si="50"/>
        <v>42139.499999843334</v>
      </c>
      <c r="B3230" s="2">
        <v>9703.7819999999992</v>
      </c>
    </row>
    <row r="3231" spans="1:2" ht="16" x14ac:dyDescent="0.35">
      <c r="A3231" s="1">
        <f t="shared" si="50"/>
        <v>42139.541666509998</v>
      </c>
      <c r="B3231" s="3">
        <v>6711.8090000000002</v>
      </c>
    </row>
    <row r="3232" spans="1:2" ht="16" x14ac:dyDescent="0.35">
      <c r="A3232" s="1">
        <f t="shared" si="50"/>
        <v>42139.583333176663</v>
      </c>
      <c r="B3232" s="2">
        <v>4960.5469999999996</v>
      </c>
    </row>
    <row r="3233" spans="1:2" ht="16" x14ac:dyDescent="0.35">
      <c r="A3233" s="1">
        <f t="shared" si="50"/>
        <v>42139.624999843327</v>
      </c>
      <c r="B3233" s="3">
        <v>3491.6179999999999</v>
      </c>
    </row>
    <row r="3234" spans="1:2" ht="16" x14ac:dyDescent="0.35">
      <c r="A3234" s="1">
        <f t="shared" si="50"/>
        <v>42139.666666509991</v>
      </c>
      <c r="B3234" s="2">
        <v>2038.683</v>
      </c>
    </row>
    <row r="3235" spans="1:2" ht="16" x14ac:dyDescent="0.35">
      <c r="A3235" s="1">
        <f t="shared" si="50"/>
        <v>42139.708333176655</v>
      </c>
      <c r="B3235" s="3">
        <v>984.62</v>
      </c>
    </row>
    <row r="3236" spans="1:2" ht="16" x14ac:dyDescent="0.35">
      <c r="A3236" s="1">
        <f t="shared" si="50"/>
        <v>42139.74999984332</v>
      </c>
      <c r="B3236" s="2">
        <v>104.768</v>
      </c>
    </row>
    <row r="3237" spans="1:2" ht="16" x14ac:dyDescent="0.35">
      <c r="A3237" s="1">
        <f t="shared" si="50"/>
        <v>42139.791666509984</v>
      </c>
      <c r="B3237" s="3">
        <v>0</v>
      </c>
    </row>
    <row r="3238" spans="1:2" ht="16" x14ac:dyDescent="0.35">
      <c r="A3238" s="1">
        <f t="shared" si="50"/>
        <v>42139.833333176648</v>
      </c>
      <c r="B3238" s="2">
        <v>0</v>
      </c>
    </row>
    <row r="3239" spans="1:2" ht="16" x14ac:dyDescent="0.35">
      <c r="A3239" s="1">
        <f t="shared" si="50"/>
        <v>42139.874999843312</v>
      </c>
      <c r="B3239" s="3">
        <v>0</v>
      </c>
    </row>
    <row r="3240" spans="1:2" ht="16" x14ac:dyDescent="0.35">
      <c r="A3240" s="1">
        <f t="shared" si="50"/>
        <v>42139.916666509976</v>
      </c>
      <c r="B3240" s="2">
        <v>0</v>
      </c>
    </row>
    <row r="3241" spans="1:2" ht="16" x14ac:dyDescent="0.35">
      <c r="A3241" s="1">
        <f t="shared" si="50"/>
        <v>42139.958333176641</v>
      </c>
      <c r="B3241" s="3">
        <v>0</v>
      </c>
    </row>
    <row r="3242" spans="1:2" ht="16" x14ac:dyDescent="0.35">
      <c r="A3242" s="1">
        <f t="shared" si="50"/>
        <v>42139.999999843305</v>
      </c>
      <c r="B3242" s="2">
        <v>0</v>
      </c>
    </row>
    <row r="3243" spans="1:2" ht="16" x14ac:dyDescent="0.35">
      <c r="A3243" s="1">
        <f t="shared" si="50"/>
        <v>42140.041666509969</v>
      </c>
      <c r="B3243" s="3">
        <v>0</v>
      </c>
    </row>
    <row r="3244" spans="1:2" ht="16" x14ac:dyDescent="0.35">
      <c r="A3244" s="1">
        <f t="shared" si="50"/>
        <v>42140.083333176633</v>
      </c>
      <c r="B3244" s="2">
        <v>0</v>
      </c>
    </row>
    <row r="3245" spans="1:2" ht="16" x14ac:dyDescent="0.35">
      <c r="A3245" s="1">
        <f t="shared" si="50"/>
        <v>42140.124999843298</v>
      </c>
      <c r="B3245" s="3">
        <v>0</v>
      </c>
    </row>
    <row r="3246" spans="1:2" ht="16" x14ac:dyDescent="0.35">
      <c r="A3246" s="1">
        <f t="shared" si="50"/>
        <v>42140.166666509962</v>
      </c>
      <c r="B3246" s="2">
        <v>81.515000000000001</v>
      </c>
    </row>
    <row r="3247" spans="1:2" ht="16" x14ac:dyDescent="0.35">
      <c r="A3247" s="1">
        <f t="shared" si="50"/>
        <v>42140.208333176626</v>
      </c>
      <c r="B3247" s="3">
        <v>958.83199999999999</v>
      </c>
    </row>
    <row r="3248" spans="1:2" ht="16" x14ac:dyDescent="0.35">
      <c r="A3248" s="1">
        <f t="shared" si="50"/>
        <v>42140.24999984329</v>
      </c>
      <c r="B3248" s="2">
        <v>2722.0970000000002</v>
      </c>
    </row>
    <row r="3249" spans="1:2" ht="16" x14ac:dyDescent="0.35">
      <c r="A3249" s="1">
        <f t="shared" si="50"/>
        <v>42140.291666509955</v>
      </c>
      <c r="B3249" s="3">
        <v>4645.8900000000003</v>
      </c>
    </row>
    <row r="3250" spans="1:2" ht="16" x14ac:dyDescent="0.35">
      <c r="A3250" s="1">
        <f t="shared" si="50"/>
        <v>42140.333333176619</v>
      </c>
      <c r="B3250" s="2">
        <v>6248.8130000000001</v>
      </c>
    </row>
    <row r="3251" spans="1:2" ht="16" x14ac:dyDescent="0.35">
      <c r="A3251" s="1">
        <f t="shared" si="50"/>
        <v>42140.374999843283</v>
      </c>
      <c r="B3251" s="3">
        <v>7906.8059999999996</v>
      </c>
    </row>
    <row r="3252" spans="1:2" ht="16" x14ac:dyDescent="0.35">
      <c r="A3252" s="1">
        <f t="shared" si="50"/>
        <v>42140.416666509947</v>
      </c>
      <c r="B3252" s="2">
        <v>9694.8739999999998</v>
      </c>
    </row>
    <row r="3253" spans="1:2" ht="16" x14ac:dyDescent="0.35">
      <c r="A3253" s="1">
        <f t="shared" si="50"/>
        <v>42140.458333176612</v>
      </c>
      <c r="B3253" s="3">
        <v>10422.204</v>
      </c>
    </row>
    <row r="3254" spans="1:2" ht="16" x14ac:dyDescent="0.35">
      <c r="A3254" s="1">
        <f t="shared" si="50"/>
        <v>42140.499999843276</v>
      </c>
      <c r="B3254" s="2">
        <v>10352.712</v>
      </c>
    </row>
    <row r="3255" spans="1:2" ht="16" x14ac:dyDescent="0.35">
      <c r="A3255" s="1">
        <f t="shared" si="50"/>
        <v>42140.54166650994</v>
      </c>
      <c r="B3255" s="3">
        <v>8827.2420000000002</v>
      </c>
    </row>
    <row r="3256" spans="1:2" ht="16" x14ac:dyDescent="0.35">
      <c r="A3256" s="1">
        <f t="shared" si="50"/>
        <v>42140.583333176604</v>
      </c>
      <c r="B3256" s="2">
        <v>5961.6559999999999</v>
      </c>
    </row>
    <row r="3257" spans="1:2" ht="16" x14ac:dyDescent="0.35">
      <c r="A3257" s="1">
        <f t="shared" si="50"/>
        <v>42140.624999843269</v>
      </c>
      <c r="B3257" s="3">
        <v>4273.2439999999997</v>
      </c>
    </row>
    <row r="3258" spans="1:2" ht="16" x14ac:dyDescent="0.35">
      <c r="A3258" s="1">
        <f t="shared" si="50"/>
        <v>42140.666666509933</v>
      </c>
      <c r="B3258" s="2">
        <v>2642.0450000000001</v>
      </c>
    </row>
    <row r="3259" spans="1:2" ht="16" x14ac:dyDescent="0.35">
      <c r="A3259" s="1">
        <f t="shared" si="50"/>
        <v>42140.708333176597</v>
      </c>
      <c r="B3259" s="3">
        <v>1111.7860000000001</v>
      </c>
    </row>
    <row r="3260" spans="1:2" ht="16" x14ac:dyDescent="0.35">
      <c r="A3260" s="1">
        <f t="shared" si="50"/>
        <v>42140.749999843261</v>
      </c>
      <c r="B3260" s="2">
        <v>128.327</v>
      </c>
    </row>
    <row r="3261" spans="1:2" ht="16" x14ac:dyDescent="0.35">
      <c r="A3261" s="1">
        <f t="shared" si="50"/>
        <v>42140.791666509926</v>
      </c>
      <c r="B3261" s="3">
        <v>0</v>
      </c>
    </row>
    <row r="3262" spans="1:2" ht="16" x14ac:dyDescent="0.35">
      <c r="A3262" s="1">
        <f t="shared" si="50"/>
        <v>42140.83333317659</v>
      </c>
      <c r="B3262" s="2">
        <v>0</v>
      </c>
    </row>
    <row r="3263" spans="1:2" ht="16" x14ac:dyDescent="0.35">
      <c r="A3263" s="1">
        <f t="shared" si="50"/>
        <v>42140.874999843254</v>
      </c>
      <c r="B3263" s="3">
        <v>0</v>
      </c>
    </row>
    <row r="3264" spans="1:2" ht="16" x14ac:dyDescent="0.35">
      <c r="A3264" s="1">
        <f t="shared" si="50"/>
        <v>42140.916666509918</v>
      </c>
      <c r="B3264" s="2">
        <v>0</v>
      </c>
    </row>
    <row r="3265" spans="1:2" ht="16" x14ac:dyDescent="0.35">
      <c r="A3265" s="1">
        <f t="shared" si="50"/>
        <v>42140.958333176583</v>
      </c>
      <c r="B3265" s="3">
        <v>0</v>
      </c>
    </row>
    <row r="3266" spans="1:2" ht="16" x14ac:dyDescent="0.35">
      <c r="A3266" s="1">
        <f t="shared" ref="A3266:A3329" si="51">A3265+"01:00:00"</f>
        <v>42140.999999843247</v>
      </c>
      <c r="B3266" s="2">
        <v>0</v>
      </c>
    </row>
    <row r="3267" spans="1:2" ht="16" x14ac:dyDescent="0.35">
      <c r="A3267" s="1">
        <f t="shared" si="51"/>
        <v>42141.041666509911</v>
      </c>
      <c r="B3267" s="3">
        <v>0</v>
      </c>
    </row>
    <row r="3268" spans="1:2" ht="16" x14ac:dyDescent="0.35">
      <c r="A3268" s="1">
        <f t="shared" si="51"/>
        <v>42141.083333176575</v>
      </c>
      <c r="B3268" s="2">
        <v>0</v>
      </c>
    </row>
    <row r="3269" spans="1:2" ht="16" x14ac:dyDescent="0.35">
      <c r="A3269" s="1">
        <f t="shared" si="51"/>
        <v>42141.124999843239</v>
      </c>
      <c r="B3269" s="3">
        <v>0</v>
      </c>
    </row>
    <row r="3270" spans="1:2" ht="16" x14ac:dyDescent="0.35">
      <c r="A3270" s="1">
        <f t="shared" si="51"/>
        <v>42141.166666509904</v>
      </c>
      <c r="B3270" s="2">
        <v>117.71599999999999</v>
      </c>
    </row>
    <row r="3271" spans="1:2" ht="16" x14ac:dyDescent="0.35">
      <c r="A3271" s="1">
        <f t="shared" si="51"/>
        <v>42141.208333176568</v>
      </c>
      <c r="B3271" s="3">
        <v>1179.2850000000001</v>
      </c>
    </row>
    <row r="3272" spans="1:2" ht="16" x14ac:dyDescent="0.35">
      <c r="A3272" s="1">
        <f t="shared" si="51"/>
        <v>42141.249999843232</v>
      </c>
      <c r="B3272" s="2">
        <v>2879.5250000000001</v>
      </c>
    </row>
    <row r="3273" spans="1:2" ht="16" x14ac:dyDescent="0.35">
      <c r="A3273" s="1">
        <f t="shared" si="51"/>
        <v>42141.291666509896</v>
      </c>
      <c r="B3273" s="3">
        <v>5143.5959999999995</v>
      </c>
    </row>
    <row r="3274" spans="1:2" ht="16" x14ac:dyDescent="0.35">
      <c r="A3274" s="1">
        <f t="shared" si="51"/>
        <v>42141.333333176561</v>
      </c>
      <c r="B3274" s="2">
        <v>7898.3519999999999</v>
      </c>
    </row>
    <row r="3275" spans="1:2" ht="16" x14ac:dyDescent="0.35">
      <c r="A3275" s="1">
        <f t="shared" si="51"/>
        <v>42141.374999843225</v>
      </c>
      <c r="B3275" s="3">
        <v>9543.1919999999991</v>
      </c>
    </row>
    <row r="3276" spans="1:2" ht="16" x14ac:dyDescent="0.35">
      <c r="A3276" s="1">
        <f t="shared" si="51"/>
        <v>42141.416666509889</v>
      </c>
      <c r="B3276" s="2">
        <v>10593.169</v>
      </c>
    </row>
    <row r="3277" spans="1:2" ht="16" x14ac:dyDescent="0.35">
      <c r="A3277" s="1">
        <f t="shared" si="51"/>
        <v>42141.458333176553</v>
      </c>
      <c r="B3277" s="3">
        <v>10102.17</v>
      </c>
    </row>
    <row r="3278" spans="1:2" ht="16" x14ac:dyDescent="0.35">
      <c r="A3278" s="1">
        <f t="shared" si="51"/>
        <v>42141.499999843218</v>
      </c>
      <c r="B3278" s="2">
        <v>9549.6810000000005</v>
      </c>
    </row>
    <row r="3279" spans="1:2" ht="16" x14ac:dyDescent="0.35">
      <c r="A3279" s="1">
        <f t="shared" si="51"/>
        <v>42141.541666509882</v>
      </c>
      <c r="B3279" s="3">
        <v>7902.3609999999999</v>
      </c>
    </row>
    <row r="3280" spans="1:2" ht="16" x14ac:dyDescent="0.35">
      <c r="A3280" s="1">
        <f t="shared" si="51"/>
        <v>42141.583333176546</v>
      </c>
      <c r="B3280" s="2">
        <v>6242.5739999999996</v>
      </c>
    </row>
    <row r="3281" spans="1:2" ht="16" x14ac:dyDescent="0.35">
      <c r="A3281" s="1">
        <f t="shared" si="51"/>
        <v>42141.62499984321</v>
      </c>
      <c r="B3281" s="3">
        <v>4526.2740000000003</v>
      </c>
    </row>
    <row r="3282" spans="1:2" ht="16" x14ac:dyDescent="0.35">
      <c r="A3282" s="1">
        <f t="shared" si="51"/>
        <v>42141.666666509875</v>
      </c>
      <c r="B3282" s="2">
        <v>1256.9079999999999</v>
      </c>
    </row>
    <row r="3283" spans="1:2" ht="16" x14ac:dyDescent="0.35">
      <c r="A3283" s="1">
        <f t="shared" si="51"/>
        <v>42141.708333176539</v>
      </c>
      <c r="B3283" s="3">
        <v>198.08600000000001</v>
      </c>
    </row>
    <row r="3284" spans="1:2" ht="16" x14ac:dyDescent="0.35">
      <c r="A3284" s="1">
        <f t="shared" si="51"/>
        <v>42141.749999843203</v>
      </c>
      <c r="B3284" s="2">
        <v>9.5250000000000004</v>
      </c>
    </row>
    <row r="3285" spans="1:2" ht="16" x14ac:dyDescent="0.35">
      <c r="A3285" s="1">
        <f t="shared" si="51"/>
        <v>42141.791666509867</v>
      </c>
      <c r="B3285" s="3">
        <v>0</v>
      </c>
    </row>
    <row r="3286" spans="1:2" ht="16" x14ac:dyDescent="0.35">
      <c r="A3286" s="1">
        <f t="shared" si="51"/>
        <v>42141.833333176532</v>
      </c>
      <c r="B3286" s="2">
        <v>0</v>
      </c>
    </row>
    <row r="3287" spans="1:2" ht="16" x14ac:dyDescent="0.35">
      <c r="A3287" s="1">
        <f t="shared" si="51"/>
        <v>42141.874999843196</v>
      </c>
      <c r="B3287" s="3">
        <v>0</v>
      </c>
    </row>
    <row r="3288" spans="1:2" ht="16" x14ac:dyDescent="0.35">
      <c r="A3288" s="1">
        <f t="shared" si="51"/>
        <v>42141.91666650986</v>
      </c>
      <c r="B3288" s="2">
        <v>0</v>
      </c>
    </row>
    <row r="3289" spans="1:2" ht="16" x14ac:dyDescent="0.35">
      <c r="A3289" s="1">
        <f t="shared" si="51"/>
        <v>42141.958333176524</v>
      </c>
      <c r="B3289" s="3">
        <v>0</v>
      </c>
    </row>
    <row r="3290" spans="1:2" ht="16" x14ac:dyDescent="0.35">
      <c r="A3290" s="1">
        <f t="shared" si="51"/>
        <v>42141.999999843189</v>
      </c>
      <c r="B3290" s="2">
        <v>0</v>
      </c>
    </row>
    <row r="3291" spans="1:2" ht="16" x14ac:dyDescent="0.35">
      <c r="A3291" s="1">
        <f t="shared" si="51"/>
        <v>42142.041666509853</v>
      </c>
      <c r="B3291" s="3">
        <v>0</v>
      </c>
    </row>
    <row r="3292" spans="1:2" ht="16" x14ac:dyDescent="0.35">
      <c r="A3292" s="1">
        <f t="shared" si="51"/>
        <v>42142.083333176517</v>
      </c>
      <c r="B3292" s="2">
        <v>0</v>
      </c>
    </row>
    <row r="3293" spans="1:2" ht="16" x14ac:dyDescent="0.35">
      <c r="A3293" s="1">
        <f t="shared" si="51"/>
        <v>42142.124999843181</v>
      </c>
      <c r="B3293" s="3">
        <v>0</v>
      </c>
    </row>
    <row r="3294" spans="1:2" ht="16" x14ac:dyDescent="0.35">
      <c r="A3294" s="1">
        <f t="shared" si="51"/>
        <v>42142.166666509846</v>
      </c>
      <c r="B3294" s="2">
        <v>136.80600000000001</v>
      </c>
    </row>
    <row r="3295" spans="1:2" ht="16" x14ac:dyDescent="0.35">
      <c r="A3295" s="1">
        <f t="shared" si="51"/>
        <v>42142.20833317651</v>
      </c>
      <c r="B3295" s="3">
        <v>1053.9860000000001</v>
      </c>
    </row>
    <row r="3296" spans="1:2" ht="16" x14ac:dyDescent="0.35">
      <c r="A3296" s="1">
        <f t="shared" si="51"/>
        <v>42142.249999843174</v>
      </c>
      <c r="B3296" s="2">
        <v>2924.8789999999999</v>
      </c>
    </row>
    <row r="3297" spans="1:2" ht="16" x14ac:dyDescent="0.35">
      <c r="A3297" s="1">
        <f t="shared" si="51"/>
        <v>42142.291666509838</v>
      </c>
      <c r="B3297" s="3">
        <v>5321.0709999999999</v>
      </c>
    </row>
    <row r="3298" spans="1:2" ht="16" x14ac:dyDescent="0.35">
      <c r="A3298" s="1">
        <f t="shared" si="51"/>
        <v>42142.333333176502</v>
      </c>
      <c r="B3298" s="2">
        <v>8093.3360000000002</v>
      </c>
    </row>
    <row r="3299" spans="1:2" ht="16" x14ac:dyDescent="0.35">
      <c r="A3299" s="1">
        <f t="shared" si="51"/>
        <v>42142.374999843167</v>
      </c>
      <c r="B3299" s="3">
        <v>9885.6970000000001</v>
      </c>
    </row>
    <row r="3300" spans="1:2" ht="16" x14ac:dyDescent="0.35">
      <c r="A3300" s="1">
        <f t="shared" si="51"/>
        <v>42142.416666509831</v>
      </c>
      <c r="B3300" s="2">
        <v>10749.175999999999</v>
      </c>
    </row>
    <row r="3301" spans="1:2" ht="16" x14ac:dyDescent="0.35">
      <c r="A3301" s="1">
        <f t="shared" si="51"/>
        <v>42142.458333176495</v>
      </c>
      <c r="B3301" s="3">
        <v>10677.316000000001</v>
      </c>
    </row>
    <row r="3302" spans="1:2" ht="16" x14ac:dyDescent="0.35">
      <c r="A3302" s="1">
        <f t="shared" si="51"/>
        <v>42142.499999843159</v>
      </c>
      <c r="B3302" s="2">
        <v>10530.598</v>
      </c>
    </row>
    <row r="3303" spans="1:2" ht="16" x14ac:dyDescent="0.35">
      <c r="A3303" s="1">
        <f t="shared" si="51"/>
        <v>42142.541666509824</v>
      </c>
      <c r="B3303" s="3">
        <v>8982.866</v>
      </c>
    </row>
    <row r="3304" spans="1:2" ht="16" x14ac:dyDescent="0.35">
      <c r="A3304" s="1">
        <f t="shared" si="51"/>
        <v>42142.583333176488</v>
      </c>
      <c r="B3304" s="2">
        <v>7469.2250000000004</v>
      </c>
    </row>
    <row r="3305" spans="1:2" ht="16" x14ac:dyDescent="0.35">
      <c r="A3305" s="1">
        <f t="shared" si="51"/>
        <v>42142.624999843152</v>
      </c>
      <c r="B3305" s="3">
        <v>4795.3050000000003</v>
      </c>
    </row>
    <row r="3306" spans="1:2" ht="16" x14ac:dyDescent="0.35">
      <c r="A3306" s="1">
        <f t="shared" si="51"/>
        <v>42142.666666509816</v>
      </c>
      <c r="B3306" s="2">
        <v>2469.6970000000001</v>
      </c>
    </row>
    <row r="3307" spans="1:2" ht="16" x14ac:dyDescent="0.35">
      <c r="A3307" s="1">
        <f t="shared" si="51"/>
        <v>42142.708333176481</v>
      </c>
      <c r="B3307" s="3">
        <v>902.95899999999995</v>
      </c>
    </row>
    <row r="3308" spans="1:2" ht="16" x14ac:dyDescent="0.35">
      <c r="A3308" s="1">
        <f t="shared" si="51"/>
        <v>42142.749999843145</v>
      </c>
      <c r="B3308" s="2">
        <v>80.281999999999996</v>
      </c>
    </row>
    <row r="3309" spans="1:2" ht="16" x14ac:dyDescent="0.35">
      <c r="A3309" s="1">
        <f t="shared" si="51"/>
        <v>42142.791666509809</v>
      </c>
      <c r="B3309" s="3">
        <v>1.4999999999999999E-2</v>
      </c>
    </row>
    <row r="3310" spans="1:2" ht="16" x14ac:dyDescent="0.35">
      <c r="A3310" s="1">
        <f t="shared" si="51"/>
        <v>42142.833333176473</v>
      </c>
      <c r="B3310" s="2">
        <v>1.6E-2</v>
      </c>
    </row>
    <row r="3311" spans="1:2" ht="16" x14ac:dyDescent="0.35">
      <c r="A3311" s="1">
        <f t="shared" si="51"/>
        <v>42142.874999843138</v>
      </c>
      <c r="B3311" s="3">
        <v>1.6E-2</v>
      </c>
    </row>
    <row r="3312" spans="1:2" ht="16" x14ac:dyDescent="0.35">
      <c r="A3312" s="1">
        <f t="shared" si="51"/>
        <v>42142.916666509802</v>
      </c>
      <c r="B3312" s="2">
        <v>0</v>
      </c>
    </row>
    <row r="3313" spans="1:2" ht="16" x14ac:dyDescent="0.35">
      <c r="A3313" s="1">
        <f t="shared" si="51"/>
        <v>42142.958333176466</v>
      </c>
      <c r="B3313" s="3">
        <v>0</v>
      </c>
    </row>
    <row r="3314" spans="1:2" ht="16" x14ac:dyDescent="0.35">
      <c r="A3314" s="1">
        <f t="shared" si="51"/>
        <v>42142.99999984313</v>
      </c>
      <c r="B3314" s="2">
        <v>0</v>
      </c>
    </row>
    <row r="3315" spans="1:2" ht="16" x14ac:dyDescent="0.35">
      <c r="A3315" s="1">
        <f t="shared" si="51"/>
        <v>42143.041666509795</v>
      </c>
      <c r="B3315" s="3">
        <v>0</v>
      </c>
    </row>
    <row r="3316" spans="1:2" ht="16" x14ac:dyDescent="0.35">
      <c r="A3316" s="1">
        <f t="shared" si="51"/>
        <v>42143.083333176459</v>
      </c>
      <c r="B3316" s="2">
        <v>0</v>
      </c>
    </row>
    <row r="3317" spans="1:2" ht="16" x14ac:dyDescent="0.35">
      <c r="A3317" s="1">
        <f t="shared" si="51"/>
        <v>42143.124999843123</v>
      </c>
      <c r="B3317" s="3">
        <v>0</v>
      </c>
    </row>
    <row r="3318" spans="1:2" ht="16" x14ac:dyDescent="0.35">
      <c r="A3318" s="1">
        <f t="shared" si="51"/>
        <v>42143.166666509787</v>
      </c>
      <c r="B3318" s="2">
        <v>167.59299999999999</v>
      </c>
    </row>
    <row r="3319" spans="1:2" ht="16" x14ac:dyDescent="0.35">
      <c r="A3319" s="1">
        <f t="shared" si="51"/>
        <v>42143.208333176452</v>
      </c>
      <c r="B3319" s="3">
        <v>816.97500000000002</v>
      </c>
    </row>
    <row r="3320" spans="1:2" ht="16" x14ac:dyDescent="0.35">
      <c r="A3320" s="1">
        <f t="shared" si="51"/>
        <v>42143.249999843116</v>
      </c>
      <c r="B3320" s="2">
        <v>2605.1239999999998</v>
      </c>
    </row>
    <row r="3321" spans="1:2" ht="16" x14ac:dyDescent="0.35">
      <c r="A3321" s="1">
        <f t="shared" si="51"/>
        <v>42143.29166650978</v>
      </c>
      <c r="B3321" s="3">
        <v>5219.5209999999997</v>
      </c>
    </row>
    <row r="3322" spans="1:2" ht="16" x14ac:dyDescent="0.35">
      <c r="A3322" s="1">
        <f t="shared" si="51"/>
        <v>42143.333333176444</v>
      </c>
      <c r="B3322" s="2">
        <v>7863.3459999999995</v>
      </c>
    </row>
    <row r="3323" spans="1:2" ht="16" x14ac:dyDescent="0.35">
      <c r="A3323" s="1">
        <f t="shared" si="51"/>
        <v>42143.374999843109</v>
      </c>
      <c r="B3323" s="3">
        <v>9049.1</v>
      </c>
    </row>
    <row r="3324" spans="1:2" ht="16" x14ac:dyDescent="0.35">
      <c r="A3324" s="1">
        <f t="shared" si="51"/>
        <v>42143.416666509773</v>
      </c>
      <c r="B3324" s="2">
        <v>9917.8420000000006</v>
      </c>
    </row>
    <row r="3325" spans="1:2" ht="16" x14ac:dyDescent="0.35">
      <c r="A3325" s="1">
        <f t="shared" si="51"/>
        <v>42143.458333176437</v>
      </c>
      <c r="B3325" s="3">
        <v>7966.1440000000002</v>
      </c>
    </row>
    <row r="3326" spans="1:2" ht="16" x14ac:dyDescent="0.35">
      <c r="A3326" s="1">
        <f t="shared" si="51"/>
        <v>42143.499999843101</v>
      </c>
      <c r="B3326" s="2">
        <v>6257.5559999999996</v>
      </c>
    </row>
    <row r="3327" spans="1:2" ht="16" x14ac:dyDescent="0.35">
      <c r="A3327" s="1">
        <f t="shared" si="51"/>
        <v>42143.541666509765</v>
      </c>
      <c r="B3327" s="3">
        <v>5434.942</v>
      </c>
    </row>
    <row r="3328" spans="1:2" ht="16" x14ac:dyDescent="0.35">
      <c r="A3328" s="1">
        <f t="shared" si="51"/>
        <v>42143.58333317643</v>
      </c>
      <c r="B3328" s="2">
        <v>4095.4079999999999</v>
      </c>
    </row>
    <row r="3329" spans="1:2" ht="16" x14ac:dyDescent="0.35">
      <c r="A3329" s="1">
        <f t="shared" si="51"/>
        <v>42143.624999843094</v>
      </c>
      <c r="B3329" s="3">
        <v>2266.8490000000002</v>
      </c>
    </row>
    <row r="3330" spans="1:2" ht="16" x14ac:dyDescent="0.35">
      <c r="A3330" s="1">
        <f t="shared" ref="A3330:A3393" si="52">A3329+"01:00:00"</f>
        <v>42143.666666509758</v>
      </c>
      <c r="B3330" s="2">
        <v>1409.348</v>
      </c>
    </row>
    <row r="3331" spans="1:2" ht="16" x14ac:dyDescent="0.35">
      <c r="A3331" s="1">
        <f t="shared" si="52"/>
        <v>42143.708333176422</v>
      </c>
      <c r="B3331" s="3">
        <v>589.97400000000005</v>
      </c>
    </row>
    <row r="3332" spans="1:2" ht="16" x14ac:dyDescent="0.35">
      <c r="A3332" s="1">
        <f t="shared" si="52"/>
        <v>42143.749999843087</v>
      </c>
      <c r="B3332" s="2">
        <v>59.402000000000001</v>
      </c>
    </row>
    <row r="3333" spans="1:2" ht="16" x14ac:dyDescent="0.35">
      <c r="A3333" s="1">
        <f t="shared" si="52"/>
        <v>42143.791666509751</v>
      </c>
      <c r="B3333" s="3">
        <v>8.0000000000000002E-3</v>
      </c>
    </row>
    <row r="3334" spans="1:2" ht="16" x14ac:dyDescent="0.35">
      <c r="A3334" s="1">
        <f t="shared" si="52"/>
        <v>42143.833333176415</v>
      </c>
      <c r="B3334" s="2">
        <v>3.2000000000000001E-2</v>
      </c>
    </row>
    <row r="3335" spans="1:2" ht="16" x14ac:dyDescent="0.35">
      <c r="A3335" s="1">
        <f t="shared" si="52"/>
        <v>42143.874999843079</v>
      </c>
      <c r="B3335" s="3">
        <v>3.2000000000000001E-2</v>
      </c>
    </row>
    <row r="3336" spans="1:2" ht="16" x14ac:dyDescent="0.35">
      <c r="A3336" s="1">
        <f t="shared" si="52"/>
        <v>42143.916666509744</v>
      </c>
      <c r="B3336" s="2">
        <v>0.04</v>
      </c>
    </row>
    <row r="3337" spans="1:2" ht="16" x14ac:dyDescent="0.35">
      <c r="A3337" s="1">
        <f t="shared" si="52"/>
        <v>42143.958333176408</v>
      </c>
      <c r="B3337" s="3">
        <v>4.5999999999999999E-2</v>
      </c>
    </row>
    <row r="3338" spans="1:2" ht="16" x14ac:dyDescent="0.35">
      <c r="A3338" s="1">
        <f t="shared" si="52"/>
        <v>42143.999999843072</v>
      </c>
      <c r="B3338" s="2">
        <v>3.1E-2</v>
      </c>
    </row>
    <row r="3339" spans="1:2" ht="16" x14ac:dyDescent="0.35">
      <c r="A3339" s="1">
        <f t="shared" si="52"/>
        <v>42144.041666509736</v>
      </c>
      <c r="B3339" s="3">
        <v>2.3E-2</v>
      </c>
    </row>
    <row r="3340" spans="1:2" ht="16" x14ac:dyDescent="0.35">
      <c r="A3340" s="1">
        <f t="shared" si="52"/>
        <v>42144.083333176401</v>
      </c>
      <c r="B3340" s="2">
        <v>0</v>
      </c>
    </row>
    <row r="3341" spans="1:2" ht="16" x14ac:dyDescent="0.35">
      <c r="A3341" s="1">
        <f t="shared" si="52"/>
        <v>42144.124999843065</v>
      </c>
      <c r="B3341" s="3">
        <v>8.0000000000000002E-3</v>
      </c>
    </row>
    <row r="3342" spans="1:2" ht="16" x14ac:dyDescent="0.35">
      <c r="A3342" s="1">
        <f t="shared" si="52"/>
        <v>42144.166666509729</v>
      </c>
      <c r="B3342" s="2">
        <v>122.005</v>
      </c>
    </row>
    <row r="3343" spans="1:2" ht="16" x14ac:dyDescent="0.35">
      <c r="A3343" s="1">
        <f t="shared" si="52"/>
        <v>42144.208333176393</v>
      </c>
      <c r="B3343" s="3">
        <v>984.42</v>
      </c>
    </row>
    <row r="3344" spans="1:2" ht="16" x14ac:dyDescent="0.35">
      <c r="A3344" s="1">
        <f t="shared" si="52"/>
        <v>42144.249999843058</v>
      </c>
      <c r="B3344" s="2">
        <v>2968.6149999999998</v>
      </c>
    </row>
    <row r="3345" spans="1:2" ht="16" x14ac:dyDescent="0.35">
      <c r="A3345" s="1">
        <f t="shared" si="52"/>
        <v>42144.291666509722</v>
      </c>
      <c r="B3345" s="3">
        <v>5347.9759999999997</v>
      </c>
    </row>
    <row r="3346" spans="1:2" ht="16" x14ac:dyDescent="0.35">
      <c r="A3346" s="1">
        <f t="shared" si="52"/>
        <v>42144.333333176386</v>
      </c>
      <c r="B3346" s="2">
        <v>6758.7669999999998</v>
      </c>
    </row>
    <row r="3347" spans="1:2" ht="16" x14ac:dyDescent="0.35">
      <c r="A3347" s="1">
        <f t="shared" si="52"/>
        <v>42144.37499984305</v>
      </c>
      <c r="B3347" s="3">
        <v>6829.0450000000001</v>
      </c>
    </row>
    <row r="3348" spans="1:2" ht="16" x14ac:dyDescent="0.35">
      <c r="A3348" s="1">
        <f t="shared" si="52"/>
        <v>42144.416666509715</v>
      </c>
      <c r="B3348" s="2">
        <v>6817.1229999999996</v>
      </c>
    </row>
    <row r="3349" spans="1:2" ht="16" x14ac:dyDescent="0.35">
      <c r="A3349" s="1">
        <f t="shared" si="52"/>
        <v>42144.458333176379</v>
      </c>
      <c r="B3349" s="3">
        <v>8506.884</v>
      </c>
    </row>
    <row r="3350" spans="1:2" ht="16" x14ac:dyDescent="0.35">
      <c r="A3350" s="1">
        <f t="shared" si="52"/>
        <v>42144.499999843043</v>
      </c>
      <c r="B3350" s="2">
        <v>8806.82</v>
      </c>
    </row>
    <row r="3351" spans="1:2" ht="16" x14ac:dyDescent="0.35">
      <c r="A3351" s="1">
        <f t="shared" si="52"/>
        <v>42144.541666509707</v>
      </c>
      <c r="B3351" s="3">
        <v>7931.5929999999998</v>
      </c>
    </row>
    <row r="3352" spans="1:2" ht="16" x14ac:dyDescent="0.35">
      <c r="A3352" s="1">
        <f t="shared" si="52"/>
        <v>42144.583333176372</v>
      </c>
      <c r="B3352" s="2">
        <v>8085.9380000000001</v>
      </c>
    </row>
    <row r="3353" spans="1:2" ht="16" x14ac:dyDescent="0.35">
      <c r="A3353" s="1">
        <f t="shared" si="52"/>
        <v>42144.624999843036</v>
      </c>
      <c r="B3353" s="3">
        <v>5919.5280000000002</v>
      </c>
    </row>
    <row r="3354" spans="1:2" ht="16" x14ac:dyDescent="0.35">
      <c r="A3354" s="1">
        <f t="shared" si="52"/>
        <v>42144.6666665097</v>
      </c>
      <c r="B3354" s="2">
        <v>3395.4119999999998</v>
      </c>
    </row>
    <row r="3355" spans="1:2" ht="16" x14ac:dyDescent="0.35">
      <c r="A3355" s="1">
        <f t="shared" si="52"/>
        <v>42144.708333176364</v>
      </c>
      <c r="B3355" s="3">
        <v>1118.3430000000001</v>
      </c>
    </row>
    <row r="3356" spans="1:2" ht="16" x14ac:dyDescent="0.35">
      <c r="A3356" s="1">
        <f t="shared" si="52"/>
        <v>42144.749999843028</v>
      </c>
      <c r="B3356" s="2">
        <v>143.12799999999999</v>
      </c>
    </row>
    <row r="3357" spans="1:2" ht="16" x14ac:dyDescent="0.35">
      <c r="A3357" s="1">
        <f t="shared" si="52"/>
        <v>42144.791666509693</v>
      </c>
      <c r="B3357" s="3">
        <v>1.6E-2</v>
      </c>
    </row>
    <row r="3358" spans="1:2" ht="16" x14ac:dyDescent="0.35">
      <c r="A3358" s="1">
        <f t="shared" si="52"/>
        <v>42144.833333176357</v>
      </c>
      <c r="B3358" s="2">
        <v>1.6E-2</v>
      </c>
    </row>
    <row r="3359" spans="1:2" ht="16" x14ac:dyDescent="0.35">
      <c r="A3359" s="1">
        <f t="shared" si="52"/>
        <v>42144.874999843021</v>
      </c>
      <c r="B3359" s="3">
        <v>1.6E-2</v>
      </c>
    </row>
    <row r="3360" spans="1:2" ht="16" x14ac:dyDescent="0.35">
      <c r="A3360" s="1">
        <f t="shared" si="52"/>
        <v>42144.916666509685</v>
      </c>
      <c r="B3360" s="2">
        <v>3.1E-2</v>
      </c>
    </row>
    <row r="3361" spans="1:2" ht="16" x14ac:dyDescent="0.35">
      <c r="A3361" s="1">
        <f t="shared" si="52"/>
        <v>42144.95833317635</v>
      </c>
      <c r="B3361" s="3">
        <v>2.4E-2</v>
      </c>
    </row>
    <row r="3362" spans="1:2" ht="16" x14ac:dyDescent="0.35">
      <c r="A3362" s="1">
        <f t="shared" si="52"/>
        <v>42144.999999843014</v>
      </c>
      <c r="B3362" s="2">
        <v>0</v>
      </c>
    </row>
    <row r="3363" spans="1:2" ht="16" x14ac:dyDescent="0.35">
      <c r="A3363" s="1">
        <f t="shared" si="52"/>
        <v>42145.041666509678</v>
      </c>
      <c r="B3363" s="3">
        <v>0</v>
      </c>
    </row>
    <row r="3364" spans="1:2" ht="16" x14ac:dyDescent="0.35">
      <c r="A3364" s="1">
        <f t="shared" si="52"/>
        <v>42145.083333176342</v>
      </c>
      <c r="B3364" s="2">
        <v>1.6E-2</v>
      </c>
    </row>
    <row r="3365" spans="1:2" ht="16" x14ac:dyDescent="0.35">
      <c r="A3365" s="1">
        <f t="shared" si="52"/>
        <v>42145.124999843007</v>
      </c>
      <c r="B3365" s="3">
        <v>8.0000000000000002E-3</v>
      </c>
    </row>
    <row r="3366" spans="1:2" ht="16" x14ac:dyDescent="0.35">
      <c r="A3366" s="1">
        <f t="shared" si="52"/>
        <v>42145.166666509671</v>
      </c>
      <c r="B3366" s="2">
        <v>163.16</v>
      </c>
    </row>
    <row r="3367" spans="1:2" ht="16" x14ac:dyDescent="0.35">
      <c r="A3367" s="1">
        <f t="shared" si="52"/>
        <v>42145.208333176335</v>
      </c>
      <c r="B3367" s="3">
        <v>1119.925</v>
      </c>
    </row>
    <row r="3368" spans="1:2" ht="16" x14ac:dyDescent="0.35">
      <c r="A3368" s="1">
        <f t="shared" si="52"/>
        <v>42145.249999842999</v>
      </c>
      <c r="B3368" s="2">
        <v>3384.739</v>
      </c>
    </row>
    <row r="3369" spans="1:2" ht="16" x14ac:dyDescent="0.35">
      <c r="A3369" s="1">
        <f t="shared" si="52"/>
        <v>42145.291666509664</v>
      </c>
      <c r="B3369" s="3">
        <v>6204.1949999999997</v>
      </c>
    </row>
    <row r="3370" spans="1:2" ht="16" x14ac:dyDescent="0.35">
      <c r="A3370" s="1">
        <f t="shared" si="52"/>
        <v>42145.333333176328</v>
      </c>
      <c r="B3370" s="2">
        <v>8687.3279999999995</v>
      </c>
    </row>
    <row r="3371" spans="1:2" ht="16" x14ac:dyDescent="0.35">
      <c r="A3371" s="1">
        <f t="shared" si="52"/>
        <v>42145.374999842992</v>
      </c>
      <c r="B3371" s="3">
        <v>9797.0450000000001</v>
      </c>
    </row>
    <row r="3372" spans="1:2" ht="16" x14ac:dyDescent="0.35">
      <c r="A3372" s="1">
        <f t="shared" si="52"/>
        <v>42145.416666509656</v>
      </c>
      <c r="B3372" s="2">
        <v>10805.843000000001</v>
      </c>
    </row>
    <row r="3373" spans="1:2" ht="16" x14ac:dyDescent="0.35">
      <c r="A3373" s="1">
        <f t="shared" si="52"/>
        <v>42145.458333176321</v>
      </c>
      <c r="B3373" s="3">
        <v>9858.098</v>
      </c>
    </row>
    <row r="3374" spans="1:2" ht="16" x14ac:dyDescent="0.35">
      <c r="A3374" s="1">
        <f t="shared" si="52"/>
        <v>42145.499999842985</v>
      </c>
      <c r="B3374" s="2">
        <v>9473.4380000000001</v>
      </c>
    </row>
    <row r="3375" spans="1:2" ht="16" x14ac:dyDescent="0.35">
      <c r="A3375" s="1">
        <f t="shared" si="52"/>
        <v>42145.541666509649</v>
      </c>
      <c r="B3375" s="3">
        <v>7304.2349999999997</v>
      </c>
    </row>
    <row r="3376" spans="1:2" ht="16" x14ac:dyDescent="0.35">
      <c r="A3376" s="1">
        <f t="shared" si="52"/>
        <v>42145.583333176313</v>
      </c>
      <c r="B3376" s="2">
        <v>4255.1049999999996</v>
      </c>
    </row>
    <row r="3377" spans="1:2" ht="16" x14ac:dyDescent="0.35">
      <c r="A3377" s="1">
        <f t="shared" si="52"/>
        <v>42145.624999842978</v>
      </c>
      <c r="B3377" s="3">
        <v>3255.54</v>
      </c>
    </row>
    <row r="3378" spans="1:2" ht="16" x14ac:dyDescent="0.35">
      <c r="A3378" s="1">
        <f t="shared" si="52"/>
        <v>42145.666666509642</v>
      </c>
      <c r="B3378" s="2">
        <v>1681.2080000000001</v>
      </c>
    </row>
    <row r="3379" spans="1:2" ht="16" x14ac:dyDescent="0.35">
      <c r="A3379" s="1">
        <f t="shared" si="52"/>
        <v>42145.708333176306</v>
      </c>
      <c r="B3379" s="3">
        <v>495.95100000000002</v>
      </c>
    </row>
    <row r="3380" spans="1:2" ht="16" x14ac:dyDescent="0.35">
      <c r="A3380" s="1">
        <f t="shared" si="52"/>
        <v>42145.74999984297</v>
      </c>
      <c r="B3380" s="2">
        <v>75.188000000000002</v>
      </c>
    </row>
    <row r="3381" spans="1:2" ht="16" x14ac:dyDescent="0.35">
      <c r="A3381" s="1">
        <f t="shared" si="52"/>
        <v>42145.791666509635</v>
      </c>
      <c r="B3381" s="3">
        <v>8.0000000000000002E-3</v>
      </c>
    </row>
    <row r="3382" spans="1:2" ht="16" x14ac:dyDescent="0.35">
      <c r="A3382" s="1">
        <f t="shared" si="52"/>
        <v>42145.833333176299</v>
      </c>
      <c r="B3382" s="2">
        <v>2.3E-2</v>
      </c>
    </row>
    <row r="3383" spans="1:2" ht="16" x14ac:dyDescent="0.35">
      <c r="A3383" s="1">
        <f t="shared" si="52"/>
        <v>42145.874999842963</v>
      </c>
      <c r="B3383" s="3">
        <v>1.6E-2</v>
      </c>
    </row>
    <row r="3384" spans="1:2" ht="16" x14ac:dyDescent="0.35">
      <c r="A3384" s="1">
        <f t="shared" si="52"/>
        <v>42145.916666509627</v>
      </c>
      <c r="B3384" s="2">
        <v>0</v>
      </c>
    </row>
    <row r="3385" spans="1:2" ht="16" x14ac:dyDescent="0.35">
      <c r="A3385" s="1">
        <f t="shared" si="52"/>
        <v>42145.958333176291</v>
      </c>
      <c r="B3385" s="3">
        <v>0</v>
      </c>
    </row>
    <row r="3386" spans="1:2" ht="16" x14ac:dyDescent="0.35">
      <c r="A3386" s="1">
        <f t="shared" si="52"/>
        <v>42145.999999842956</v>
      </c>
      <c r="B3386" s="2">
        <v>0</v>
      </c>
    </row>
    <row r="3387" spans="1:2" ht="16" x14ac:dyDescent="0.35">
      <c r="A3387" s="1">
        <f t="shared" si="52"/>
        <v>42146.04166650962</v>
      </c>
      <c r="B3387" s="3">
        <v>0</v>
      </c>
    </row>
    <row r="3388" spans="1:2" ht="16" x14ac:dyDescent="0.35">
      <c r="A3388" s="1">
        <f t="shared" si="52"/>
        <v>42146.083333176284</v>
      </c>
      <c r="B3388" s="2">
        <v>0</v>
      </c>
    </row>
    <row r="3389" spans="1:2" ht="16" x14ac:dyDescent="0.35">
      <c r="A3389" s="1">
        <f t="shared" si="52"/>
        <v>42146.124999842948</v>
      </c>
      <c r="B3389" s="3">
        <v>0</v>
      </c>
    </row>
    <row r="3390" spans="1:2" ht="16" x14ac:dyDescent="0.35">
      <c r="A3390" s="1">
        <f t="shared" si="52"/>
        <v>42146.166666509613</v>
      </c>
      <c r="B3390" s="2">
        <v>133.286</v>
      </c>
    </row>
    <row r="3391" spans="1:2" ht="16" x14ac:dyDescent="0.35">
      <c r="A3391" s="1">
        <f t="shared" si="52"/>
        <v>42146.208333176277</v>
      </c>
      <c r="B3391" s="3">
        <v>783.154</v>
      </c>
    </row>
    <row r="3392" spans="1:2" ht="16" x14ac:dyDescent="0.35">
      <c r="A3392" s="1">
        <f t="shared" si="52"/>
        <v>42146.249999842941</v>
      </c>
      <c r="B3392" s="2">
        <v>1511.624</v>
      </c>
    </row>
    <row r="3393" spans="1:2" ht="16" x14ac:dyDescent="0.35">
      <c r="A3393" s="1">
        <f t="shared" si="52"/>
        <v>42146.291666509605</v>
      </c>
      <c r="B3393" s="3">
        <v>1819.308</v>
      </c>
    </row>
    <row r="3394" spans="1:2" ht="16" x14ac:dyDescent="0.35">
      <c r="A3394" s="1">
        <f t="shared" ref="A3394:A3457" si="53">A3393+"01:00:00"</f>
        <v>42146.33333317627</v>
      </c>
      <c r="B3394" s="2">
        <v>2213.9119999999998</v>
      </c>
    </row>
    <row r="3395" spans="1:2" ht="16" x14ac:dyDescent="0.35">
      <c r="A3395" s="1">
        <f t="shared" si="53"/>
        <v>42146.374999842934</v>
      </c>
      <c r="B3395" s="3">
        <v>2609.7840000000001</v>
      </c>
    </row>
    <row r="3396" spans="1:2" ht="16" x14ac:dyDescent="0.35">
      <c r="A3396" s="1">
        <f t="shared" si="53"/>
        <v>42146.416666509598</v>
      </c>
      <c r="B3396" s="2">
        <v>2897.2710000000002</v>
      </c>
    </row>
    <row r="3397" spans="1:2" ht="16" x14ac:dyDescent="0.35">
      <c r="A3397" s="1">
        <f t="shared" si="53"/>
        <v>42146.458333176262</v>
      </c>
      <c r="B3397" s="3">
        <v>2616.2199999999998</v>
      </c>
    </row>
    <row r="3398" spans="1:2" ht="16" x14ac:dyDescent="0.35">
      <c r="A3398" s="1">
        <f t="shared" si="53"/>
        <v>42146.499999842927</v>
      </c>
      <c r="B3398" s="2">
        <v>3681.8780000000002</v>
      </c>
    </row>
    <row r="3399" spans="1:2" ht="16" x14ac:dyDescent="0.35">
      <c r="A3399" s="1">
        <f t="shared" si="53"/>
        <v>42146.541666509591</v>
      </c>
      <c r="B3399" s="3">
        <v>3969.3240000000001</v>
      </c>
    </row>
    <row r="3400" spans="1:2" ht="16" x14ac:dyDescent="0.35">
      <c r="A3400" s="1">
        <f t="shared" si="53"/>
        <v>42146.583333176255</v>
      </c>
      <c r="B3400" s="2">
        <v>2716.3290000000002</v>
      </c>
    </row>
    <row r="3401" spans="1:2" ht="16" x14ac:dyDescent="0.35">
      <c r="A3401" s="1">
        <f t="shared" si="53"/>
        <v>42146.624999842919</v>
      </c>
      <c r="B3401" s="3">
        <v>2497.9259999999999</v>
      </c>
    </row>
    <row r="3402" spans="1:2" ht="16" x14ac:dyDescent="0.35">
      <c r="A3402" s="1">
        <f t="shared" si="53"/>
        <v>42146.666666509584</v>
      </c>
      <c r="B3402" s="2">
        <v>1830.856</v>
      </c>
    </row>
    <row r="3403" spans="1:2" ht="16" x14ac:dyDescent="0.35">
      <c r="A3403" s="1">
        <f t="shared" si="53"/>
        <v>42146.708333176248</v>
      </c>
      <c r="B3403" s="3">
        <v>796.29200000000003</v>
      </c>
    </row>
    <row r="3404" spans="1:2" ht="16" x14ac:dyDescent="0.35">
      <c r="A3404" s="1">
        <f t="shared" si="53"/>
        <v>42146.749999842912</v>
      </c>
      <c r="B3404" s="2">
        <v>68.135000000000005</v>
      </c>
    </row>
    <row r="3405" spans="1:2" ht="16" x14ac:dyDescent="0.35">
      <c r="A3405" s="1">
        <f t="shared" si="53"/>
        <v>42146.791666509576</v>
      </c>
      <c r="B3405" s="3">
        <v>0</v>
      </c>
    </row>
    <row r="3406" spans="1:2" ht="16" x14ac:dyDescent="0.35">
      <c r="A3406" s="1">
        <f t="shared" si="53"/>
        <v>42146.833333176241</v>
      </c>
      <c r="B3406" s="2">
        <v>0</v>
      </c>
    </row>
    <row r="3407" spans="1:2" ht="16" x14ac:dyDescent="0.35">
      <c r="A3407" s="1">
        <f t="shared" si="53"/>
        <v>42146.874999842905</v>
      </c>
      <c r="B3407" s="3">
        <v>2.3E-2</v>
      </c>
    </row>
    <row r="3408" spans="1:2" ht="16" x14ac:dyDescent="0.35">
      <c r="A3408" s="1">
        <f t="shared" si="53"/>
        <v>42146.916666509569</v>
      </c>
      <c r="B3408" s="2">
        <v>8.0000000000000002E-3</v>
      </c>
    </row>
    <row r="3409" spans="1:2" ht="16" x14ac:dyDescent="0.35">
      <c r="A3409" s="1">
        <f t="shared" si="53"/>
        <v>42146.958333176233</v>
      </c>
      <c r="B3409" s="3">
        <v>4.5999999999999999E-2</v>
      </c>
    </row>
    <row r="3410" spans="1:2" ht="16" x14ac:dyDescent="0.35">
      <c r="A3410" s="1">
        <f t="shared" si="53"/>
        <v>42146.999999842898</v>
      </c>
      <c r="B3410" s="2">
        <v>2.4E-2</v>
      </c>
    </row>
    <row r="3411" spans="1:2" ht="16" x14ac:dyDescent="0.35">
      <c r="A3411" s="1">
        <f t="shared" si="53"/>
        <v>42147.041666509562</v>
      </c>
      <c r="B3411" s="3">
        <v>8.0000000000000002E-3</v>
      </c>
    </row>
    <row r="3412" spans="1:2" ht="16" x14ac:dyDescent="0.35">
      <c r="A3412" s="1">
        <f t="shared" si="53"/>
        <v>42147.083333176226</v>
      </c>
      <c r="B3412" s="2">
        <v>1.6E-2</v>
      </c>
    </row>
    <row r="3413" spans="1:2" ht="16" x14ac:dyDescent="0.35">
      <c r="A3413" s="1">
        <f t="shared" si="53"/>
        <v>42147.12499984289</v>
      </c>
      <c r="B3413" s="3">
        <v>3.9E-2</v>
      </c>
    </row>
    <row r="3414" spans="1:2" ht="16" x14ac:dyDescent="0.35">
      <c r="A3414" s="1">
        <f t="shared" si="53"/>
        <v>42147.166666509554</v>
      </c>
      <c r="B3414" s="2">
        <v>148.50399999999999</v>
      </c>
    </row>
    <row r="3415" spans="1:2" ht="16" x14ac:dyDescent="0.35">
      <c r="A3415" s="1">
        <f t="shared" si="53"/>
        <v>42147.208333176219</v>
      </c>
      <c r="B3415" s="3">
        <v>1068.2329999999999</v>
      </c>
    </row>
    <row r="3416" spans="1:2" ht="16" x14ac:dyDescent="0.35">
      <c r="A3416" s="1">
        <f t="shared" si="53"/>
        <v>42147.249999842883</v>
      </c>
      <c r="B3416" s="2">
        <v>3234.1880000000001</v>
      </c>
    </row>
    <row r="3417" spans="1:2" ht="16" x14ac:dyDescent="0.35">
      <c r="A3417" s="1">
        <f t="shared" si="53"/>
        <v>42147.291666509547</v>
      </c>
      <c r="B3417" s="3">
        <v>5548.6170000000002</v>
      </c>
    </row>
    <row r="3418" spans="1:2" ht="16" x14ac:dyDescent="0.35">
      <c r="A3418" s="1">
        <f t="shared" si="53"/>
        <v>42147.333333176211</v>
      </c>
      <c r="B3418" s="2">
        <v>7644.0450000000001</v>
      </c>
    </row>
    <row r="3419" spans="1:2" ht="16" x14ac:dyDescent="0.35">
      <c r="A3419" s="1">
        <f t="shared" si="53"/>
        <v>42147.374999842876</v>
      </c>
      <c r="B3419" s="3">
        <v>9369.0990000000002</v>
      </c>
    </row>
    <row r="3420" spans="1:2" ht="16" x14ac:dyDescent="0.35">
      <c r="A3420" s="1">
        <f t="shared" si="53"/>
        <v>42147.41666650954</v>
      </c>
      <c r="B3420" s="2">
        <v>10596.521000000001</v>
      </c>
    </row>
    <row r="3421" spans="1:2" ht="16" x14ac:dyDescent="0.35">
      <c r="A3421" s="1">
        <f t="shared" si="53"/>
        <v>42147.458333176204</v>
      </c>
      <c r="B3421" s="3">
        <v>11357.032999999999</v>
      </c>
    </row>
    <row r="3422" spans="1:2" ht="16" x14ac:dyDescent="0.35">
      <c r="A3422" s="1">
        <f t="shared" si="53"/>
        <v>42147.499999842868</v>
      </c>
      <c r="B3422" s="2">
        <v>10679.308000000001</v>
      </c>
    </row>
    <row r="3423" spans="1:2" ht="16" x14ac:dyDescent="0.35">
      <c r="A3423" s="1">
        <f t="shared" si="53"/>
        <v>42147.541666509533</v>
      </c>
      <c r="B3423" s="3">
        <v>9638.2890000000007</v>
      </c>
    </row>
    <row r="3424" spans="1:2" ht="16" x14ac:dyDescent="0.35">
      <c r="A3424" s="1">
        <f t="shared" si="53"/>
        <v>42147.583333176197</v>
      </c>
      <c r="B3424" s="2">
        <v>7734.3519999999999</v>
      </c>
    </row>
    <row r="3425" spans="1:2" ht="16" x14ac:dyDescent="0.35">
      <c r="A3425" s="1">
        <f t="shared" si="53"/>
        <v>42147.624999842861</v>
      </c>
      <c r="B3425" s="3">
        <v>5584.25</v>
      </c>
    </row>
    <row r="3426" spans="1:2" ht="16" x14ac:dyDescent="0.35">
      <c r="A3426" s="1">
        <f t="shared" si="53"/>
        <v>42147.666666509525</v>
      </c>
      <c r="B3426" s="2">
        <v>3112.2190000000001</v>
      </c>
    </row>
    <row r="3427" spans="1:2" ht="16" x14ac:dyDescent="0.35">
      <c r="A3427" s="1">
        <f t="shared" si="53"/>
        <v>42147.70833317619</v>
      </c>
      <c r="B3427" s="3">
        <v>1148.3399999999999</v>
      </c>
    </row>
    <row r="3428" spans="1:2" ht="16" x14ac:dyDescent="0.35">
      <c r="A3428" s="1">
        <f t="shared" si="53"/>
        <v>42147.749999842854</v>
      </c>
      <c r="B3428" s="2">
        <v>160.636</v>
      </c>
    </row>
    <row r="3429" spans="1:2" ht="16" x14ac:dyDescent="0.35">
      <c r="A3429" s="1">
        <f t="shared" si="53"/>
        <v>42147.791666509518</v>
      </c>
      <c r="B3429" s="3">
        <v>4.8000000000000001E-2</v>
      </c>
    </row>
    <row r="3430" spans="1:2" ht="16" x14ac:dyDescent="0.35">
      <c r="A3430" s="1">
        <f t="shared" si="53"/>
        <v>42147.833333176182</v>
      </c>
      <c r="B3430" s="2">
        <v>0</v>
      </c>
    </row>
    <row r="3431" spans="1:2" ht="16" x14ac:dyDescent="0.35">
      <c r="A3431" s="1">
        <f t="shared" si="53"/>
        <v>42147.874999842847</v>
      </c>
      <c r="B3431" s="3">
        <v>0</v>
      </c>
    </row>
    <row r="3432" spans="1:2" ht="16" x14ac:dyDescent="0.35">
      <c r="A3432" s="1">
        <f t="shared" si="53"/>
        <v>42147.916666509511</v>
      </c>
      <c r="B3432" s="2">
        <v>0</v>
      </c>
    </row>
    <row r="3433" spans="1:2" ht="16" x14ac:dyDescent="0.35">
      <c r="A3433" s="1">
        <f t="shared" si="53"/>
        <v>42147.958333176175</v>
      </c>
      <c r="B3433" s="3">
        <v>0</v>
      </c>
    </row>
    <row r="3434" spans="1:2" ht="16" x14ac:dyDescent="0.35">
      <c r="A3434" s="1">
        <f t="shared" si="53"/>
        <v>42147.999999842839</v>
      </c>
      <c r="B3434" s="2">
        <v>0</v>
      </c>
    </row>
    <row r="3435" spans="1:2" ht="16" x14ac:dyDescent="0.35">
      <c r="A3435" s="1">
        <f t="shared" si="53"/>
        <v>42148.041666509504</v>
      </c>
      <c r="B3435" s="3">
        <v>0</v>
      </c>
    </row>
    <row r="3436" spans="1:2" ht="16" x14ac:dyDescent="0.35">
      <c r="A3436" s="1">
        <f t="shared" si="53"/>
        <v>42148.083333176168</v>
      </c>
      <c r="B3436" s="2">
        <v>0</v>
      </c>
    </row>
    <row r="3437" spans="1:2" ht="16" x14ac:dyDescent="0.35">
      <c r="A3437" s="1">
        <f t="shared" si="53"/>
        <v>42148.124999842832</v>
      </c>
      <c r="B3437" s="3">
        <v>0</v>
      </c>
    </row>
    <row r="3438" spans="1:2" ht="16" x14ac:dyDescent="0.35">
      <c r="A3438" s="1">
        <f t="shared" si="53"/>
        <v>42148.166666509496</v>
      </c>
      <c r="B3438" s="2">
        <v>149.56</v>
      </c>
    </row>
    <row r="3439" spans="1:2" ht="16" x14ac:dyDescent="0.35">
      <c r="A3439" s="1">
        <f t="shared" si="53"/>
        <v>42148.208333176161</v>
      </c>
      <c r="B3439" s="3">
        <v>1107.818</v>
      </c>
    </row>
    <row r="3440" spans="1:2" ht="16" x14ac:dyDescent="0.35">
      <c r="A3440" s="1">
        <f t="shared" si="53"/>
        <v>42148.249999842825</v>
      </c>
      <c r="B3440" s="2">
        <v>3362.4490000000001</v>
      </c>
    </row>
    <row r="3441" spans="1:2" ht="16" x14ac:dyDescent="0.35">
      <c r="A3441" s="1">
        <f t="shared" si="53"/>
        <v>42148.291666509489</v>
      </c>
      <c r="B3441" s="3">
        <v>6213.9970000000003</v>
      </c>
    </row>
    <row r="3442" spans="1:2" ht="16" x14ac:dyDescent="0.35">
      <c r="A3442" s="1">
        <f t="shared" si="53"/>
        <v>42148.333333176153</v>
      </c>
      <c r="B3442" s="2">
        <v>8429.143</v>
      </c>
    </row>
    <row r="3443" spans="1:2" ht="16" x14ac:dyDescent="0.35">
      <c r="A3443" s="1">
        <f t="shared" si="53"/>
        <v>42148.374999842817</v>
      </c>
      <c r="B3443" s="3">
        <v>9335.7260000000006</v>
      </c>
    </row>
    <row r="3444" spans="1:2" ht="16" x14ac:dyDescent="0.35">
      <c r="A3444" s="1">
        <f t="shared" si="53"/>
        <v>42148.416666509482</v>
      </c>
      <c r="B3444" s="2">
        <v>8841.8359999999993</v>
      </c>
    </row>
    <row r="3445" spans="1:2" ht="16" x14ac:dyDescent="0.35">
      <c r="A3445" s="1">
        <f t="shared" si="53"/>
        <v>42148.458333176146</v>
      </c>
      <c r="B3445" s="3">
        <v>9331.9179999999997</v>
      </c>
    </row>
    <row r="3446" spans="1:2" ht="16" x14ac:dyDescent="0.35">
      <c r="A3446" s="1">
        <f t="shared" si="53"/>
        <v>42148.49999984281</v>
      </c>
      <c r="B3446" s="2">
        <v>7728.1779999999999</v>
      </c>
    </row>
    <row r="3447" spans="1:2" ht="16" x14ac:dyDescent="0.35">
      <c r="A3447" s="1">
        <f t="shared" si="53"/>
        <v>42148.541666509474</v>
      </c>
      <c r="B3447" s="3">
        <v>5802.8639999999996</v>
      </c>
    </row>
    <row r="3448" spans="1:2" ht="16" x14ac:dyDescent="0.35">
      <c r="A3448" s="1">
        <f t="shared" si="53"/>
        <v>42148.583333176139</v>
      </c>
      <c r="B3448" s="2">
        <v>4471.4870000000001</v>
      </c>
    </row>
    <row r="3449" spans="1:2" ht="16" x14ac:dyDescent="0.35">
      <c r="A3449" s="1">
        <f t="shared" si="53"/>
        <v>42148.624999842803</v>
      </c>
      <c r="B3449" s="3">
        <v>2336.9180000000001</v>
      </c>
    </row>
    <row r="3450" spans="1:2" ht="16" x14ac:dyDescent="0.35">
      <c r="A3450" s="1">
        <f t="shared" si="53"/>
        <v>42148.666666509467</v>
      </c>
      <c r="B3450" s="2">
        <v>1039.952</v>
      </c>
    </row>
    <row r="3451" spans="1:2" ht="16" x14ac:dyDescent="0.35">
      <c r="A3451" s="1">
        <f t="shared" si="53"/>
        <v>42148.708333176131</v>
      </c>
      <c r="B3451" s="3">
        <v>514.53300000000002</v>
      </c>
    </row>
    <row r="3452" spans="1:2" ht="16" x14ac:dyDescent="0.35">
      <c r="A3452" s="1">
        <f t="shared" si="53"/>
        <v>42148.749999842796</v>
      </c>
      <c r="B3452" s="2">
        <v>60.7</v>
      </c>
    </row>
    <row r="3453" spans="1:2" ht="16" x14ac:dyDescent="0.35">
      <c r="A3453" s="1">
        <f t="shared" si="53"/>
        <v>42148.79166650946</v>
      </c>
      <c r="B3453" s="3">
        <v>0</v>
      </c>
    </row>
    <row r="3454" spans="1:2" ht="16" x14ac:dyDescent="0.35">
      <c r="A3454" s="1">
        <f t="shared" si="53"/>
        <v>42148.833333176124</v>
      </c>
      <c r="B3454" s="2">
        <v>0</v>
      </c>
    </row>
    <row r="3455" spans="1:2" ht="16" x14ac:dyDescent="0.35">
      <c r="A3455" s="1">
        <f t="shared" si="53"/>
        <v>42148.874999842788</v>
      </c>
      <c r="B3455" s="3">
        <v>0</v>
      </c>
    </row>
    <row r="3456" spans="1:2" ht="16" x14ac:dyDescent="0.35">
      <c r="A3456" s="1">
        <f t="shared" si="53"/>
        <v>42148.916666509453</v>
      </c>
      <c r="B3456" s="2">
        <v>0</v>
      </c>
    </row>
    <row r="3457" spans="1:2" ht="16" x14ac:dyDescent="0.35">
      <c r="A3457" s="1">
        <f t="shared" si="53"/>
        <v>42148.958333176117</v>
      </c>
      <c r="B3457" s="3">
        <v>0</v>
      </c>
    </row>
    <row r="3458" spans="1:2" ht="16" x14ac:dyDescent="0.35">
      <c r="A3458" s="1">
        <f t="shared" ref="A3458:A3521" si="54">A3457+"01:00:00"</f>
        <v>42148.999999842781</v>
      </c>
      <c r="B3458" s="2">
        <v>0</v>
      </c>
    </row>
    <row r="3459" spans="1:2" ht="16" x14ac:dyDescent="0.35">
      <c r="A3459" s="1">
        <f t="shared" si="54"/>
        <v>42149.041666509445</v>
      </c>
      <c r="B3459" s="3">
        <v>0</v>
      </c>
    </row>
    <row r="3460" spans="1:2" ht="16" x14ac:dyDescent="0.35">
      <c r="A3460" s="1">
        <f t="shared" si="54"/>
        <v>42149.08333317611</v>
      </c>
      <c r="B3460" s="2">
        <v>0</v>
      </c>
    </row>
    <row r="3461" spans="1:2" ht="16" x14ac:dyDescent="0.35">
      <c r="A3461" s="1">
        <f t="shared" si="54"/>
        <v>42149.124999842774</v>
      </c>
      <c r="B3461" s="3">
        <v>0</v>
      </c>
    </row>
    <row r="3462" spans="1:2" ht="16" x14ac:dyDescent="0.35">
      <c r="A3462" s="1">
        <f t="shared" si="54"/>
        <v>42149.166666509438</v>
      </c>
      <c r="B3462" s="2">
        <v>96.156999999999996</v>
      </c>
    </row>
    <row r="3463" spans="1:2" ht="16" x14ac:dyDescent="0.35">
      <c r="A3463" s="1">
        <f t="shared" si="54"/>
        <v>42149.208333176102</v>
      </c>
      <c r="B3463" s="3">
        <v>708.81899999999996</v>
      </c>
    </row>
    <row r="3464" spans="1:2" ht="16" x14ac:dyDescent="0.35">
      <c r="A3464" s="1">
        <f t="shared" si="54"/>
        <v>42149.249999842767</v>
      </c>
      <c r="B3464" s="2">
        <v>3016.5549999999998</v>
      </c>
    </row>
    <row r="3465" spans="1:2" ht="16" x14ac:dyDescent="0.35">
      <c r="A3465" s="1">
        <f t="shared" si="54"/>
        <v>42149.291666509431</v>
      </c>
      <c r="B3465" s="3">
        <v>5923.3649999999998</v>
      </c>
    </row>
    <row r="3466" spans="1:2" ht="16" x14ac:dyDescent="0.35">
      <c r="A3466" s="1">
        <f t="shared" si="54"/>
        <v>42149.333333176095</v>
      </c>
      <c r="B3466" s="2">
        <v>8305.4369999999999</v>
      </c>
    </row>
    <row r="3467" spans="1:2" ht="16" x14ac:dyDescent="0.35">
      <c r="A3467" s="1">
        <f t="shared" si="54"/>
        <v>42149.374999842759</v>
      </c>
      <c r="B3467" s="3">
        <v>9465.9230000000007</v>
      </c>
    </row>
    <row r="3468" spans="1:2" ht="16" x14ac:dyDescent="0.35">
      <c r="A3468" s="1">
        <f t="shared" si="54"/>
        <v>42149.416666509424</v>
      </c>
      <c r="B3468" s="2">
        <v>8522.3520000000008</v>
      </c>
    </row>
    <row r="3469" spans="1:2" ht="16" x14ac:dyDescent="0.35">
      <c r="A3469" s="1">
        <f t="shared" si="54"/>
        <v>42149.458333176088</v>
      </c>
      <c r="B3469" s="3">
        <v>8469.73</v>
      </c>
    </row>
    <row r="3470" spans="1:2" ht="16" x14ac:dyDescent="0.35">
      <c r="A3470" s="1">
        <f t="shared" si="54"/>
        <v>42149.499999842752</v>
      </c>
      <c r="B3470" s="2">
        <v>8583.1219999999994</v>
      </c>
    </row>
    <row r="3471" spans="1:2" ht="16" x14ac:dyDescent="0.35">
      <c r="A3471" s="1">
        <f t="shared" si="54"/>
        <v>42149.541666509416</v>
      </c>
      <c r="B3471" s="3">
        <v>7512.4930000000004</v>
      </c>
    </row>
    <row r="3472" spans="1:2" ht="16" x14ac:dyDescent="0.35">
      <c r="A3472" s="1">
        <f t="shared" si="54"/>
        <v>42149.58333317608</v>
      </c>
      <c r="B3472" s="2">
        <v>6075.1379999999999</v>
      </c>
    </row>
    <row r="3473" spans="1:2" ht="16" x14ac:dyDescent="0.35">
      <c r="A3473" s="1">
        <f t="shared" si="54"/>
        <v>42149.624999842745</v>
      </c>
      <c r="B3473" s="3">
        <v>4423.0150000000003</v>
      </c>
    </row>
    <row r="3474" spans="1:2" ht="16" x14ac:dyDescent="0.35">
      <c r="A3474" s="1">
        <f t="shared" si="54"/>
        <v>42149.666666509409</v>
      </c>
      <c r="B3474" s="2">
        <v>2220.7310000000002</v>
      </c>
    </row>
    <row r="3475" spans="1:2" ht="16" x14ac:dyDescent="0.35">
      <c r="A3475" s="1">
        <f t="shared" si="54"/>
        <v>42149.708333176073</v>
      </c>
      <c r="B3475" s="3">
        <v>970.64200000000005</v>
      </c>
    </row>
    <row r="3476" spans="1:2" ht="16" x14ac:dyDescent="0.35">
      <c r="A3476" s="1">
        <f t="shared" si="54"/>
        <v>42149.749999842737</v>
      </c>
      <c r="B3476" s="2">
        <v>155.387</v>
      </c>
    </row>
    <row r="3477" spans="1:2" ht="16" x14ac:dyDescent="0.35">
      <c r="A3477" s="1">
        <f t="shared" si="54"/>
        <v>42149.791666509402</v>
      </c>
      <c r="B3477" s="3">
        <v>0</v>
      </c>
    </row>
    <row r="3478" spans="1:2" ht="16" x14ac:dyDescent="0.35">
      <c r="A3478" s="1">
        <f t="shared" si="54"/>
        <v>42149.833333176066</v>
      </c>
      <c r="B3478" s="2">
        <v>0</v>
      </c>
    </row>
    <row r="3479" spans="1:2" ht="16" x14ac:dyDescent="0.35">
      <c r="A3479" s="1">
        <f t="shared" si="54"/>
        <v>42149.87499984273</v>
      </c>
      <c r="B3479" s="3">
        <v>0</v>
      </c>
    </row>
    <row r="3480" spans="1:2" ht="16" x14ac:dyDescent="0.35">
      <c r="A3480" s="1">
        <f t="shared" si="54"/>
        <v>42149.916666509394</v>
      </c>
      <c r="B3480" s="2">
        <v>0</v>
      </c>
    </row>
    <row r="3481" spans="1:2" ht="16" x14ac:dyDescent="0.35">
      <c r="A3481" s="1">
        <f t="shared" si="54"/>
        <v>42149.958333176059</v>
      </c>
      <c r="B3481" s="3">
        <v>0</v>
      </c>
    </row>
    <row r="3482" spans="1:2" ht="16" x14ac:dyDescent="0.35">
      <c r="A3482" s="1">
        <f t="shared" si="54"/>
        <v>42149.999999842723</v>
      </c>
      <c r="B3482" s="2">
        <v>0</v>
      </c>
    </row>
    <row r="3483" spans="1:2" ht="16" x14ac:dyDescent="0.35">
      <c r="A3483" s="1">
        <f t="shared" si="54"/>
        <v>42150.041666509387</v>
      </c>
      <c r="B3483" s="3">
        <v>0</v>
      </c>
    </row>
    <row r="3484" spans="1:2" ht="16" x14ac:dyDescent="0.35">
      <c r="A3484" s="1">
        <f t="shared" si="54"/>
        <v>42150.083333176051</v>
      </c>
      <c r="B3484" s="2">
        <v>0</v>
      </c>
    </row>
    <row r="3485" spans="1:2" ht="16" x14ac:dyDescent="0.35">
      <c r="A3485" s="1">
        <f t="shared" si="54"/>
        <v>42150.124999842716</v>
      </c>
      <c r="B3485" s="3">
        <v>0</v>
      </c>
    </row>
    <row r="3486" spans="1:2" ht="16" x14ac:dyDescent="0.35">
      <c r="A3486" s="1">
        <f t="shared" si="54"/>
        <v>42150.16666650938</v>
      </c>
      <c r="B3486" s="2">
        <v>125.67100000000001</v>
      </c>
    </row>
    <row r="3487" spans="1:2" ht="16" x14ac:dyDescent="0.35">
      <c r="A3487" s="1">
        <f t="shared" si="54"/>
        <v>42150.208333176044</v>
      </c>
      <c r="B3487" s="3">
        <v>918.51800000000003</v>
      </c>
    </row>
    <row r="3488" spans="1:2" ht="16" x14ac:dyDescent="0.35">
      <c r="A3488" s="1">
        <f t="shared" si="54"/>
        <v>42150.249999842708</v>
      </c>
      <c r="B3488" s="2">
        <v>3306.7939999999999</v>
      </c>
    </row>
    <row r="3489" spans="1:2" ht="16" x14ac:dyDescent="0.35">
      <c r="A3489" s="1">
        <f t="shared" si="54"/>
        <v>42150.291666509373</v>
      </c>
      <c r="B3489" s="3">
        <v>5819.4030000000002</v>
      </c>
    </row>
    <row r="3490" spans="1:2" ht="16" x14ac:dyDescent="0.35">
      <c r="A3490" s="1">
        <f t="shared" si="54"/>
        <v>42150.333333176037</v>
      </c>
      <c r="B3490" s="2">
        <v>8403.2710000000006</v>
      </c>
    </row>
    <row r="3491" spans="1:2" ht="16" x14ac:dyDescent="0.35">
      <c r="A3491" s="1">
        <f t="shared" si="54"/>
        <v>42150.374999842701</v>
      </c>
      <c r="B3491" s="3">
        <v>10086.522999999999</v>
      </c>
    </row>
    <row r="3492" spans="1:2" ht="16" x14ac:dyDescent="0.35">
      <c r="A3492" s="1">
        <f t="shared" si="54"/>
        <v>42150.416666509365</v>
      </c>
      <c r="B3492" s="2">
        <v>11186.255999999999</v>
      </c>
    </row>
    <row r="3493" spans="1:2" ht="16" x14ac:dyDescent="0.35">
      <c r="A3493" s="1">
        <f t="shared" si="54"/>
        <v>42150.45833317603</v>
      </c>
      <c r="B3493" s="3">
        <v>11018.675999999999</v>
      </c>
    </row>
    <row r="3494" spans="1:2" ht="16" x14ac:dyDescent="0.35">
      <c r="A3494" s="1">
        <f t="shared" si="54"/>
        <v>42150.499999842694</v>
      </c>
      <c r="B3494" s="2">
        <v>10243.264999999999</v>
      </c>
    </row>
    <row r="3495" spans="1:2" ht="16" x14ac:dyDescent="0.35">
      <c r="A3495" s="1">
        <f t="shared" si="54"/>
        <v>42150.541666509358</v>
      </c>
      <c r="B3495" s="3">
        <v>9140.0190000000002</v>
      </c>
    </row>
    <row r="3496" spans="1:2" ht="16" x14ac:dyDescent="0.35">
      <c r="A3496" s="1">
        <f t="shared" si="54"/>
        <v>42150.583333176022</v>
      </c>
      <c r="B3496" s="2">
        <v>7687.241</v>
      </c>
    </row>
    <row r="3497" spans="1:2" ht="16" x14ac:dyDescent="0.35">
      <c r="A3497" s="1">
        <f t="shared" si="54"/>
        <v>42150.624999842687</v>
      </c>
      <c r="B3497" s="3">
        <v>5635.2030000000004</v>
      </c>
    </row>
    <row r="3498" spans="1:2" ht="16" x14ac:dyDescent="0.35">
      <c r="A3498" s="1">
        <f t="shared" si="54"/>
        <v>42150.666666509351</v>
      </c>
      <c r="B3498" s="2">
        <v>3464.5790000000002</v>
      </c>
    </row>
    <row r="3499" spans="1:2" ht="16" x14ac:dyDescent="0.35">
      <c r="A3499" s="1">
        <f t="shared" si="54"/>
        <v>42150.708333176015</v>
      </c>
      <c r="B3499" s="3">
        <v>1081.29</v>
      </c>
    </row>
    <row r="3500" spans="1:2" ht="16" x14ac:dyDescent="0.35">
      <c r="A3500" s="1">
        <f t="shared" si="54"/>
        <v>42150.749999842679</v>
      </c>
      <c r="B3500" s="2">
        <v>155.37100000000001</v>
      </c>
    </row>
    <row r="3501" spans="1:2" ht="16" x14ac:dyDescent="0.35">
      <c r="A3501" s="1">
        <f t="shared" si="54"/>
        <v>42150.791666509343</v>
      </c>
      <c r="B3501" s="3">
        <v>1.6E-2</v>
      </c>
    </row>
    <row r="3502" spans="1:2" ht="16" x14ac:dyDescent="0.35">
      <c r="A3502" s="1">
        <f t="shared" si="54"/>
        <v>42150.833333176008</v>
      </c>
      <c r="B3502" s="2">
        <v>0</v>
      </c>
    </row>
    <row r="3503" spans="1:2" ht="16" x14ac:dyDescent="0.35">
      <c r="A3503" s="1">
        <f t="shared" si="54"/>
        <v>42150.874999842672</v>
      </c>
      <c r="B3503" s="3">
        <v>0</v>
      </c>
    </row>
    <row r="3504" spans="1:2" ht="16" x14ac:dyDescent="0.35">
      <c r="A3504" s="1">
        <f t="shared" si="54"/>
        <v>42150.916666509336</v>
      </c>
      <c r="B3504" s="2">
        <v>0</v>
      </c>
    </row>
    <row r="3505" spans="1:2" ht="16" x14ac:dyDescent="0.35">
      <c r="A3505" s="1">
        <f t="shared" si="54"/>
        <v>42150.958333176</v>
      </c>
      <c r="B3505" s="3">
        <v>0</v>
      </c>
    </row>
    <row r="3506" spans="1:2" ht="16" x14ac:dyDescent="0.35">
      <c r="A3506" s="1">
        <f t="shared" si="54"/>
        <v>42150.999999842665</v>
      </c>
      <c r="B3506" s="2">
        <v>0</v>
      </c>
    </row>
    <row r="3507" spans="1:2" ht="16" x14ac:dyDescent="0.35">
      <c r="A3507" s="1">
        <f t="shared" si="54"/>
        <v>42151.041666509329</v>
      </c>
      <c r="B3507" s="3">
        <v>0</v>
      </c>
    </row>
    <row r="3508" spans="1:2" ht="16" x14ac:dyDescent="0.35">
      <c r="A3508" s="1">
        <f t="shared" si="54"/>
        <v>42151.083333175993</v>
      </c>
      <c r="B3508" s="2">
        <v>0</v>
      </c>
    </row>
    <row r="3509" spans="1:2" ht="16" x14ac:dyDescent="0.35">
      <c r="A3509" s="1">
        <f t="shared" si="54"/>
        <v>42151.124999842657</v>
      </c>
      <c r="B3509" s="3">
        <v>0</v>
      </c>
    </row>
    <row r="3510" spans="1:2" ht="16" x14ac:dyDescent="0.35">
      <c r="A3510" s="1">
        <f t="shared" si="54"/>
        <v>42151.166666509322</v>
      </c>
      <c r="B3510" s="2">
        <v>183.542</v>
      </c>
    </row>
    <row r="3511" spans="1:2" ht="16" x14ac:dyDescent="0.35">
      <c r="A3511" s="1">
        <f t="shared" si="54"/>
        <v>42151.208333175986</v>
      </c>
      <c r="B3511" s="3">
        <v>1139.905</v>
      </c>
    </row>
    <row r="3512" spans="1:2" ht="16" x14ac:dyDescent="0.35">
      <c r="A3512" s="1">
        <f t="shared" si="54"/>
        <v>42151.24999984265</v>
      </c>
      <c r="B3512" s="2">
        <v>3121.5819999999999</v>
      </c>
    </row>
    <row r="3513" spans="1:2" ht="16" x14ac:dyDescent="0.35">
      <c r="A3513" s="1">
        <f t="shared" si="54"/>
        <v>42151.291666509314</v>
      </c>
      <c r="B3513" s="3">
        <v>5563.6840000000002</v>
      </c>
    </row>
    <row r="3514" spans="1:2" ht="16" x14ac:dyDescent="0.35">
      <c r="A3514" s="1">
        <f t="shared" si="54"/>
        <v>42151.333333175979</v>
      </c>
      <c r="B3514" s="2">
        <v>7810.3530000000001</v>
      </c>
    </row>
    <row r="3515" spans="1:2" ht="16" x14ac:dyDescent="0.35">
      <c r="A3515" s="1">
        <f t="shared" si="54"/>
        <v>42151.374999842643</v>
      </c>
      <c r="B3515" s="3">
        <v>9349.3340000000007</v>
      </c>
    </row>
    <row r="3516" spans="1:2" ht="16" x14ac:dyDescent="0.35">
      <c r="A3516" s="1">
        <f t="shared" si="54"/>
        <v>42151.416666509307</v>
      </c>
      <c r="B3516" s="2">
        <v>8649.9279999999999</v>
      </c>
    </row>
    <row r="3517" spans="1:2" ht="16" x14ac:dyDescent="0.35">
      <c r="A3517" s="1">
        <f t="shared" si="54"/>
        <v>42151.458333175971</v>
      </c>
      <c r="B3517" s="3">
        <v>7014.2920000000004</v>
      </c>
    </row>
    <row r="3518" spans="1:2" ht="16" x14ac:dyDescent="0.35">
      <c r="A3518" s="1">
        <f t="shared" si="54"/>
        <v>42151.499999842636</v>
      </c>
      <c r="B3518" s="2">
        <v>7050.7129999999997</v>
      </c>
    </row>
    <row r="3519" spans="1:2" ht="16" x14ac:dyDescent="0.35">
      <c r="A3519" s="1">
        <f t="shared" si="54"/>
        <v>42151.5416665093</v>
      </c>
      <c r="B3519" s="3">
        <v>6399.8010000000004</v>
      </c>
    </row>
    <row r="3520" spans="1:2" ht="16" x14ac:dyDescent="0.35">
      <c r="A3520" s="1">
        <f t="shared" si="54"/>
        <v>42151.583333175964</v>
      </c>
      <c r="B3520" s="2">
        <v>5197.451</v>
      </c>
    </row>
    <row r="3521" spans="1:2" ht="16" x14ac:dyDescent="0.35">
      <c r="A3521" s="1">
        <f t="shared" si="54"/>
        <v>42151.624999842628</v>
      </c>
      <c r="B3521" s="3">
        <v>3821.7820000000002</v>
      </c>
    </row>
    <row r="3522" spans="1:2" ht="16" x14ac:dyDescent="0.35">
      <c r="A3522" s="1">
        <f t="shared" ref="A3522:A3585" si="55">A3521+"01:00:00"</f>
        <v>42151.666666509293</v>
      </c>
      <c r="B3522" s="2">
        <v>2485.7429999999999</v>
      </c>
    </row>
    <row r="3523" spans="1:2" ht="16" x14ac:dyDescent="0.35">
      <c r="A3523" s="1">
        <f t="shared" si="55"/>
        <v>42151.708333175957</v>
      </c>
      <c r="B3523" s="3">
        <v>1128.269</v>
      </c>
    </row>
    <row r="3524" spans="1:2" ht="16" x14ac:dyDescent="0.35">
      <c r="A3524" s="1">
        <f t="shared" si="55"/>
        <v>42151.749999842621</v>
      </c>
      <c r="B3524" s="2">
        <v>115.589</v>
      </c>
    </row>
    <row r="3525" spans="1:2" ht="16" x14ac:dyDescent="0.35">
      <c r="A3525" s="1">
        <f t="shared" si="55"/>
        <v>42151.791666509285</v>
      </c>
      <c r="B3525" s="3">
        <v>0</v>
      </c>
    </row>
    <row r="3526" spans="1:2" ht="16" x14ac:dyDescent="0.35">
      <c r="A3526" s="1">
        <f t="shared" si="55"/>
        <v>42151.83333317595</v>
      </c>
      <c r="B3526" s="2">
        <v>0</v>
      </c>
    </row>
    <row r="3527" spans="1:2" ht="16" x14ac:dyDescent="0.35">
      <c r="A3527" s="1">
        <f t="shared" si="55"/>
        <v>42151.874999842614</v>
      </c>
      <c r="B3527" s="3">
        <v>0</v>
      </c>
    </row>
    <row r="3528" spans="1:2" ht="16" x14ac:dyDescent="0.35">
      <c r="A3528" s="1">
        <f t="shared" si="55"/>
        <v>42151.916666509278</v>
      </c>
      <c r="B3528" s="2">
        <v>0</v>
      </c>
    </row>
    <row r="3529" spans="1:2" ht="16" x14ac:dyDescent="0.35">
      <c r="A3529" s="1">
        <f t="shared" si="55"/>
        <v>42151.958333175942</v>
      </c>
      <c r="B3529" s="3">
        <v>0</v>
      </c>
    </row>
    <row r="3530" spans="1:2" ht="16" x14ac:dyDescent="0.35">
      <c r="A3530" s="1">
        <f t="shared" si="55"/>
        <v>42151.999999842606</v>
      </c>
      <c r="B3530" s="2">
        <v>0</v>
      </c>
    </row>
    <row r="3531" spans="1:2" ht="16" x14ac:dyDescent="0.35">
      <c r="A3531" s="1">
        <f t="shared" si="55"/>
        <v>42152.041666509271</v>
      </c>
      <c r="B3531" s="3">
        <v>0</v>
      </c>
    </row>
    <row r="3532" spans="1:2" ht="16" x14ac:dyDescent="0.35">
      <c r="A3532" s="1">
        <f t="shared" si="55"/>
        <v>42152.083333175935</v>
      </c>
      <c r="B3532" s="2">
        <v>0</v>
      </c>
    </row>
    <row r="3533" spans="1:2" ht="16" x14ac:dyDescent="0.35">
      <c r="A3533" s="1">
        <f t="shared" si="55"/>
        <v>42152.124999842599</v>
      </c>
      <c r="B3533" s="3">
        <v>0</v>
      </c>
    </row>
    <row r="3534" spans="1:2" ht="16" x14ac:dyDescent="0.35">
      <c r="A3534" s="1">
        <f t="shared" si="55"/>
        <v>42152.166666509263</v>
      </c>
      <c r="B3534" s="2">
        <v>168.714</v>
      </c>
    </row>
    <row r="3535" spans="1:2" ht="16" x14ac:dyDescent="0.35">
      <c r="A3535" s="1">
        <f t="shared" si="55"/>
        <v>42152.208333175928</v>
      </c>
      <c r="B3535" s="3">
        <v>911.17499999999995</v>
      </c>
    </row>
    <row r="3536" spans="1:2" ht="16" x14ac:dyDescent="0.35">
      <c r="A3536" s="1">
        <f t="shared" si="55"/>
        <v>42152.249999842592</v>
      </c>
      <c r="B3536" s="2">
        <v>2493.2979999999998</v>
      </c>
    </row>
    <row r="3537" spans="1:2" ht="16" x14ac:dyDescent="0.35">
      <c r="A3537" s="1">
        <f t="shared" si="55"/>
        <v>42152.291666509256</v>
      </c>
      <c r="B3537" s="3">
        <v>3506.2089999999998</v>
      </c>
    </row>
    <row r="3538" spans="1:2" ht="16" x14ac:dyDescent="0.35">
      <c r="A3538" s="1">
        <f t="shared" si="55"/>
        <v>42152.33333317592</v>
      </c>
      <c r="B3538" s="2">
        <v>4285.5159999999996</v>
      </c>
    </row>
    <row r="3539" spans="1:2" ht="16" x14ac:dyDescent="0.35">
      <c r="A3539" s="1">
        <f t="shared" si="55"/>
        <v>42152.374999842585</v>
      </c>
      <c r="B3539" s="3">
        <v>5140.8220000000001</v>
      </c>
    </row>
    <row r="3540" spans="1:2" ht="16" x14ac:dyDescent="0.35">
      <c r="A3540" s="1">
        <f t="shared" si="55"/>
        <v>42152.416666509249</v>
      </c>
      <c r="B3540" s="2">
        <v>4891.4049999999997</v>
      </c>
    </row>
    <row r="3541" spans="1:2" ht="16" x14ac:dyDescent="0.35">
      <c r="A3541" s="1">
        <f t="shared" si="55"/>
        <v>42152.458333175913</v>
      </c>
      <c r="B3541" s="3">
        <v>5538.683</v>
      </c>
    </row>
    <row r="3542" spans="1:2" ht="16" x14ac:dyDescent="0.35">
      <c r="A3542" s="1">
        <f t="shared" si="55"/>
        <v>42152.499999842577</v>
      </c>
      <c r="B3542" s="2">
        <v>5921.335</v>
      </c>
    </row>
    <row r="3543" spans="1:2" ht="16" x14ac:dyDescent="0.35">
      <c r="A3543" s="1">
        <f t="shared" si="55"/>
        <v>42152.541666509242</v>
      </c>
      <c r="B3543" s="3">
        <v>5195.3490000000002</v>
      </c>
    </row>
    <row r="3544" spans="1:2" ht="16" x14ac:dyDescent="0.35">
      <c r="A3544" s="1">
        <f t="shared" si="55"/>
        <v>42152.583333175906</v>
      </c>
      <c r="B3544" s="2">
        <v>4797.4979999999996</v>
      </c>
    </row>
    <row r="3545" spans="1:2" ht="16" x14ac:dyDescent="0.35">
      <c r="A3545" s="1">
        <f t="shared" si="55"/>
        <v>42152.62499984257</v>
      </c>
      <c r="B3545" s="3">
        <v>3178.6</v>
      </c>
    </row>
    <row r="3546" spans="1:2" ht="16" x14ac:dyDescent="0.35">
      <c r="A3546" s="1">
        <f t="shared" si="55"/>
        <v>42152.666666509234</v>
      </c>
      <c r="B3546" s="2">
        <v>2005.18</v>
      </c>
    </row>
    <row r="3547" spans="1:2" ht="16" x14ac:dyDescent="0.35">
      <c r="A3547" s="1">
        <f t="shared" si="55"/>
        <v>42152.708333175899</v>
      </c>
      <c r="B3547" s="3">
        <v>961.82399999999996</v>
      </c>
    </row>
    <row r="3548" spans="1:2" ht="16" x14ac:dyDescent="0.35">
      <c r="A3548" s="1">
        <f t="shared" si="55"/>
        <v>42152.749999842563</v>
      </c>
      <c r="B3548" s="2">
        <v>164.297</v>
      </c>
    </row>
    <row r="3549" spans="1:2" ht="16" x14ac:dyDescent="0.35">
      <c r="A3549" s="1">
        <f t="shared" si="55"/>
        <v>42152.791666509227</v>
      </c>
      <c r="B3549" s="3">
        <v>0.81200000000000006</v>
      </c>
    </row>
    <row r="3550" spans="1:2" ht="16" x14ac:dyDescent="0.35">
      <c r="A3550" s="1">
        <f t="shared" si="55"/>
        <v>42152.833333175891</v>
      </c>
      <c r="B3550" s="2">
        <v>2.3E-2</v>
      </c>
    </row>
    <row r="3551" spans="1:2" ht="16" x14ac:dyDescent="0.35">
      <c r="A3551" s="1">
        <f t="shared" si="55"/>
        <v>42152.874999842556</v>
      </c>
      <c r="B3551" s="3">
        <v>8.0000000000000002E-3</v>
      </c>
    </row>
    <row r="3552" spans="1:2" ht="16" x14ac:dyDescent="0.35">
      <c r="A3552" s="1">
        <f t="shared" si="55"/>
        <v>42152.91666650922</v>
      </c>
      <c r="B3552" s="2">
        <v>0</v>
      </c>
    </row>
    <row r="3553" spans="1:2" ht="16" x14ac:dyDescent="0.35">
      <c r="A3553" s="1">
        <f t="shared" si="55"/>
        <v>42152.958333175884</v>
      </c>
      <c r="B3553" s="3">
        <v>8.0000000000000002E-3</v>
      </c>
    </row>
    <row r="3554" spans="1:2" ht="16" x14ac:dyDescent="0.35">
      <c r="A3554" s="1">
        <f t="shared" si="55"/>
        <v>42152.999999842548</v>
      </c>
      <c r="B3554" s="2">
        <v>0</v>
      </c>
    </row>
    <row r="3555" spans="1:2" ht="16" x14ac:dyDescent="0.35">
      <c r="A3555" s="1">
        <f t="shared" si="55"/>
        <v>42153.041666509213</v>
      </c>
      <c r="B3555" s="3">
        <v>8.0000000000000002E-3</v>
      </c>
    </row>
    <row r="3556" spans="1:2" ht="16" x14ac:dyDescent="0.35">
      <c r="A3556" s="1">
        <f t="shared" si="55"/>
        <v>42153.083333175877</v>
      </c>
      <c r="B3556" s="2">
        <v>0</v>
      </c>
    </row>
    <row r="3557" spans="1:2" ht="16" x14ac:dyDescent="0.35">
      <c r="A3557" s="1">
        <f t="shared" si="55"/>
        <v>42153.124999842541</v>
      </c>
      <c r="B3557" s="3">
        <v>0</v>
      </c>
    </row>
    <row r="3558" spans="1:2" ht="16" x14ac:dyDescent="0.35">
      <c r="A3558" s="1">
        <f t="shared" si="55"/>
        <v>42153.166666509205</v>
      </c>
      <c r="B3558" s="2">
        <v>123.83199999999999</v>
      </c>
    </row>
    <row r="3559" spans="1:2" ht="16" x14ac:dyDescent="0.35">
      <c r="A3559" s="1">
        <f t="shared" si="55"/>
        <v>42153.208333175869</v>
      </c>
      <c r="B3559" s="3">
        <v>968.55899999999997</v>
      </c>
    </row>
    <row r="3560" spans="1:2" ht="16" x14ac:dyDescent="0.35">
      <c r="A3560" s="1">
        <f t="shared" si="55"/>
        <v>42153.249999842534</v>
      </c>
      <c r="B3560" s="2">
        <v>2941.4870000000001</v>
      </c>
    </row>
    <row r="3561" spans="1:2" ht="16" x14ac:dyDescent="0.35">
      <c r="A3561" s="1">
        <f t="shared" si="55"/>
        <v>42153.291666509198</v>
      </c>
      <c r="B3561" s="3">
        <v>4912.5029999999997</v>
      </c>
    </row>
    <row r="3562" spans="1:2" ht="16" x14ac:dyDescent="0.35">
      <c r="A3562" s="1">
        <f t="shared" si="55"/>
        <v>42153.333333175862</v>
      </c>
      <c r="B3562" s="2">
        <v>7146.2929999999997</v>
      </c>
    </row>
    <row r="3563" spans="1:2" ht="16" x14ac:dyDescent="0.35">
      <c r="A3563" s="1">
        <f t="shared" si="55"/>
        <v>42153.374999842526</v>
      </c>
      <c r="B3563" s="3">
        <v>9046.8209999999999</v>
      </c>
    </row>
    <row r="3564" spans="1:2" ht="16" x14ac:dyDescent="0.35">
      <c r="A3564" s="1">
        <f t="shared" si="55"/>
        <v>42153.416666509191</v>
      </c>
      <c r="B3564" s="2">
        <v>9000.232</v>
      </c>
    </row>
    <row r="3565" spans="1:2" ht="16" x14ac:dyDescent="0.35">
      <c r="A3565" s="1">
        <f t="shared" si="55"/>
        <v>42153.458333175855</v>
      </c>
      <c r="B3565" s="3">
        <v>9563.5239999999994</v>
      </c>
    </row>
    <row r="3566" spans="1:2" ht="16" x14ac:dyDescent="0.35">
      <c r="A3566" s="1">
        <f t="shared" si="55"/>
        <v>42153.499999842519</v>
      </c>
      <c r="B3566" s="2">
        <v>8971.6309999999994</v>
      </c>
    </row>
    <row r="3567" spans="1:2" ht="16" x14ac:dyDescent="0.35">
      <c r="A3567" s="1">
        <f t="shared" si="55"/>
        <v>42153.541666509183</v>
      </c>
      <c r="B3567" s="3">
        <v>8599.9470000000001</v>
      </c>
    </row>
    <row r="3568" spans="1:2" ht="16" x14ac:dyDescent="0.35">
      <c r="A3568" s="1">
        <f t="shared" si="55"/>
        <v>42153.583333175848</v>
      </c>
      <c r="B3568" s="2">
        <v>7792.6260000000002</v>
      </c>
    </row>
    <row r="3569" spans="1:2" ht="16" x14ac:dyDescent="0.35">
      <c r="A3569" s="1">
        <f t="shared" si="55"/>
        <v>42153.624999842512</v>
      </c>
      <c r="B3569" s="3">
        <v>6260.5259999999998</v>
      </c>
    </row>
    <row r="3570" spans="1:2" ht="16" x14ac:dyDescent="0.35">
      <c r="A3570" s="1">
        <f t="shared" si="55"/>
        <v>42153.666666509176</v>
      </c>
      <c r="B3570" s="2">
        <v>3820.6080000000002</v>
      </c>
    </row>
    <row r="3571" spans="1:2" ht="16" x14ac:dyDescent="0.35">
      <c r="A3571" s="1">
        <f t="shared" si="55"/>
        <v>42153.70833317584</v>
      </c>
      <c r="B3571" s="3">
        <v>1183.289</v>
      </c>
    </row>
    <row r="3572" spans="1:2" ht="16" x14ac:dyDescent="0.35">
      <c r="A3572" s="1">
        <f t="shared" si="55"/>
        <v>42153.749999842505</v>
      </c>
      <c r="B3572" s="2">
        <v>166.94399999999999</v>
      </c>
    </row>
    <row r="3573" spans="1:2" ht="16" x14ac:dyDescent="0.35">
      <c r="A3573" s="1">
        <f t="shared" si="55"/>
        <v>42153.791666509169</v>
      </c>
      <c r="B3573" s="3">
        <v>2.4E-2</v>
      </c>
    </row>
    <row r="3574" spans="1:2" ht="16" x14ac:dyDescent="0.35">
      <c r="A3574" s="1">
        <f t="shared" si="55"/>
        <v>42153.833333175833</v>
      </c>
      <c r="B3574" s="2">
        <v>0</v>
      </c>
    </row>
    <row r="3575" spans="1:2" ht="16" x14ac:dyDescent="0.35">
      <c r="A3575" s="1">
        <f t="shared" si="55"/>
        <v>42153.874999842497</v>
      </c>
      <c r="B3575" s="3">
        <v>0</v>
      </c>
    </row>
    <row r="3576" spans="1:2" ht="16" x14ac:dyDescent="0.35">
      <c r="A3576" s="1">
        <f t="shared" si="55"/>
        <v>42153.916666509162</v>
      </c>
      <c r="B3576" s="2">
        <v>0</v>
      </c>
    </row>
    <row r="3577" spans="1:2" ht="16" x14ac:dyDescent="0.35">
      <c r="A3577" s="1">
        <f t="shared" si="55"/>
        <v>42153.958333175826</v>
      </c>
      <c r="B3577" s="3">
        <v>0</v>
      </c>
    </row>
    <row r="3578" spans="1:2" ht="16" x14ac:dyDescent="0.35">
      <c r="A3578" s="1">
        <f t="shared" si="55"/>
        <v>42153.99999984249</v>
      </c>
      <c r="B3578" s="2">
        <v>0</v>
      </c>
    </row>
    <row r="3579" spans="1:2" ht="16" x14ac:dyDescent="0.35">
      <c r="A3579" s="1">
        <f t="shared" si="55"/>
        <v>42154.041666509154</v>
      </c>
      <c r="B3579" s="3">
        <v>0</v>
      </c>
    </row>
    <row r="3580" spans="1:2" ht="16" x14ac:dyDescent="0.35">
      <c r="A3580" s="1">
        <f t="shared" si="55"/>
        <v>42154.083333175819</v>
      </c>
      <c r="B3580" s="2">
        <v>0</v>
      </c>
    </row>
    <row r="3581" spans="1:2" ht="16" x14ac:dyDescent="0.35">
      <c r="A3581" s="1">
        <f t="shared" si="55"/>
        <v>42154.124999842483</v>
      </c>
      <c r="B3581" s="3">
        <v>0</v>
      </c>
    </row>
    <row r="3582" spans="1:2" ht="16" x14ac:dyDescent="0.35">
      <c r="A3582" s="1">
        <f t="shared" si="55"/>
        <v>42154.166666509147</v>
      </c>
      <c r="B3582" s="2">
        <v>168.13800000000001</v>
      </c>
    </row>
    <row r="3583" spans="1:2" ht="16" x14ac:dyDescent="0.35">
      <c r="A3583" s="1">
        <f t="shared" si="55"/>
        <v>42154.208333175811</v>
      </c>
      <c r="B3583" s="3">
        <v>1130.336</v>
      </c>
    </row>
    <row r="3584" spans="1:2" ht="16" x14ac:dyDescent="0.35">
      <c r="A3584" s="1">
        <f t="shared" si="55"/>
        <v>42154.249999842476</v>
      </c>
      <c r="B3584" s="2">
        <v>3804.8409999999999</v>
      </c>
    </row>
    <row r="3585" spans="1:2" ht="16" x14ac:dyDescent="0.35">
      <c r="A3585" s="1">
        <f t="shared" si="55"/>
        <v>42154.29166650914</v>
      </c>
      <c r="B3585" s="3">
        <v>6855.8990000000003</v>
      </c>
    </row>
    <row r="3586" spans="1:2" ht="16" x14ac:dyDescent="0.35">
      <c r="A3586" s="1">
        <f t="shared" ref="A3586:A3649" si="56">A3585+"01:00:00"</f>
        <v>42154.333333175804</v>
      </c>
      <c r="B3586" s="2">
        <v>9287.8279999999995</v>
      </c>
    </row>
    <row r="3587" spans="1:2" ht="16" x14ac:dyDescent="0.35">
      <c r="A3587" s="1">
        <f t="shared" si="56"/>
        <v>42154.374999842468</v>
      </c>
      <c r="B3587" s="3">
        <v>10979.23</v>
      </c>
    </row>
    <row r="3588" spans="1:2" ht="16" x14ac:dyDescent="0.35">
      <c r="A3588" s="1">
        <f t="shared" si="56"/>
        <v>42154.416666509132</v>
      </c>
      <c r="B3588" s="2">
        <v>11915.380999999999</v>
      </c>
    </row>
    <row r="3589" spans="1:2" ht="16" x14ac:dyDescent="0.35">
      <c r="A3589" s="1">
        <f t="shared" si="56"/>
        <v>42154.458333175797</v>
      </c>
      <c r="B3589" s="3">
        <v>12193.633</v>
      </c>
    </row>
    <row r="3590" spans="1:2" ht="16" x14ac:dyDescent="0.35">
      <c r="A3590" s="1">
        <f t="shared" si="56"/>
        <v>42154.499999842461</v>
      </c>
      <c r="B3590" s="2">
        <v>11821.198</v>
      </c>
    </row>
    <row r="3591" spans="1:2" ht="16" x14ac:dyDescent="0.35">
      <c r="A3591" s="1">
        <f t="shared" si="56"/>
        <v>42154.541666509125</v>
      </c>
      <c r="B3591" s="3">
        <v>10781.218999999999</v>
      </c>
    </row>
    <row r="3592" spans="1:2" ht="16" x14ac:dyDescent="0.35">
      <c r="A3592" s="1">
        <f t="shared" si="56"/>
        <v>42154.583333175789</v>
      </c>
      <c r="B3592" s="2">
        <v>9111.2549999999992</v>
      </c>
    </row>
    <row r="3593" spans="1:2" ht="16" x14ac:dyDescent="0.35">
      <c r="A3593" s="1">
        <f t="shared" si="56"/>
        <v>42154.624999842454</v>
      </c>
      <c r="B3593" s="3">
        <v>6743.491</v>
      </c>
    </row>
    <row r="3594" spans="1:2" ht="16" x14ac:dyDescent="0.35">
      <c r="A3594" s="1">
        <f t="shared" si="56"/>
        <v>42154.666666509118</v>
      </c>
      <c r="B3594" s="2">
        <v>3756.0740000000001</v>
      </c>
    </row>
    <row r="3595" spans="1:2" ht="16" x14ac:dyDescent="0.35">
      <c r="A3595" s="1">
        <f t="shared" si="56"/>
        <v>42154.708333175782</v>
      </c>
      <c r="B3595" s="3">
        <v>1132.346</v>
      </c>
    </row>
    <row r="3596" spans="1:2" ht="16" x14ac:dyDescent="0.35">
      <c r="A3596" s="1">
        <f t="shared" si="56"/>
        <v>42154.749999842446</v>
      </c>
      <c r="B3596" s="2">
        <v>153.548</v>
      </c>
    </row>
    <row r="3597" spans="1:2" ht="16" x14ac:dyDescent="0.35">
      <c r="A3597" s="1">
        <f t="shared" si="56"/>
        <v>42154.791666509111</v>
      </c>
      <c r="B3597" s="3">
        <v>3.2000000000000001E-2</v>
      </c>
    </row>
    <row r="3598" spans="1:2" ht="16" x14ac:dyDescent="0.35">
      <c r="A3598" s="1">
        <f t="shared" si="56"/>
        <v>42154.833333175775</v>
      </c>
      <c r="B3598" s="2">
        <v>0</v>
      </c>
    </row>
    <row r="3599" spans="1:2" ht="16" x14ac:dyDescent="0.35">
      <c r="A3599" s="1">
        <f t="shared" si="56"/>
        <v>42154.874999842439</v>
      </c>
      <c r="B3599" s="3">
        <v>0</v>
      </c>
    </row>
    <row r="3600" spans="1:2" ht="16" x14ac:dyDescent="0.35">
      <c r="A3600" s="1">
        <f t="shared" si="56"/>
        <v>42154.916666509103</v>
      </c>
      <c r="B3600" s="2">
        <v>0</v>
      </c>
    </row>
    <row r="3601" spans="1:2" ht="16" x14ac:dyDescent="0.35">
      <c r="A3601" s="1">
        <f t="shared" si="56"/>
        <v>42154.958333175768</v>
      </c>
      <c r="B3601" s="3">
        <v>0</v>
      </c>
    </row>
    <row r="3602" spans="1:2" ht="16" x14ac:dyDescent="0.35">
      <c r="A3602" s="1">
        <f t="shared" si="56"/>
        <v>42154.999999842432</v>
      </c>
      <c r="B3602" s="2">
        <v>0</v>
      </c>
    </row>
    <row r="3603" spans="1:2" ht="16" x14ac:dyDescent="0.35">
      <c r="A3603" s="1">
        <f t="shared" si="56"/>
        <v>42155.041666509096</v>
      </c>
      <c r="B3603" s="3">
        <v>0</v>
      </c>
    </row>
    <row r="3604" spans="1:2" ht="16" x14ac:dyDescent="0.35">
      <c r="A3604" s="1">
        <f t="shared" si="56"/>
        <v>42155.08333317576</v>
      </c>
      <c r="B3604" s="2">
        <v>0</v>
      </c>
    </row>
    <row r="3605" spans="1:2" ht="16" x14ac:dyDescent="0.35">
      <c r="A3605" s="1">
        <f t="shared" si="56"/>
        <v>42155.124999842425</v>
      </c>
      <c r="B3605" s="3">
        <v>0</v>
      </c>
    </row>
    <row r="3606" spans="1:2" ht="16" x14ac:dyDescent="0.35">
      <c r="A3606" s="1">
        <f t="shared" si="56"/>
        <v>42155.166666509089</v>
      </c>
      <c r="B3606" s="2">
        <v>165.245</v>
      </c>
    </row>
    <row r="3607" spans="1:2" ht="16" x14ac:dyDescent="0.35">
      <c r="A3607" s="1">
        <f t="shared" si="56"/>
        <v>42155.208333175753</v>
      </c>
      <c r="B3607" s="3">
        <v>1093.7260000000001</v>
      </c>
    </row>
    <row r="3608" spans="1:2" ht="16" x14ac:dyDescent="0.35">
      <c r="A3608" s="1">
        <f t="shared" si="56"/>
        <v>42155.249999842417</v>
      </c>
      <c r="B3608" s="2">
        <v>3670.2</v>
      </c>
    </row>
    <row r="3609" spans="1:2" ht="16" x14ac:dyDescent="0.35">
      <c r="A3609" s="1">
        <f t="shared" si="56"/>
        <v>42155.291666509082</v>
      </c>
      <c r="B3609" s="3">
        <v>6609.11</v>
      </c>
    </row>
    <row r="3610" spans="1:2" ht="16" x14ac:dyDescent="0.35">
      <c r="A3610" s="1">
        <f t="shared" si="56"/>
        <v>42155.333333175746</v>
      </c>
      <c r="B3610" s="2">
        <v>8938.1380000000008</v>
      </c>
    </row>
    <row r="3611" spans="1:2" ht="16" x14ac:dyDescent="0.35">
      <c r="A3611" s="1">
        <f t="shared" si="56"/>
        <v>42155.37499984241</v>
      </c>
      <c r="B3611" s="3">
        <v>10557.769</v>
      </c>
    </row>
    <row r="3612" spans="1:2" ht="16" x14ac:dyDescent="0.35">
      <c r="A3612" s="1">
        <f t="shared" si="56"/>
        <v>42155.416666509074</v>
      </c>
      <c r="B3612" s="2">
        <v>11456.665000000001</v>
      </c>
    </row>
    <row r="3613" spans="1:2" ht="16" x14ac:dyDescent="0.35">
      <c r="A3613" s="1">
        <f t="shared" si="56"/>
        <v>42155.458333175739</v>
      </c>
      <c r="B3613" s="3">
        <v>11693.021000000001</v>
      </c>
    </row>
    <row r="3614" spans="1:2" ht="16" x14ac:dyDescent="0.35">
      <c r="A3614" s="1">
        <f t="shared" si="56"/>
        <v>42155.499999842403</v>
      </c>
      <c r="B3614" s="2">
        <v>10705.661</v>
      </c>
    </row>
    <row r="3615" spans="1:2" ht="16" x14ac:dyDescent="0.35">
      <c r="A3615" s="1">
        <f t="shared" si="56"/>
        <v>42155.541666509067</v>
      </c>
      <c r="B3615" s="3">
        <v>9341.5939999999991</v>
      </c>
    </row>
    <row r="3616" spans="1:2" ht="16" x14ac:dyDescent="0.35">
      <c r="A3616" s="1">
        <f t="shared" si="56"/>
        <v>42155.583333175731</v>
      </c>
      <c r="B3616" s="2">
        <v>7284.9650000000001</v>
      </c>
    </row>
    <row r="3617" spans="1:2" ht="16" x14ac:dyDescent="0.35">
      <c r="A3617" s="1">
        <f t="shared" si="56"/>
        <v>42155.624999842395</v>
      </c>
      <c r="B3617" s="3">
        <v>5068.7700000000004</v>
      </c>
    </row>
    <row r="3618" spans="1:2" ht="16" x14ac:dyDescent="0.35">
      <c r="A3618" s="1">
        <f t="shared" si="56"/>
        <v>42155.66666650906</v>
      </c>
      <c r="B3618" s="2">
        <v>2970.2</v>
      </c>
    </row>
    <row r="3619" spans="1:2" ht="16" x14ac:dyDescent="0.35">
      <c r="A3619" s="1">
        <f t="shared" si="56"/>
        <v>42155.708333175724</v>
      </c>
      <c r="B3619" s="3">
        <v>1246.3989999999999</v>
      </c>
    </row>
    <row r="3620" spans="1:2" ht="16" x14ac:dyDescent="0.35">
      <c r="A3620" s="1">
        <f t="shared" si="56"/>
        <v>42155.749999842388</v>
      </c>
      <c r="B3620" s="2">
        <v>202.57900000000001</v>
      </c>
    </row>
    <row r="3621" spans="1:2" ht="16" x14ac:dyDescent="0.35">
      <c r="A3621" s="1">
        <f t="shared" si="56"/>
        <v>42155.791666509052</v>
      </c>
      <c r="B3621" s="3">
        <v>1.869</v>
      </c>
    </row>
    <row r="3622" spans="1:2" ht="16" x14ac:dyDescent="0.35">
      <c r="A3622" s="1">
        <f t="shared" si="56"/>
        <v>42155.833333175717</v>
      </c>
      <c r="B3622" s="2">
        <v>0</v>
      </c>
    </row>
    <row r="3623" spans="1:2" ht="16" x14ac:dyDescent="0.35">
      <c r="A3623" s="1">
        <f t="shared" si="56"/>
        <v>42155.874999842381</v>
      </c>
      <c r="B3623" s="3">
        <v>0</v>
      </c>
    </row>
    <row r="3624" spans="1:2" ht="16" x14ac:dyDescent="0.35">
      <c r="A3624" s="1">
        <f t="shared" si="56"/>
        <v>42155.916666509045</v>
      </c>
      <c r="B3624" s="2">
        <v>0</v>
      </c>
    </row>
    <row r="3625" spans="1:2" ht="16" x14ac:dyDescent="0.35">
      <c r="A3625" s="1">
        <f t="shared" si="56"/>
        <v>42155.958333175709</v>
      </c>
      <c r="B3625" s="3">
        <v>0</v>
      </c>
    </row>
    <row r="3626" spans="1:2" ht="16" x14ac:dyDescent="0.35">
      <c r="A3626" s="1">
        <f t="shared" si="56"/>
        <v>42155.999999842374</v>
      </c>
      <c r="B3626" s="2">
        <v>0</v>
      </c>
    </row>
    <row r="3627" spans="1:2" ht="16" x14ac:dyDescent="0.35">
      <c r="A3627" s="1">
        <f t="shared" si="56"/>
        <v>42156.041666509038</v>
      </c>
      <c r="B3627" s="3">
        <v>0</v>
      </c>
    </row>
    <row r="3628" spans="1:2" ht="16" x14ac:dyDescent="0.35">
      <c r="A3628" s="1">
        <f t="shared" si="56"/>
        <v>42156.083333175702</v>
      </c>
      <c r="B3628" s="2">
        <v>0</v>
      </c>
    </row>
    <row r="3629" spans="1:2" ht="16" x14ac:dyDescent="0.35">
      <c r="A3629" s="1">
        <f t="shared" si="56"/>
        <v>42156.124999842366</v>
      </c>
      <c r="B3629" s="3">
        <v>0</v>
      </c>
    </row>
    <row r="3630" spans="1:2" ht="16" x14ac:dyDescent="0.35">
      <c r="A3630" s="1">
        <f t="shared" si="56"/>
        <v>42156.166666509031</v>
      </c>
      <c r="B3630" s="2">
        <v>0</v>
      </c>
    </row>
    <row r="3631" spans="1:2" ht="16" x14ac:dyDescent="0.35">
      <c r="A3631" s="1">
        <f t="shared" si="56"/>
        <v>42156.208333175695</v>
      </c>
      <c r="B3631" s="3">
        <v>0</v>
      </c>
    </row>
    <row r="3632" spans="1:2" ht="16" x14ac:dyDescent="0.35">
      <c r="A3632" s="1">
        <f t="shared" si="56"/>
        <v>42156.249999842359</v>
      </c>
      <c r="B3632" s="2">
        <v>0</v>
      </c>
    </row>
    <row r="3633" spans="1:2" ht="16" x14ac:dyDescent="0.35">
      <c r="A3633" s="1">
        <f t="shared" si="56"/>
        <v>42156.291666509023</v>
      </c>
      <c r="B3633" s="3">
        <v>0</v>
      </c>
    </row>
    <row r="3634" spans="1:2" ht="16" x14ac:dyDescent="0.35">
      <c r="A3634" s="1">
        <f t="shared" si="56"/>
        <v>42156.333333175688</v>
      </c>
      <c r="B3634" s="2">
        <v>0</v>
      </c>
    </row>
    <row r="3635" spans="1:2" ht="16" x14ac:dyDescent="0.35">
      <c r="A3635" s="1">
        <f t="shared" si="56"/>
        <v>42156.374999842352</v>
      </c>
      <c r="B3635" s="3">
        <v>0</v>
      </c>
    </row>
    <row r="3636" spans="1:2" ht="16" x14ac:dyDescent="0.35">
      <c r="A3636" s="1">
        <f t="shared" si="56"/>
        <v>42156.416666509016</v>
      </c>
      <c r="B3636" s="2">
        <v>0</v>
      </c>
    </row>
    <row r="3637" spans="1:2" ht="16" x14ac:dyDescent="0.35">
      <c r="A3637" s="1">
        <f t="shared" si="56"/>
        <v>42156.45833317568</v>
      </c>
      <c r="B3637" s="3">
        <v>0</v>
      </c>
    </row>
    <row r="3638" spans="1:2" ht="16" x14ac:dyDescent="0.35">
      <c r="A3638" s="1">
        <f t="shared" si="56"/>
        <v>42156.499999842345</v>
      </c>
      <c r="B3638" s="2">
        <v>0</v>
      </c>
    </row>
    <row r="3639" spans="1:2" ht="16" x14ac:dyDescent="0.35">
      <c r="A3639" s="1">
        <f t="shared" si="56"/>
        <v>42156.541666509009</v>
      </c>
      <c r="B3639" s="3">
        <v>0</v>
      </c>
    </row>
    <row r="3640" spans="1:2" ht="16" x14ac:dyDescent="0.35">
      <c r="A3640" s="1">
        <f t="shared" si="56"/>
        <v>42156.583333175673</v>
      </c>
      <c r="B3640" s="2">
        <v>0</v>
      </c>
    </row>
    <row r="3641" spans="1:2" ht="16" x14ac:dyDescent="0.35">
      <c r="A3641" s="1">
        <f t="shared" si="56"/>
        <v>42156.624999842337</v>
      </c>
      <c r="B3641" s="3">
        <v>0</v>
      </c>
    </row>
    <row r="3642" spans="1:2" ht="16" x14ac:dyDescent="0.35">
      <c r="A3642" s="1">
        <f t="shared" si="56"/>
        <v>42156.666666509002</v>
      </c>
      <c r="B3642" s="2">
        <v>0</v>
      </c>
    </row>
    <row r="3643" spans="1:2" ht="16" x14ac:dyDescent="0.35">
      <c r="A3643" s="1">
        <f t="shared" si="56"/>
        <v>42156.708333175666</v>
      </c>
      <c r="B3643" s="3">
        <v>0</v>
      </c>
    </row>
    <row r="3644" spans="1:2" ht="16" x14ac:dyDescent="0.35">
      <c r="A3644" s="1">
        <f t="shared" si="56"/>
        <v>42156.74999984233</v>
      </c>
      <c r="B3644" s="2">
        <v>0</v>
      </c>
    </row>
    <row r="3645" spans="1:2" ht="16" x14ac:dyDescent="0.35">
      <c r="A3645" s="1">
        <f t="shared" si="56"/>
        <v>42156.791666508994</v>
      </c>
      <c r="B3645" s="3">
        <v>0</v>
      </c>
    </row>
    <row r="3646" spans="1:2" ht="16" x14ac:dyDescent="0.35">
      <c r="A3646" s="1">
        <f t="shared" si="56"/>
        <v>42156.833333175658</v>
      </c>
      <c r="B3646" s="2">
        <v>0</v>
      </c>
    </row>
    <row r="3647" spans="1:2" ht="16" x14ac:dyDescent="0.35">
      <c r="A3647" s="1">
        <f t="shared" si="56"/>
        <v>42156.874999842323</v>
      </c>
      <c r="B3647" s="3">
        <v>0</v>
      </c>
    </row>
    <row r="3648" spans="1:2" ht="16" x14ac:dyDescent="0.35">
      <c r="A3648" s="1">
        <f t="shared" si="56"/>
        <v>42156.916666508987</v>
      </c>
      <c r="B3648" s="2">
        <v>0</v>
      </c>
    </row>
    <row r="3649" spans="1:2" ht="16" x14ac:dyDescent="0.35">
      <c r="A3649" s="1">
        <f t="shared" si="56"/>
        <v>42156.958333175651</v>
      </c>
      <c r="B3649" s="3">
        <v>0</v>
      </c>
    </row>
    <row r="3650" spans="1:2" ht="16" x14ac:dyDescent="0.35">
      <c r="A3650" s="1">
        <f t="shared" ref="A3650:A3713" si="57">A3649+"01:00:00"</f>
        <v>42156.999999842315</v>
      </c>
      <c r="B3650" s="2">
        <v>0</v>
      </c>
    </row>
    <row r="3651" spans="1:2" ht="16" x14ac:dyDescent="0.35">
      <c r="A3651" s="1">
        <f t="shared" si="57"/>
        <v>42157.04166650898</v>
      </c>
      <c r="B3651" s="3">
        <v>0</v>
      </c>
    </row>
    <row r="3652" spans="1:2" ht="16" x14ac:dyDescent="0.35">
      <c r="A3652" s="1">
        <f t="shared" si="57"/>
        <v>42157.083333175644</v>
      </c>
      <c r="B3652" s="2">
        <v>0</v>
      </c>
    </row>
    <row r="3653" spans="1:2" ht="16" x14ac:dyDescent="0.35">
      <c r="A3653" s="1">
        <f t="shared" si="57"/>
        <v>42157.124999842308</v>
      </c>
      <c r="B3653" s="3">
        <v>0</v>
      </c>
    </row>
    <row r="3654" spans="1:2" ht="16" x14ac:dyDescent="0.35">
      <c r="A3654" s="1">
        <f t="shared" si="57"/>
        <v>42157.166666508972</v>
      </c>
      <c r="B3654" s="2">
        <v>0</v>
      </c>
    </row>
    <row r="3655" spans="1:2" ht="16" x14ac:dyDescent="0.35">
      <c r="A3655" s="1">
        <f t="shared" si="57"/>
        <v>42157.208333175637</v>
      </c>
      <c r="B3655" s="3">
        <v>0</v>
      </c>
    </row>
    <row r="3656" spans="1:2" ht="16" x14ac:dyDescent="0.35">
      <c r="A3656" s="1">
        <f t="shared" si="57"/>
        <v>42157.249999842301</v>
      </c>
      <c r="B3656" s="2">
        <v>0</v>
      </c>
    </row>
    <row r="3657" spans="1:2" ht="16" x14ac:dyDescent="0.35">
      <c r="A3657" s="1">
        <f t="shared" si="57"/>
        <v>42157.291666508965</v>
      </c>
      <c r="B3657" s="3">
        <v>0</v>
      </c>
    </row>
    <row r="3658" spans="1:2" ht="16" x14ac:dyDescent="0.35">
      <c r="A3658" s="1">
        <f t="shared" si="57"/>
        <v>42157.333333175629</v>
      </c>
      <c r="B3658" s="2">
        <v>0</v>
      </c>
    </row>
    <row r="3659" spans="1:2" ht="16" x14ac:dyDescent="0.35">
      <c r="A3659" s="1">
        <f t="shared" si="57"/>
        <v>42157.374999842294</v>
      </c>
      <c r="B3659" s="3">
        <v>0</v>
      </c>
    </row>
    <row r="3660" spans="1:2" ht="16" x14ac:dyDescent="0.35">
      <c r="A3660" s="1">
        <f t="shared" si="57"/>
        <v>42157.416666508958</v>
      </c>
      <c r="B3660" s="2">
        <v>0</v>
      </c>
    </row>
    <row r="3661" spans="1:2" ht="16" x14ac:dyDescent="0.35">
      <c r="A3661" s="1">
        <f t="shared" si="57"/>
        <v>42157.458333175622</v>
      </c>
      <c r="B3661" s="3">
        <v>0</v>
      </c>
    </row>
    <row r="3662" spans="1:2" ht="16" x14ac:dyDescent="0.35">
      <c r="A3662" s="1">
        <f t="shared" si="57"/>
        <v>42157.499999842286</v>
      </c>
      <c r="B3662" s="2">
        <v>0</v>
      </c>
    </row>
    <row r="3663" spans="1:2" ht="16" x14ac:dyDescent="0.35">
      <c r="A3663" s="1">
        <f t="shared" si="57"/>
        <v>42157.541666508951</v>
      </c>
      <c r="B3663" s="3">
        <v>0</v>
      </c>
    </row>
    <row r="3664" spans="1:2" ht="16" x14ac:dyDescent="0.35">
      <c r="A3664" s="1">
        <f t="shared" si="57"/>
        <v>42157.583333175615</v>
      </c>
      <c r="B3664" s="2">
        <v>0</v>
      </c>
    </row>
    <row r="3665" spans="1:2" ht="16" x14ac:dyDescent="0.35">
      <c r="A3665" s="1">
        <f t="shared" si="57"/>
        <v>42157.624999842279</v>
      </c>
      <c r="B3665" s="3">
        <v>0</v>
      </c>
    </row>
    <row r="3666" spans="1:2" ht="16" x14ac:dyDescent="0.35">
      <c r="A3666" s="1">
        <f t="shared" si="57"/>
        <v>42157.666666508943</v>
      </c>
      <c r="B3666" s="2">
        <v>0</v>
      </c>
    </row>
    <row r="3667" spans="1:2" ht="16" x14ac:dyDescent="0.35">
      <c r="A3667" s="1">
        <f t="shared" si="57"/>
        <v>42157.708333175608</v>
      </c>
      <c r="B3667" s="3">
        <v>0</v>
      </c>
    </row>
    <row r="3668" spans="1:2" ht="16" x14ac:dyDescent="0.35">
      <c r="A3668" s="1">
        <f t="shared" si="57"/>
        <v>42157.749999842272</v>
      </c>
      <c r="B3668" s="2">
        <v>0</v>
      </c>
    </row>
    <row r="3669" spans="1:2" ht="16" x14ac:dyDescent="0.35">
      <c r="A3669" s="1">
        <f t="shared" si="57"/>
        <v>42157.791666508936</v>
      </c>
      <c r="B3669" s="3">
        <v>0</v>
      </c>
    </row>
    <row r="3670" spans="1:2" ht="16" x14ac:dyDescent="0.35">
      <c r="A3670" s="1">
        <f t="shared" si="57"/>
        <v>42157.8333331756</v>
      </c>
      <c r="B3670" s="2">
        <v>0</v>
      </c>
    </row>
    <row r="3671" spans="1:2" ht="16" x14ac:dyDescent="0.35">
      <c r="A3671" s="1">
        <f t="shared" si="57"/>
        <v>42157.874999842265</v>
      </c>
      <c r="B3671" s="3">
        <v>0</v>
      </c>
    </row>
    <row r="3672" spans="1:2" ht="16" x14ac:dyDescent="0.35">
      <c r="A3672" s="1">
        <f t="shared" si="57"/>
        <v>42157.916666508929</v>
      </c>
      <c r="B3672" s="2">
        <v>0</v>
      </c>
    </row>
    <row r="3673" spans="1:2" ht="16" x14ac:dyDescent="0.35">
      <c r="A3673" s="1">
        <f t="shared" si="57"/>
        <v>42157.958333175593</v>
      </c>
      <c r="B3673" s="3">
        <v>0</v>
      </c>
    </row>
    <row r="3674" spans="1:2" ht="16" x14ac:dyDescent="0.35">
      <c r="A3674" s="1">
        <f t="shared" si="57"/>
        <v>42157.999999842257</v>
      </c>
      <c r="B3674" s="2">
        <v>0</v>
      </c>
    </row>
    <row r="3675" spans="1:2" ht="16" x14ac:dyDescent="0.35">
      <c r="A3675" s="1">
        <f t="shared" si="57"/>
        <v>42158.041666508921</v>
      </c>
      <c r="B3675" s="3">
        <v>0</v>
      </c>
    </row>
    <row r="3676" spans="1:2" ht="16" x14ac:dyDescent="0.35">
      <c r="A3676" s="1">
        <f t="shared" si="57"/>
        <v>42158.083333175586</v>
      </c>
      <c r="B3676" s="2">
        <v>0</v>
      </c>
    </row>
    <row r="3677" spans="1:2" ht="16" x14ac:dyDescent="0.35">
      <c r="A3677" s="1">
        <f t="shared" si="57"/>
        <v>42158.12499984225</v>
      </c>
      <c r="B3677" s="3">
        <v>0</v>
      </c>
    </row>
    <row r="3678" spans="1:2" ht="16" x14ac:dyDescent="0.35">
      <c r="A3678" s="1">
        <f t="shared" si="57"/>
        <v>42158.166666508914</v>
      </c>
      <c r="B3678" s="2">
        <v>0</v>
      </c>
    </row>
    <row r="3679" spans="1:2" ht="16" x14ac:dyDescent="0.35">
      <c r="A3679" s="1">
        <f t="shared" si="57"/>
        <v>42158.208333175578</v>
      </c>
      <c r="B3679" s="3">
        <v>0</v>
      </c>
    </row>
    <row r="3680" spans="1:2" ht="16" x14ac:dyDescent="0.35">
      <c r="A3680" s="1">
        <f t="shared" si="57"/>
        <v>42158.249999842243</v>
      </c>
      <c r="B3680" s="2">
        <v>0</v>
      </c>
    </row>
    <row r="3681" spans="1:2" ht="16" x14ac:dyDescent="0.35">
      <c r="A3681" s="1">
        <f t="shared" si="57"/>
        <v>42158.291666508907</v>
      </c>
      <c r="B3681" s="3">
        <v>0</v>
      </c>
    </row>
    <row r="3682" spans="1:2" ht="16" x14ac:dyDescent="0.35">
      <c r="A3682" s="1">
        <f t="shared" si="57"/>
        <v>42158.333333175571</v>
      </c>
      <c r="B3682" s="2">
        <v>0</v>
      </c>
    </row>
    <row r="3683" spans="1:2" ht="16" x14ac:dyDescent="0.35">
      <c r="A3683" s="1">
        <f t="shared" si="57"/>
        <v>42158.374999842235</v>
      </c>
      <c r="B3683" s="3">
        <v>0</v>
      </c>
    </row>
    <row r="3684" spans="1:2" ht="16" x14ac:dyDescent="0.35">
      <c r="A3684" s="1">
        <f t="shared" si="57"/>
        <v>42158.4166665089</v>
      </c>
      <c r="B3684" s="2">
        <v>0</v>
      </c>
    </row>
    <row r="3685" spans="1:2" ht="16" x14ac:dyDescent="0.35">
      <c r="A3685" s="1">
        <f t="shared" si="57"/>
        <v>42158.458333175564</v>
      </c>
      <c r="B3685" s="3">
        <v>0</v>
      </c>
    </row>
    <row r="3686" spans="1:2" ht="16" x14ac:dyDescent="0.35">
      <c r="A3686" s="1">
        <f t="shared" si="57"/>
        <v>42158.499999842228</v>
      </c>
      <c r="B3686" s="2">
        <v>0</v>
      </c>
    </row>
    <row r="3687" spans="1:2" ht="16" x14ac:dyDescent="0.35">
      <c r="A3687" s="1">
        <f t="shared" si="57"/>
        <v>42158.541666508892</v>
      </c>
      <c r="B3687" s="3">
        <v>0</v>
      </c>
    </row>
    <row r="3688" spans="1:2" ht="16" x14ac:dyDescent="0.35">
      <c r="A3688" s="1">
        <f t="shared" si="57"/>
        <v>42158.583333175557</v>
      </c>
      <c r="B3688" s="2">
        <v>0</v>
      </c>
    </row>
    <row r="3689" spans="1:2" ht="16" x14ac:dyDescent="0.35">
      <c r="A3689" s="1">
        <f t="shared" si="57"/>
        <v>42158.624999842221</v>
      </c>
      <c r="B3689" s="3">
        <v>0</v>
      </c>
    </row>
    <row r="3690" spans="1:2" ht="16" x14ac:dyDescent="0.35">
      <c r="A3690" s="1">
        <f t="shared" si="57"/>
        <v>42158.666666508885</v>
      </c>
      <c r="B3690" s="2">
        <v>0</v>
      </c>
    </row>
    <row r="3691" spans="1:2" ht="16" x14ac:dyDescent="0.35">
      <c r="A3691" s="1">
        <f t="shared" si="57"/>
        <v>42158.708333175549</v>
      </c>
      <c r="B3691" s="3">
        <v>0</v>
      </c>
    </row>
    <row r="3692" spans="1:2" ht="16" x14ac:dyDescent="0.35">
      <c r="A3692" s="1">
        <f t="shared" si="57"/>
        <v>42158.749999842214</v>
      </c>
      <c r="B3692" s="2">
        <v>0</v>
      </c>
    </row>
    <row r="3693" spans="1:2" ht="16" x14ac:dyDescent="0.35">
      <c r="A3693" s="1">
        <f t="shared" si="57"/>
        <v>42158.791666508878</v>
      </c>
      <c r="B3693" s="3">
        <v>0</v>
      </c>
    </row>
    <row r="3694" spans="1:2" ht="16" x14ac:dyDescent="0.35">
      <c r="A3694" s="1">
        <f t="shared" si="57"/>
        <v>42158.833333175542</v>
      </c>
      <c r="B3694" s="2">
        <v>0</v>
      </c>
    </row>
    <row r="3695" spans="1:2" ht="16" x14ac:dyDescent="0.35">
      <c r="A3695" s="1">
        <f t="shared" si="57"/>
        <v>42158.874999842206</v>
      </c>
      <c r="B3695" s="3">
        <v>0</v>
      </c>
    </row>
    <row r="3696" spans="1:2" ht="16" x14ac:dyDescent="0.35">
      <c r="A3696" s="1">
        <f t="shared" si="57"/>
        <v>42158.916666508871</v>
      </c>
      <c r="B3696" s="2">
        <v>1.4999999999999999E-2</v>
      </c>
    </row>
    <row r="3697" spans="1:2" ht="16" x14ac:dyDescent="0.35">
      <c r="A3697" s="1">
        <f t="shared" si="57"/>
        <v>42158.958333175535</v>
      </c>
      <c r="B3697" s="3">
        <v>0</v>
      </c>
    </row>
    <row r="3698" spans="1:2" ht="16" x14ac:dyDescent="0.35">
      <c r="A3698" s="1">
        <f t="shared" si="57"/>
        <v>42158.999999842199</v>
      </c>
      <c r="B3698" s="2">
        <v>0</v>
      </c>
    </row>
    <row r="3699" spans="1:2" ht="16" x14ac:dyDescent="0.35">
      <c r="A3699" s="1">
        <f t="shared" si="57"/>
        <v>42159.041666508863</v>
      </c>
      <c r="B3699" s="3">
        <v>0</v>
      </c>
    </row>
    <row r="3700" spans="1:2" ht="16" x14ac:dyDescent="0.35">
      <c r="A3700" s="1">
        <f t="shared" si="57"/>
        <v>42159.083333175528</v>
      </c>
      <c r="B3700" s="2">
        <v>0</v>
      </c>
    </row>
    <row r="3701" spans="1:2" ht="16" x14ac:dyDescent="0.35">
      <c r="A3701" s="1">
        <f t="shared" si="57"/>
        <v>42159.124999842192</v>
      </c>
      <c r="B3701" s="3">
        <v>0</v>
      </c>
    </row>
    <row r="3702" spans="1:2" ht="16" x14ac:dyDescent="0.35">
      <c r="A3702" s="1">
        <f t="shared" si="57"/>
        <v>42159.166666508856</v>
      </c>
      <c r="B3702" s="2">
        <v>0</v>
      </c>
    </row>
    <row r="3703" spans="1:2" ht="16" x14ac:dyDescent="0.35">
      <c r="A3703" s="1">
        <f t="shared" si="57"/>
        <v>42159.20833317552</v>
      </c>
      <c r="B3703" s="3">
        <v>0</v>
      </c>
    </row>
    <row r="3704" spans="1:2" ht="16" x14ac:dyDescent="0.35">
      <c r="A3704" s="1">
        <f t="shared" si="57"/>
        <v>42159.249999842184</v>
      </c>
      <c r="B3704" s="2">
        <v>0</v>
      </c>
    </row>
    <row r="3705" spans="1:2" ht="16" x14ac:dyDescent="0.35">
      <c r="A3705" s="1">
        <f t="shared" si="57"/>
        <v>42159.291666508849</v>
      </c>
      <c r="B3705" s="3">
        <v>0</v>
      </c>
    </row>
    <row r="3706" spans="1:2" ht="16" x14ac:dyDescent="0.35">
      <c r="A3706" s="1">
        <f t="shared" si="57"/>
        <v>42159.333333175513</v>
      </c>
      <c r="B3706" s="2">
        <v>0</v>
      </c>
    </row>
    <row r="3707" spans="1:2" ht="16" x14ac:dyDescent="0.35">
      <c r="A3707" s="1">
        <f t="shared" si="57"/>
        <v>42159.374999842177</v>
      </c>
      <c r="B3707" s="3">
        <v>0</v>
      </c>
    </row>
    <row r="3708" spans="1:2" ht="16" x14ac:dyDescent="0.35">
      <c r="A3708" s="1">
        <f t="shared" si="57"/>
        <v>42159.416666508841</v>
      </c>
      <c r="B3708" s="2">
        <v>0</v>
      </c>
    </row>
    <row r="3709" spans="1:2" ht="16" x14ac:dyDescent="0.35">
      <c r="A3709" s="1">
        <f t="shared" si="57"/>
        <v>42159.458333175506</v>
      </c>
      <c r="B3709" s="3">
        <v>0</v>
      </c>
    </row>
    <row r="3710" spans="1:2" ht="16" x14ac:dyDescent="0.35">
      <c r="A3710" s="1">
        <f t="shared" si="57"/>
        <v>42159.49999984217</v>
      </c>
      <c r="B3710" s="2">
        <v>0</v>
      </c>
    </row>
    <row r="3711" spans="1:2" ht="16" x14ac:dyDescent="0.35">
      <c r="A3711" s="1">
        <f t="shared" si="57"/>
        <v>42159.541666508834</v>
      </c>
      <c r="B3711" s="3">
        <v>0</v>
      </c>
    </row>
    <row r="3712" spans="1:2" ht="16" x14ac:dyDescent="0.35">
      <c r="A3712" s="1">
        <f t="shared" si="57"/>
        <v>42159.583333175498</v>
      </c>
      <c r="B3712" s="2">
        <v>0</v>
      </c>
    </row>
    <row r="3713" spans="1:2" ht="16" x14ac:dyDescent="0.35">
      <c r="A3713" s="1">
        <f t="shared" si="57"/>
        <v>42159.624999842163</v>
      </c>
      <c r="B3713" s="3">
        <v>0</v>
      </c>
    </row>
    <row r="3714" spans="1:2" ht="16" x14ac:dyDescent="0.35">
      <c r="A3714" s="1">
        <f t="shared" ref="A3714:A3777" si="58">A3713+"01:00:00"</f>
        <v>42159.666666508827</v>
      </c>
      <c r="B3714" s="2">
        <v>0</v>
      </c>
    </row>
    <row r="3715" spans="1:2" ht="16" x14ac:dyDescent="0.35">
      <c r="A3715" s="1">
        <f t="shared" si="58"/>
        <v>42159.708333175491</v>
      </c>
      <c r="B3715" s="3">
        <v>0</v>
      </c>
    </row>
    <row r="3716" spans="1:2" ht="16" x14ac:dyDescent="0.35">
      <c r="A3716" s="1">
        <f t="shared" si="58"/>
        <v>42159.749999842155</v>
      </c>
      <c r="B3716" s="2">
        <v>0</v>
      </c>
    </row>
    <row r="3717" spans="1:2" ht="16" x14ac:dyDescent="0.35">
      <c r="A3717" s="1">
        <f t="shared" si="58"/>
        <v>42159.79166650882</v>
      </c>
      <c r="B3717" s="3">
        <v>0</v>
      </c>
    </row>
    <row r="3718" spans="1:2" ht="16" x14ac:dyDescent="0.35">
      <c r="A3718" s="1">
        <f t="shared" si="58"/>
        <v>42159.833333175484</v>
      </c>
      <c r="B3718" s="2">
        <v>0</v>
      </c>
    </row>
    <row r="3719" spans="1:2" ht="16" x14ac:dyDescent="0.35">
      <c r="A3719" s="1">
        <f t="shared" si="58"/>
        <v>42159.874999842148</v>
      </c>
      <c r="B3719" s="3">
        <v>0</v>
      </c>
    </row>
    <row r="3720" spans="1:2" ht="16" x14ac:dyDescent="0.35">
      <c r="A3720" s="1">
        <f t="shared" si="58"/>
        <v>42159.916666508812</v>
      </c>
      <c r="B3720" s="2">
        <v>0</v>
      </c>
    </row>
    <row r="3721" spans="1:2" ht="16" x14ac:dyDescent="0.35">
      <c r="A3721" s="1">
        <f t="shared" si="58"/>
        <v>42159.958333175477</v>
      </c>
      <c r="B3721" s="3">
        <v>0</v>
      </c>
    </row>
    <row r="3722" spans="1:2" ht="16" x14ac:dyDescent="0.35">
      <c r="A3722" s="1">
        <f t="shared" si="58"/>
        <v>42159.999999842141</v>
      </c>
      <c r="B3722" s="2">
        <v>0</v>
      </c>
    </row>
    <row r="3723" spans="1:2" ht="16" x14ac:dyDescent="0.35">
      <c r="A3723" s="1">
        <f t="shared" si="58"/>
        <v>42160.041666508805</v>
      </c>
      <c r="B3723" s="3">
        <v>0</v>
      </c>
    </row>
    <row r="3724" spans="1:2" ht="16" x14ac:dyDescent="0.35">
      <c r="A3724" s="1">
        <f t="shared" si="58"/>
        <v>42160.083333175469</v>
      </c>
      <c r="B3724" s="2">
        <v>0</v>
      </c>
    </row>
    <row r="3725" spans="1:2" ht="16" x14ac:dyDescent="0.35">
      <c r="A3725" s="1">
        <f t="shared" si="58"/>
        <v>42160.124999842134</v>
      </c>
      <c r="B3725" s="3">
        <v>0</v>
      </c>
    </row>
    <row r="3726" spans="1:2" ht="16" x14ac:dyDescent="0.35">
      <c r="A3726" s="1">
        <f t="shared" si="58"/>
        <v>42160.166666508798</v>
      </c>
      <c r="B3726" s="2">
        <v>0</v>
      </c>
    </row>
    <row r="3727" spans="1:2" ht="16" x14ac:dyDescent="0.35">
      <c r="A3727" s="1">
        <f t="shared" si="58"/>
        <v>42160.208333175462</v>
      </c>
      <c r="B3727" s="3">
        <v>0</v>
      </c>
    </row>
    <row r="3728" spans="1:2" ht="16" x14ac:dyDescent="0.35">
      <c r="A3728" s="1">
        <f t="shared" si="58"/>
        <v>42160.249999842126</v>
      </c>
      <c r="B3728" s="2">
        <v>0</v>
      </c>
    </row>
    <row r="3729" spans="1:2" ht="16" x14ac:dyDescent="0.35">
      <c r="A3729" s="1">
        <f t="shared" si="58"/>
        <v>42160.291666508791</v>
      </c>
      <c r="B3729" s="3">
        <v>0</v>
      </c>
    </row>
    <row r="3730" spans="1:2" ht="16" x14ac:dyDescent="0.35">
      <c r="A3730" s="1">
        <f t="shared" si="58"/>
        <v>42160.333333175455</v>
      </c>
      <c r="B3730" s="2">
        <v>0</v>
      </c>
    </row>
    <row r="3731" spans="1:2" ht="16" x14ac:dyDescent="0.35">
      <c r="A3731" s="1">
        <f t="shared" si="58"/>
        <v>42160.374999842119</v>
      </c>
      <c r="B3731" s="3">
        <v>0</v>
      </c>
    </row>
    <row r="3732" spans="1:2" ht="16" x14ac:dyDescent="0.35">
      <c r="A3732" s="1">
        <f t="shared" si="58"/>
        <v>42160.416666508783</v>
      </c>
      <c r="B3732" s="2">
        <v>0</v>
      </c>
    </row>
    <row r="3733" spans="1:2" ht="16" x14ac:dyDescent="0.35">
      <c r="A3733" s="1">
        <f t="shared" si="58"/>
        <v>42160.458333175447</v>
      </c>
      <c r="B3733" s="3">
        <v>0</v>
      </c>
    </row>
    <row r="3734" spans="1:2" ht="16" x14ac:dyDescent="0.35">
      <c r="A3734" s="1">
        <f t="shared" si="58"/>
        <v>42160.499999842112</v>
      </c>
      <c r="B3734" s="2">
        <v>0</v>
      </c>
    </row>
    <row r="3735" spans="1:2" ht="16" x14ac:dyDescent="0.35">
      <c r="A3735" s="1">
        <f t="shared" si="58"/>
        <v>42160.541666508776</v>
      </c>
      <c r="B3735" s="3">
        <v>0</v>
      </c>
    </row>
    <row r="3736" spans="1:2" ht="16" x14ac:dyDescent="0.35">
      <c r="A3736" s="1">
        <f t="shared" si="58"/>
        <v>42160.58333317544</v>
      </c>
      <c r="B3736" s="2">
        <v>0</v>
      </c>
    </row>
    <row r="3737" spans="1:2" ht="16" x14ac:dyDescent="0.35">
      <c r="A3737" s="1">
        <f t="shared" si="58"/>
        <v>42160.624999842104</v>
      </c>
      <c r="B3737" s="3">
        <v>0</v>
      </c>
    </row>
    <row r="3738" spans="1:2" ht="16" x14ac:dyDescent="0.35">
      <c r="A3738" s="1">
        <f t="shared" si="58"/>
        <v>42160.666666508769</v>
      </c>
      <c r="B3738" s="2">
        <v>0</v>
      </c>
    </row>
    <row r="3739" spans="1:2" ht="16" x14ac:dyDescent="0.35">
      <c r="A3739" s="1">
        <f t="shared" si="58"/>
        <v>42160.708333175433</v>
      </c>
      <c r="B3739" s="3">
        <v>0</v>
      </c>
    </row>
    <row r="3740" spans="1:2" ht="16" x14ac:dyDescent="0.35">
      <c r="A3740" s="1">
        <f t="shared" si="58"/>
        <v>42160.749999842097</v>
      </c>
      <c r="B3740" s="2">
        <v>0</v>
      </c>
    </row>
    <row r="3741" spans="1:2" ht="16" x14ac:dyDescent="0.35">
      <c r="A3741" s="1">
        <f t="shared" si="58"/>
        <v>42160.791666508761</v>
      </c>
      <c r="B3741" s="3">
        <v>0</v>
      </c>
    </row>
    <row r="3742" spans="1:2" ht="16" x14ac:dyDescent="0.35">
      <c r="A3742" s="1">
        <f t="shared" si="58"/>
        <v>42160.833333175426</v>
      </c>
      <c r="B3742" s="2">
        <v>0</v>
      </c>
    </row>
    <row r="3743" spans="1:2" ht="16" x14ac:dyDescent="0.35">
      <c r="A3743" s="1">
        <f t="shared" si="58"/>
        <v>42160.87499984209</v>
      </c>
      <c r="B3743" s="3">
        <v>0</v>
      </c>
    </row>
    <row r="3744" spans="1:2" ht="16" x14ac:dyDescent="0.35">
      <c r="A3744" s="1">
        <f t="shared" si="58"/>
        <v>42160.916666508754</v>
      </c>
      <c r="B3744" s="2">
        <v>1.6E-2</v>
      </c>
    </row>
    <row r="3745" spans="1:2" ht="16" x14ac:dyDescent="0.35">
      <c r="A3745" s="1">
        <f t="shared" si="58"/>
        <v>42160.958333175418</v>
      </c>
      <c r="B3745" s="3">
        <v>0</v>
      </c>
    </row>
    <row r="3746" spans="1:2" ht="16" x14ac:dyDescent="0.35">
      <c r="A3746" s="1">
        <f t="shared" si="58"/>
        <v>42160.999999842083</v>
      </c>
      <c r="B3746" s="2">
        <v>0</v>
      </c>
    </row>
    <row r="3747" spans="1:2" ht="16" x14ac:dyDescent="0.35">
      <c r="A3747" s="1">
        <f t="shared" si="58"/>
        <v>42161.041666508747</v>
      </c>
      <c r="B3747" s="3">
        <v>0</v>
      </c>
    </row>
    <row r="3748" spans="1:2" ht="16" x14ac:dyDescent="0.35">
      <c r="A3748" s="1">
        <f t="shared" si="58"/>
        <v>42161.083333175411</v>
      </c>
      <c r="B3748" s="2">
        <v>0</v>
      </c>
    </row>
    <row r="3749" spans="1:2" ht="16" x14ac:dyDescent="0.35">
      <c r="A3749" s="1">
        <f t="shared" si="58"/>
        <v>42161.124999842075</v>
      </c>
      <c r="B3749" s="3">
        <v>0</v>
      </c>
    </row>
    <row r="3750" spans="1:2" ht="16" x14ac:dyDescent="0.35">
      <c r="A3750" s="1">
        <f t="shared" si="58"/>
        <v>42161.16666650874</v>
      </c>
      <c r="B3750" s="2">
        <v>0</v>
      </c>
    </row>
    <row r="3751" spans="1:2" ht="16" x14ac:dyDescent="0.35">
      <c r="A3751" s="1">
        <f t="shared" si="58"/>
        <v>42161.208333175404</v>
      </c>
      <c r="B3751" s="3">
        <v>0</v>
      </c>
    </row>
    <row r="3752" spans="1:2" ht="16" x14ac:dyDescent="0.35">
      <c r="A3752" s="1">
        <f t="shared" si="58"/>
        <v>42161.249999842068</v>
      </c>
      <c r="B3752" s="2">
        <v>0</v>
      </c>
    </row>
    <row r="3753" spans="1:2" ht="16" x14ac:dyDescent="0.35">
      <c r="A3753" s="1">
        <f t="shared" si="58"/>
        <v>42161.291666508732</v>
      </c>
      <c r="B3753" s="3">
        <v>0</v>
      </c>
    </row>
    <row r="3754" spans="1:2" ht="16" x14ac:dyDescent="0.35">
      <c r="A3754" s="1">
        <f t="shared" si="58"/>
        <v>42161.333333175397</v>
      </c>
      <c r="B3754" s="2">
        <v>0</v>
      </c>
    </row>
    <row r="3755" spans="1:2" ht="16" x14ac:dyDescent="0.35">
      <c r="A3755" s="1">
        <f t="shared" si="58"/>
        <v>42161.374999842061</v>
      </c>
      <c r="B3755" s="3">
        <v>0</v>
      </c>
    </row>
    <row r="3756" spans="1:2" ht="16" x14ac:dyDescent="0.35">
      <c r="A3756" s="1">
        <f t="shared" si="58"/>
        <v>42161.416666508725</v>
      </c>
      <c r="B3756" s="2">
        <v>0</v>
      </c>
    </row>
    <row r="3757" spans="1:2" ht="16" x14ac:dyDescent="0.35">
      <c r="A3757" s="1">
        <f t="shared" si="58"/>
        <v>42161.458333175389</v>
      </c>
      <c r="B3757" s="3">
        <v>0</v>
      </c>
    </row>
    <row r="3758" spans="1:2" ht="16" x14ac:dyDescent="0.35">
      <c r="A3758" s="1">
        <f t="shared" si="58"/>
        <v>42161.499999842054</v>
      </c>
      <c r="B3758" s="2">
        <v>0</v>
      </c>
    </row>
    <row r="3759" spans="1:2" ht="16" x14ac:dyDescent="0.35">
      <c r="A3759" s="1">
        <f t="shared" si="58"/>
        <v>42161.541666508718</v>
      </c>
      <c r="B3759" s="3">
        <v>0</v>
      </c>
    </row>
    <row r="3760" spans="1:2" ht="16" x14ac:dyDescent="0.35">
      <c r="A3760" s="1">
        <f t="shared" si="58"/>
        <v>42161.583333175382</v>
      </c>
      <c r="B3760" s="2">
        <v>0</v>
      </c>
    </row>
    <row r="3761" spans="1:2" ht="16" x14ac:dyDescent="0.35">
      <c r="A3761" s="1">
        <f t="shared" si="58"/>
        <v>42161.624999842046</v>
      </c>
      <c r="B3761" s="3">
        <v>0</v>
      </c>
    </row>
    <row r="3762" spans="1:2" ht="16" x14ac:dyDescent="0.35">
      <c r="A3762" s="1">
        <f t="shared" si="58"/>
        <v>42161.66666650871</v>
      </c>
      <c r="B3762" s="2">
        <v>0</v>
      </c>
    </row>
    <row r="3763" spans="1:2" ht="16" x14ac:dyDescent="0.35">
      <c r="A3763" s="1">
        <f t="shared" si="58"/>
        <v>42161.708333175375</v>
      </c>
      <c r="B3763" s="3">
        <v>0</v>
      </c>
    </row>
    <row r="3764" spans="1:2" ht="16" x14ac:dyDescent="0.35">
      <c r="A3764" s="1">
        <f t="shared" si="58"/>
        <v>42161.749999842039</v>
      </c>
      <c r="B3764" s="2">
        <v>0</v>
      </c>
    </row>
    <row r="3765" spans="1:2" ht="16" x14ac:dyDescent="0.35">
      <c r="A3765" s="1">
        <f t="shared" si="58"/>
        <v>42161.791666508703</v>
      </c>
      <c r="B3765" s="3">
        <v>0</v>
      </c>
    </row>
    <row r="3766" spans="1:2" ht="16" x14ac:dyDescent="0.35">
      <c r="A3766" s="1">
        <f t="shared" si="58"/>
        <v>42161.833333175367</v>
      </c>
      <c r="B3766" s="2">
        <v>0</v>
      </c>
    </row>
    <row r="3767" spans="1:2" ht="16" x14ac:dyDescent="0.35">
      <c r="A3767" s="1">
        <f t="shared" si="58"/>
        <v>42161.874999842032</v>
      </c>
      <c r="B3767" s="3">
        <v>0</v>
      </c>
    </row>
    <row r="3768" spans="1:2" ht="16" x14ac:dyDescent="0.35">
      <c r="A3768" s="1">
        <f t="shared" si="58"/>
        <v>42161.916666508696</v>
      </c>
      <c r="B3768" s="2">
        <v>0</v>
      </c>
    </row>
    <row r="3769" spans="1:2" ht="16" x14ac:dyDescent="0.35">
      <c r="A3769" s="1">
        <f t="shared" si="58"/>
        <v>42161.95833317536</v>
      </c>
      <c r="B3769" s="3">
        <v>0</v>
      </c>
    </row>
    <row r="3770" spans="1:2" ht="16" x14ac:dyDescent="0.35">
      <c r="A3770" s="1">
        <f t="shared" si="58"/>
        <v>42161.999999842024</v>
      </c>
      <c r="B3770" s="2">
        <v>0</v>
      </c>
    </row>
    <row r="3771" spans="1:2" ht="16" x14ac:dyDescent="0.35">
      <c r="A3771" s="1">
        <f t="shared" si="58"/>
        <v>42162.041666508689</v>
      </c>
      <c r="B3771" s="3">
        <v>0</v>
      </c>
    </row>
    <row r="3772" spans="1:2" ht="16" x14ac:dyDescent="0.35">
      <c r="A3772" s="1">
        <f t="shared" si="58"/>
        <v>42162.083333175353</v>
      </c>
      <c r="B3772" s="2">
        <v>0</v>
      </c>
    </row>
    <row r="3773" spans="1:2" ht="16" x14ac:dyDescent="0.35">
      <c r="A3773" s="1">
        <f t="shared" si="58"/>
        <v>42162.124999842017</v>
      </c>
      <c r="B3773" s="3">
        <v>0</v>
      </c>
    </row>
    <row r="3774" spans="1:2" ht="16" x14ac:dyDescent="0.35">
      <c r="A3774" s="1">
        <f t="shared" si="58"/>
        <v>42162.166666508681</v>
      </c>
      <c r="B3774" s="2">
        <v>0</v>
      </c>
    </row>
    <row r="3775" spans="1:2" ht="16" x14ac:dyDescent="0.35">
      <c r="A3775" s="1">
        <f t="shared" si="58"/>
        <v>42162.208333175346</v>
      </c>
      <c r="B3775" s="3">
        <v>0</v>
      </c>
    </row>
    <row r="3776" spans="1:2" ht="16" x14ac:dyDescent="0.35">
      <c r="A3776" s="1">
        <f t="shared" si="58"/>
        <v>42162.24999984201</v>
      </c>
      <c r="B3776" s="2">
        <v>0</v>
      </c>
    </row>
    <row r="3777" spans="1:2" ht="16" x14ac:dyDescent="0.35">
      <c r="A3777" s="1">
        <f t="shared" si="58"/>
        <v>42162.291666508674</v>
      </c>
      <c r="B3777" s="3">
        <v>0</v>
      </c>
    </row>
    <row r="3778" spans="1:2" ht="16" x14ac:dyDescent="0.35">
      <c r="A3778" s="1">
        <f t="shared" ref="A3778:A3841" si="59">A3777+"01:00:00"</f>
        <v>42162.333333175338</v>
      </c>
      <c r="B3778" s="2">
        <v>0</v>
      </c>
    </row>
    <row r="3779" spans="1:2" ht="16" x14ac:dyDescent="0.35">
      <c r="A3779" s="1">
        <f t="shared" si="59"/>
        <v>42162.374999842003</v>
      </c>
      <c r="B3779" s="3">
        <v>0</v>
      </c>
    </row>
    <row r="3780" spans="1:2" ht="16" x14ac:dyDescent="0.35">
      <c r="A3780" s="1">
        <f t="shared" si="59"/>
        <v>42162.416666508667</v>
      </c>
      <c r="B3780" s="2">
        <v>0</v>
      </c>
    </row>
    <row r="3781" spans="1:2" ht="16" x14ac:dyDescent="0.35">
      <c r="A3781" s="1">
        <f t="shared" si="59"/>
        <v>42162.458333175331</v>
      </c>
      <c r="B3781" s="3">
        <v>0</v>
      </c>
    </row>
    <row r="3782" spans="1:2" ht="16" x14ac:dyDescent="0.35">
      <c r="A3782" s="1">
        <f t="shared" si="59"/>
        <v>42162.499999841995</v>
      </c>
      <c r="B3782" s="2">
        <v>0</v>
      </c>
    </row>
    <row r="3783" spans="1:2" ht="16" x14ac:dyDescent="0.35">
      <c r="A3783" s="1">
        <f t="shared" si="59"/>
        <v>42162.54166650866</v>
      </c>
      <c r="B3783" s="3">
        <v>0</v>
      </c>
    </row>
    <row r="3784" spans="1:2" ht="16" x14ac:dyDescent="0.35">
      <c r="A3784" s="1">
        <f t="shared" si="59"/>
        <v>42162.583333175324</v>
      </c>
      <c r="B3784" s="2">
        <v>0</v>
      </c>
    </row>
    <row r="3785" spans="1:2" ht="16" x14ac:dyDescent="0.35">
      <c r="A3785" s="1">
        <f t="shared" si="59"/>
        <v>42162.624999841988</v>
      </c>
      <c r="B3785" s="3">
        <v>0</v>
      </c>
    </row>
    <row r="3786" spans="1:2" ht="16" x14ac:dyDescent="0.35">
      <c r="A3786" s="1">
        <f t="shared" si="59"/>
        <v>42162.666666508652</v>
      </c>
      <c r="B3786" s="2">
        <v>0</v>
      </c>
    </row>
    <row r="3787" spans="1:2" ht="16" x14ac:dyDescent="0.35">
      <c r="A3787" s="1">
        <f t="shared" si="59"/>
        <v>42162.708333175317</v>
      </c>
      <c r="B3787" s="3">
        <v>0</v>
      </c>
    </row>
    <row r="3788" spans="1:2" ht="16" x14ac:dyDescent="0.35">
      <c r="A3788" s="1">
        <f t="shared" si="59"/>
        <v>42162.749999841981</v>
      </c>
      <c r="B3788" s="2">
        <v>0</v>
      </c>
    </row>
    <row r="3789" spans="1:2" ht="16" x14ac:dyDescent="0.35">
      <c r="A3789" s="1">
        <f t="shared" si="59"/>
        <v>42162.791666508645</v>
      </c>
      <c r="B3789" s="3">
        <v>0</v>
      </c>
    </row>
    <row r="3790" spans="1:2" ht="16" x14ac:dyDescent="0.35">
      <c r="A3790" s="1">
        <f t="shared" si="59"/>
        <v>42162.833333175309</v>
      </c>
      <c r="B3790" s="2">
        <v>0</v>
      </c>
    </row>
    <row r="3791" spans="1:2" ht="16" x14ac:dyDescent="0.35">
      <c r="A3791" s="1">
        <f t="shared" si="59"/>
        <v>42162.874999841973</v>
      </c>
      <c r="B3791" s="3">
        <v>0</v>
      </c>
    </row>
    <row r="3792" spans="1:2" ht="16" x14ac:dyDescent="0.35">
      <c r="A3792" s="1">
        <f t="shared" si="59"/>
        <v>42162.916666508638</v>
      </c>
      <c r="B3792" s="2">
        <v>0</v>
      </c>
    </row>
    <row r="3793" spans="1:2" ht="16" x14ac:dyDescent="0.35">
      <c r="A3793" s="1">
        <f t="shared" si="59"/>
        <v>42162.958333175302</v>
      </c>
      <c r="B3793" s="3">
        <v>0</v>
      </c>
    </row>
    <row r="3794" spans="1:2" ht="16" x14ac:dyDescent="0.35">
      <c r="A3794" s="1">
        <f t="shared" si="59"/>
        <v>42162.999999841966</v>
      </c>
      <c r="B3794" s="2">
        <v>0</v>
      </c>
    </row>
    <row r="3795" spans="1:2" ht="16" x14ac:dyDescent="0.35">
      <c r="A3795" s="1">
        <f t="shared" si="59"/>
        <v>42163.04166650863</v>
      </c>
      <c r="B3795" s="3">
        <v>0</v>
      </c>
    </row>
    <row r="3796" spans="1:2" ht="16" x14ac:dyDescent="0.35">
      <c r="A3796" s="1">
        <f t="shared" si="59"/>
        <v>42163.083333175295</v>
      </c>
      <c r="B3796" s="2">
        <v>0</v>
      </c>
    </row>
    <row r="3797" spans="1:2" ht="16" x14ac:dyDescent="0.35">
      <c r="A3797" s="1">
        <f t="shared" si="59"/>
        <v>42163.124999841959</v>
      </c>
      <c r="B3797" s="3">
        <v>0</v>
      </c>
    </row>
    <row r="3798" spans="1:2" ht="16" x14ac:dyDescent="0.35">
      <c r="A3798" s="1">
        <f t="shared" si="59"/>
        <v>42163.166666508623</v>
      </c>
      <c r="B3798" s="2">
        <v>0</v>
      </c>
    </row>
    <row r="3799" spans="1:2" ht="16" x14ac:dyDescent="0.35">
      <c r="A3799" s="1">
        <f t="shared" si="59"/>
        <v>42163.208333175287</v>
      </c>
      <c r="B3799" s="3">
        <v>0</v>
      </c>
    </row>
    <row r="3800" spans="1:2" ht="16" x14ac:dyDescent="0.35">
      <c r="A3800" s="1">
        <f t="shared" si="59"/>
        <v>42163.249999841952</v>
      </c>
      <c r="B3800" s="2">
        <v>0</v>
      </c>
    </row>
    <row r="3801" spans="1:2" ht="16" x14ac:dyDescent="0.35">
      <c r="A3801" s="1">
        <f t="shared" si="59"/>
        <v>42163.291666508616</v>
      </c>
      <c r="B3801" s="3">
        <v>0</v>
      </c>
    </row>
    <row r="3802" spans="1:2" ht="16" x14ac:dyDescent="0.35">
      <c r="A3802" s="1">
        <f t="shared" si="59"/>
        <v>42163.33333317528</v>
      </c>
      <c r="B3802" s="2">
        <v>0</v>
      </c>
    </row>
    <row r="3803" spans="1:2" ht="16" x14ac:dyDescent="0.35">
      <c r="A3803" s="1">
        <f t="shared" si="59"/>
        <v>42163.374999841944</v>
      </c>
      <c r="B3803" s="3">
        <v>0</v>
      </c>
    </row>
    <row r="3804" spans="1:2" ht="16" x14ac:dyDescent="0.35">
      <c r="A3804" s="1">
        <f t="shared" si="59"/>
        <v>42163.416666508609</v>
      </c>
      <c r="B3804" s="2">
        <v>0</v>
      </c>
    </row>
    <row r="3805" spans="1:2" ht="16" x14ac:dyDescent="0.35">
      <c r="A3805" s="1">
        <f t="shared" si="59"/>
        <v>42163.458333175273</v>
      </c>
      <c r="B3805" s="3">
        <v>0</v>
      </c>
    </row>
    <row r="3806" spans="1:2" ht="16" x14ac:dyDescent="0.35">
      <c r="A3806" s="1">
        <f t="shared" si="59"/>
        <v>42163.499999841937</v>
      </c>
      <c r="B3806" s="2">
        <v>0</v>
      </c>
    </row>
    <row r="3807" spans="1:2" ht="16" x14ac:dyDescent="0.35">
      <c r="A3807" s="1">
        <f t="shared" si="59"/>
        <v>42163.541666508601</v>
      </c>
      <c r="B3807" s="3">
        <v>0</v>
      </c>
    </row>
    <row r="3808" spans="1:2" ht="16" x14ac:dyDescent="0.35">
      <c r="A3808" s="1">
        <f t="shared" si="59"/>
        <v>42163.583333175266</v>
      </c>
      <c r="B3808" s="2">
        <v>0</v>
      </c>
    </row>
    <row r="3809" spans="1:2" ht="16" x14ac:dyDescent="0.35">
      <c r="A3809" s="1">
        <f t="shared" si="59"/>
        <v>42163.62499984193</v>
      </c>
      <c r="B3809" s="3">
        <v>0</v>
      </c>
    </row>
    <row r="3810" spans="1:2" ht="16" x14ac:dyDescent="0.35">
      <c r="A3810" s="1">
        <f t="shared" si="59"/>
        <v>42163.666666508594</v>
      </c>
      <c r="B3810" s="2">
        <v>0</v>
      </c>
    </row>
    <row r="3811" spans="1:2" ht="16" x14ac:dyDescent="0.35">
      <c r="A3811" s="1">
        <f t="shared" si="59"/>
        <v>42163.708333175258</v>
      </c>
      <c r="B3811" s="3">
        <v>0</v>
      </c>
    </row>
    <row r="3812" spans="1:2" ht="16" x14ac:dyDescent="0.35">
      <c r="A3812" s="1">
        <f t="shared" si="59"/>
        <v>42163.749999841923</v>
      </c>
      <c r="B3812" s="2">
        <v>0</v>
      </c>
    </row>
    <row r="3813" spans="1:2" ht="16" x14ac:dyDescent="0.35">
      <c r="A3813" s="1">
        <f t="shared" si="59"/>
        <v>42163.791666508587</v>
      </c>
      <c r="B3813" s="3">
        <v>0</v>
      </c>
    </row>
    <row r="3814" spans="1:2" ht="16" x14ac:dyDescent="0.35">
      <c r="A3814" s="1">
        <f t="shared" si="59"/>
        <v>42163.833333175251</v>
      </c>
      <c r="B3814" s="2">
        <v>0</v>
      </c>
    </row>
    <row r="3815" spans="1:2" ht="16" x14ac:dyDescent="0.35">
      <c r="A3815" s="1">
        <f t="shared" si="59"/>
        <v>42163.874999841915</v>
      </c>
      <c r="B3815" s="3">
        <v>0</v>
      </c>
    </row>
    <row r="3816" spans="1:2" ht="16" x14ac:dyDescent="0.35">
      <c r="A3816" s="1">
        <f t="shared" si="59"/>
        <v>42163.91666650858</v>
      </c>
      <c r="B3816" s="2">
        <v>0</v>
      </c>
    </row>
    <row r="3817" spans="1:2" ht="16" x14ac:dyDescent="0.35">
      <c r="A3817" s="1">
        <f t="shared" si="59"/>
        <v>42163.958333175244</v>
      </c>
      <c r="B3817" s="3">
        <v>0</v>
      </c>
    </row>
    <row r="3818" spans="1:2" ht="16" x14ac:dyDescent="0.35">
      <c r="A3818" s="1">
        <f t="shared" si="59"/>
        <v>42163.999999841908</v>
      </c>
      <c r="B3818" s="2">
        <v>0</v>
      </c>
    </row>
    <row r="3819" spans="1:2" ht="16" x14ac:dyDescent="0.35">
      <c r="A3819" s="1">
        <f t="shared" si="59"/>
        <v>42164.041666508572</v>
      </c>
      <c r="B3819" s="3">
        <v>0</v>
      </c>
    </row>
    <row r="3820" spans="1:2" ht="16" x14ac:dyDescent="0.35">
      <c r="A3820" s="1">
        <f t="shared" si="59"/>
        <v>42164.083333175236</v>
      </c>
      <c r="B3820" s="2">
        <v>0</v>
      </c>
    </row>
    <row r="3821" spans="1:2" ht="16" x14ac:dyDescent="0.35">
      <c r="A3821" s="1">
        <f t="shared" si="59"/>
        <v>42164.124999841901</v>
      </c>
      <c r="B3821" s="3">
        <v>0</v>
      </c>
    </row>
    <row r="3822" spans="1:2" ht="16" x14ac:dyDescent="0.35">
      <c r="A3822" s="1">
        <f t="shared" si="59"/>
        <v>42164.166666508565</v>
      </c>
      <c r="B3822" s="2">
        <v>0</v>
      </c>
    </row>
    <row r="3823" spans="1:2" ht="16" x14ac:dyDescent="0.35">
      <c r="A3823" s="1">
        <f t="shared" si="59"/>
        <v>42164.208333175229</v>
      </c>
      <c r="B3823" s="3">
        <v>0</v>
      </c>
    </row>
    <row r="3824" spans="1:2" ht="16" x14ac:dyDescent="0.35">
      <c r="A3824" s="1">
        <f t="shared" si="59"/>
        <v>42164.249999841893</v>
      </c>
      <c r="B3824" s="2">
        <v>0</v>
      </c>
    </row>
    <row r="3825" spans="1:2" ht="16" x14ac:dyDescent="0.35">
      <c r="A3825" s="1">
        <f t="shared" si="59"/>
        <v>42164.291666508558</v>
      </c>
      <c r="B3825" s="3">
        <v>0</v>
      </c>
    </row>
    <row r="3826" spans="1:2" ht="16" x14ac:dyDescent="0.35">
      <c r="A3826" s="1">
        <f t="shared" si="59"/>
        <v>42164.333333175222</v>
      </c>
      <c r="B3826" s="2">
        <v>0</v>
      </c>
    </row>
    <row r="3827" spans="1:2" ht="16" x14ac:dyDescent="0.35">
      <c r="A3827" s="1">
        <f t="shared" si="59"/>
        <v>42164.374999841886</v>
      </c>
      <c r="B3827" s="3">
        <v>0</v>
      </c>
    </row>
    <row r="3828" spans="1:2" ht="16" x14ac:dyDescent="0.35">
      <c r="A3828" s="1">
        <f t="shared" si="59"/>
        <v>42164.41666650855</v>
      </c>
      <c r="B3828" s="2">
        <v>0</v>
      </c>
    </row>
    <row r="3829" spans="1:2" ht="16" x14ac:dyDescent="0.35">
      <c r="A3829" s="1">
        <f t="shared" si="59"/>
        <v>42164.458333175215</v>
      </c>
      <c r="B3829" s="3">
        <v>0</v>
      </c>
    </row>
    <row r="3830" spans="1:2" ht="16" x14ac:dyDescent="0.35">
      <c r="A3830" s="1">
        <f t="shared" si="59"/>
        <v>42164.499999841879</v>
      </c>
      <c r="B3830" s="2">
        <v>0</v>
      </c>
    </row>
    <row r="3831" spans="1:2" ht="16" x14ac:dyDescent="0.35">
      <c r="A3831" s="1">
        <f t="shared" si="59"/>
        <v>42164.541666508543</v>
      </c>
      <c r="B3831" s="3">
        <v>0</v>
      </c>
    </row>
    <row r="3832" spans="1:2" ht="16" x14ac:dyDescent="0.35">
      <c r="A3832" s="1">
        <f t="shared" si="59"/>
        <v>42164.583333175207</v>
      </c>
      <c r="B3832" s="2">
        <v>0</v>
      </c>
    </row>
    <row r="3833" spans="1:2" ht="16" x14ac:dyDescent="0.35">
      <c r="A3833" s="1">
        <f t="shared" si="59"/>
        <v>42164.624999841872</v>
      </c>
      <c r="B3833" s="3">
        <v>0</v>
      </c>
    </row>
    <row r="3834" spans="1:2" ht="16" x14ac:dyDescent="0.35">
      <c r="A3834" s="1">
        <f t="shared" si="59"/>
        <v>42164.666666508536</v>
      </c>
      <c r="B3834" s="2">
        <v>0</v>
      </c>
    </row>
    <row r="3835" spans="1:2" ht="16" x14ac:dyDescent="0.35">
      <c r="A3835" s="1">
        <f t="shared" si="59"/>
        <v>42164.7083331752</v>
      </c>
      <c r="B3835" s="3">
        <v>0</v>
      </c>
    </row>
    <row r="3836" spans="1:2" ht="16" x14ac:dyDescent="0.35">
      <c r="A3836" s="1">
        <f t="shared" si="59"/>
        <v>42164.749999841864</v>
      </c>
      <c r="B3836" s="2">
        <v>0</v>
      </c>
    </row>
    <row r="3837" spans="1:2" ht="16" x14ac:dyDescent="0.35">
      <c r="A3837" s="1">
        <f t="shared" si="59"/>
        <v>42164.791666508529</v>
      </c>
      <c r="B3837" s="3">
        <v>0</v>
      </c>
    </row>
    <row r="3838" spans="1:2" ht="16" x14ac:dyDescent="0.35">
      <c r="A3838" s="1">
        <f t="shared" si="59"/>
        <v>42164.833333175193</v>
      </c>
      <c r="B3838" s="2">
        <v>0</v>
      </c>
    </row>
    <row r="3839" spans="1:2" ht="16" x14ac:dyDescent="0.35">
      <c r="A3839" s="1">
        <f t="shared" si="59"/>
        <v>42164.874999841857</v>
      </c>
      <c r="B3839" s="3">
        <v>0</v>
      </c>
    </row>
    <row r="3840" spans="1:2" ht="16" x14ac:dyDescent="0.35">
      <c r="A3840" s="1">
        <f t="shared" si="59"/>
        <v>42164.916666508521</v>
      </c>
      <c r="B3840" s="2">
        <v>0</v>
      </c>
    </row>
    <row r="3841" spans="1:2" ht="16" x14ac:dyDescent="0.35">
      <c r="A3841" s="1">
        <f t="shared" si="59"/>
        <v>42164.958333175186</v>
      </c>
      <c r="B3841" s="3">
        <v>0</v>
      </c>
    </row>
    <row r="3842" spans="1:2" ht="16" x14ac:dyDescent="0.35">
      <c r="A3842" s="1">
        <f t="shared" ref="A3842:A3905" si="60">A3841+"01:00:00"</f>
        <v>42164.99999984185</v>
      </c>
      <c r="B3842" s="2">
        <v>0</v>
      </c>
    </row>
    <row r="3843" spans="1:2" ht="16" x14ac:dyDescent="0.35">
      <c r="A3843" s="1">
        <f t="shared" si="60"/>
        <v>42165.041666508514</v>
      </c>
      <c r="B3843" s="3">
        <v>0</v>
      </c>
    </row>
    <row r="3844" spans="1:2" ht="16" x14ac:dyDescent="0.35">
      <c r="A3844" s="1">
        <f t="shared" si="60"/>
        <v>42165.083333175178</v>
      </c>
      <c r="B3844" s="2">
        <v>0</v>
      </c>
    </row>
    <row r="3845" spans="1:2" ht="16" x14ac:dyDescent="0.35">
      <c r="A3845" s="1">
        <f t="shared" si="60"/>
        <v>42165.124999841843</v>
      </c>
      <c r="B3845" s="3">
        <v>0</v>
      </c>
    </row>
    <row r="3846" spans="1:2" ht="16" x14ac:dyDescent="0.35">
      <c r="A3846" s="1">
        <f t="shared" si="60"/>
        <v>42165.166666508507</v>
      </c>
      <c r="B3846" s="2">
        <v>0</v>
      </c>
    </row>
    <row r="3847" spans="1:2" ht="16" x14ac:dyDescent="0.35">
      <c r="A3847" s="1">
        <f t="shared" si="60"/>
        <v>42165.208333175171</v>
      </c>
      <c r="B3847" s="3">
        <v>0</v>
      </c>
    </row>
    <row r="3848" spans="1:2" ht="16" x14ac:dyDescent="0.35">
      <c r="A3848" s="1">
        <f t="shared" si="60"/>
        <v>42165.249999841835</v>
      </c>
      <c r="B3848" s="2">
        <v>0</v>
      </c>
    </row>
    <row r="3849" spans="1:2" ht="16" x14ac:dyDescent="0.35">
      <c r="A3849" s="1">
        <f t="shared" si="60"/>
        <v>42165.291666508499</v>
      </c>
      <c r="B3849" s="3">
        <v>0</v>
      </c>
    </row>
    <row r="3850" spans="1:2" ht="16" x14ac:dyDescent="0.35">
      <c r="A3850" s="1">
        <f t="shared" si="60"/>
        <v>42165.333333175164</v>
      </c>
      <c r="B3850" s="2">
        <v>0</v>
      </c>
    </row>
    <row r="3851" spans="1:2" ht="16" x14ac:dyDescent="0.35">
      <c r="A3851" s="1">
        <f t="shared" si="60"/>
        <v>42165.374999841828</v>
      </c>
      <c r="B3851" s="3">
        <v>0</v>
      </c>
    </row>
    <row r="3852" spans="1:2" ht="16" x14ac:dyDescent="0.35">
      <c r="A3852" s="1">
        <f t="shared" si="60"/>
        <v>42165.416666508492</v>
      </c>
      <c r="B3852" s="2">
        <v>0</v>
      </c>
    </row>
    <row r="3853" spans="1:2" ht="16" x14ac:dyDescent="0.35">
      <c r="A3853" s="1">
        <f t="shared" si="60"/>
        <v>42165.458333175156</v>
      </c>
      <c r="B3853" s="3">
        <v>0</v>
      </c>
    </row>
    <row r="3854" spans="1:2" ht="16" x14ac:dyDescent="0.35">
      <c r="A3854" s="1">
        <f t="shared" si="60"/>
        <v>42165.499999841821</v>
      </c>
      <c r="B3854" s="2">
        <v>0</v>
      </c>
    </row>
    <row r="3855" spans="1:2" ht="16" x14ac:dyDescent="0.35">
      <c r="A3855" s="1">
        <f t="shared" si="60"/>
        <v>42165.541666508485</v>
      </c>
      <c r="B3855" s="3">
        <v>0</v>
      </c>
    </row>
    <row r="3856" spans="1:2" ht="16" x14ac:dyDescent="0.35">
      <c r="A3856" s="1">
        <f t="shared" si="60"/>
        <v>42165.583333175149</v>
      </c>
      <c r="B3856" s="2">
        <v>0</v>
      </c>
    </row>
    <row r="3857" spans="1:2" ht="16" x14ac:dyDescent="0.35">
      <c r="A3857" s="1">
        <f t="shared" si="60"/>
        <v>42165.624999841813</v>
      </c>
      <c r="B3857" s="3">
        <v>0</v>
      </c>
    </row>
    <row r="3858" spans="1:2" ht="16" x14ac:dyDescent="0.35">
      <c r="A3858" s="1">
        <f t="shared" si="60"/>
        <v>42165.666666508478</v>
      </c>
      <c r="B3858" s="2">
        <v>0</v>
      </c>
    </row>
    <row r="3859" spans="1:2" ht="16" x14ac:dyDescent="0.35">
      <c r="A3859" s="1">
        <f t="shared" si="60"/>
        <v>42165.708333175142</v>
      </c>
      <c r="B3859" s="3">
        <v>0</v>
      </c>
    </row>
    <row r="3860" spans="1:2" ht="16" x14ac:dyDescent="0.35">
      <c r="A3860" s="1">
        <f t="shared" si="60"/>
        <v>42165.749999841806</v>
      </c>
      <c r="B3860" s="2">
        <v>0</v>
      </c>
    </row>
    <row r="3861" spans="1:2" ht="16" x14ac:dyDescent="0.35">
      <c r="A3861" s="1">
        <f t="shared" si="60"/>
        <v>42165.79166650847</v>
      </c>
      <c r="B3861" s="3">
        <v>0</v>
      </c>
    </row>
    <row r="3862" spans="1:2" ht="16" x14ac:dyDescent="0.35">
      <c r="A3862" s="1">
        <f t="shared" si="60"/>
        <v>42165.833333175135</v>
      </c>
      <c r="B3862" s="2">
        <v>0</v>
      </c>
    </row>
    <row r="3863" spans="1:2" ht="16" x14ac:dyDescent="0.35">
      <c r="A3863" s="1">
        <f t="shared" si="60"/>
        <v>42165.874999841799</v>
      </c>
      <c r="B3863" s="3">
        <v>0</v>
      </c>
    </row>
    <row r="3864" spans="1:2" ht="16" x14ac:dyDescent="0.35">
      <c r="A3864" s="1">
        <f t="shared" si="60"/>
        <v>42165.916666508463</v>
      </c>
      <c r="B3864" s="2">
        <v>0</v>
      </c>
    </row>
    <row r="3865" spans="1:2" ht="16" x14ac:dyDescent="0.35">
      <c r="A3865" s="1">
        <f t="shared" si="60"/>
        <v>42165.958333175127</v>
      </c>
      <c r="B3865" s="3">
        <v>0</v>
      </c>
    </row>
    <row r="3866" spans="1:2" ht="16" x14ac:dyDescent="0.35">
      <c r="A3866" s="1">
        <f t="shared" si="60"/>
        <v>42165.999999841792</v>
      </c>
      <c r="B3866" s="2">
        <v>0</v>
      </c>
    </row>
    <row r="3867" spans="1:2" ht="16" x14ac:dyDescent="0.35">
      <c r="A3867" s="1">
        <f t="shared" si="60"/>
        <v>42166.041666508456</v>
      </c>
      <c r="B3867" s="3">
        <v>0</v>
      </c>
    </row>
    <row r="3868" spans="1:2" ht="16" x14ac:dyDescent="0.35">
      <c r="A3868" s="1">
        <f t="shared" si="60"/>
        <v>42166.08333317512</v>
      </c>
      <c r="B3868" s="2">
        <v>0</v>
      </c>
    </row>
    <row r="3869" spans="1:2" ht="16" x14ac:dyDescent="0.35">
      <c r="A3869" s="1">
        <f t="shared" si="60"/>
        <v>42166.124999841784</v>
      </c>
      <c r="B3869" s="3">
        <v>0</v>
      </c>
    </row>
    <row r="3870" spans="1:2" ht="16" x14ac:dyDescent="0.35">
      <c r="A3870" s="1">
        <f t="shared" si="60"/>
        <v>42166.166666508449</v>
      </c>
      <c r="B3870" s="2">
        <v>0</v>
      </c>
    </row>
    <row r="3871" spans="1:2" ht="16" x14ac:dyDescent="0.35">
      <c r="A3871" s="1">
        <f t="shared" si="60"/>
        <v>42166.208333175113</v>
      </c>
      <c r="B3871" s="3">
        <v>0</v>
      </c>
    </row>
    <row r="3872" spans="1:2" ht="16" x14ac:dyDescent="0.35">
      <c r="A3872" s="1">
        <f t="shared" si="60"/>
        <v>42166.249999841777</v>
      </c>
      <c r="B3872" s="2">
        <v>0</v>
      </c>
    </row>
    <row r="3873" spans="1:2" ht="16" x14ac:dyDescent="0.35">
      <c r="A3873" s="1">
        <f t="shared" si="60"/>
        <v>42166.291666508441</v>
      </c>
      <c r="B3873" s="3">
        <v>0</v>
      </c>
    </row>
    <row r="3874" spans="1:2" ht="16" x14ac:dyDescent="0.35">
      <c r="A3874" s="1">
        <f t="shared" si="60"/>
        <v>42166.333333175106</v>
      </c>
      <c r="B3874" s="2">
        <v>0</v>
      </c>
    </row>
    <row r="3875" spans="1:2" ht="16" x14ac:dyDescent="0.35">
      <c r="A3875" s="1">
        <f t="shared" si="60"/>
        <v>42166.37499984177</v>
      </c>
      <c r="B3875" s="3">
        <v>0</v>
      </c>
    </row>
    <row r="3876" spans="1:2" ht="16" x14ac:dyDescent="0.35">
      <c r="A3876" s="1">
        <f t="shared" si="60"/>
        <v>42166.416666508434</v>
      </c>
      <c r="B3876" s="2">
        <v>0</v>
      </c>
    </row>
    <row r="3877" spans="1:2" ht="16" x14ac:dyDescent="0.35">
      <c r="A3877" s="1">
        <f t="shared" si="60"/>
        <v>42166.458333175098</v>
      </c>
      <c r="B3877" s="3">
        <v>0</v>
      </c>
    </row>
    <row r="3878" spans="1:2" ht="16" x14ac:dyDescent="0.35">
      <c r="A3878" s="1">
        <f t="shared" si="60"/>
        <v>42166.499999841762</v>
      </c>
      <c r="B3878" s="2">
        <v>0</v>
      </c>
    </row>
    <row r="3879" spans="1:2" ht="16" x14ac:dyDescent="0.35">
      <c r="A3879" s="1">
        <f t="shared" si="60"/>
        <v>42166.541666508427</v>
      </c>
      <c r="B3879" s="3">
        <v>0</v>
      </c>
    </row>
    <row r="3880" spans="1:2" ht="16" x14ac:dyDescent="0.35">
      <c r="A3880" s="1">
        <f t="shared" si="60"/>
        <v>42166.583333175091</v>
      </c>
      <c r="B3880" s="2">
        <v>0</v>
      </c>
    </row>
    <row r="3881" spans="1:2" ht="16" x14ac:dyDescent="0.35">
      <c r="A3881" s="1">
        <f t="shared" si="60"/>
        <v>42166.624999841755</v>
      </c>
      <c r="B3881" s="3">
        <v>0</v>
      </c>
    </row>
    <row r="3882" spans="1:2" ht="16" x14ac:dyDescent="0.35">
      <c r="A3882" s="1">
        <f t="shared" si="60"/>
        <v>42166.666666508419</v>
      </c>
      <c r="B3882" s="2">
        <v>0</v>
      </c>
    </row>
    <row r="3883" spans="1:2" ht="16" x14ac:dyDescent="0.35">
      <c r="A3883" s="1">
        <f t="shared" si="60"/>
        <v>42166.708333175084</v>
      </c>
      <c r="B3883" s="3">
        <v>0</v>
      </c>
    </row>
    <row r="3884" spans="1:2" ht="16" x14ac:dyDescent="0.35">
      <c r="A3884" s="1">
        <f t="shared" si="60"/>
        <v>42166.749999841748</v>
      </c>
      <c r="B3884" s="2">
        <v>0</v>
      </c>
    </row>
    <row r="3885" spans="1:2" ht="16" x14ac:dyDescent="0.35">
      <c r="A3885" s="1">
        <f t="shared" si="60"/>
        <v>42166.791666508412</v>
      </c>
      <c r="B3885" s="3">
        <v>0</v>
      </c>
    </row>
    <row r="3886" spans="1:2" ht="16" x14ac:dyDescent="0.35">
      <c r="A3886" s="1">
        <f t="shared" si="60"/>
        <v>42166.833333175076</v>
      </c>
      <c r="B3886" s="2">
        <v>0</v>
      </c>
    </row>
    <row r="3887" spans="1:2" ht="16" x14ac:dyDescent="0.35">
      <c r="A3887" s="1">
        <f t="shared" si="60"/>
        <v>42166.874999841741</v>
      </c>
      <c r="B3887" s="3">
        <v>0</v>
      </c>
    </row>
    <row r="3888" spans="1:2" ht="16" x14ac:dyDescent="0.35">
      <c r="A3888" s="1">
        <f t="shared" si="60"/>
        <v>42166.916666508405</v>
      </c>
      <c r="B3888" s="2">
        <v>0</v>
      </c>
    </row>
    <row r="3889" spans="1:2" ht="16" x14ac:dyDescent="0.35">
      <c r="A3889" s="1">
        <f t="shared" si="60"/>
        <v>42166.958333175069</v>
      </c>
      <c r="B3889" s="3">
        <v>0</v>
      </c>
    </row>
    <row r="3890" spans="1:2" ht="16" x14ac:dyDescent="0.35">
      <c r="A3890" s="1">
        <f t="shared" si="60"/>
        <v>42166.999999841733</v>
      </c>
      <c r="B3890" s="2">
        <v>0</v>
      </c>
    </row>
    <row r="3891" spans="1:2" ht="16" x14ac:dyDescent="0.35">
      <c r="A3891" s="1">
        <f t="shared" si="60"/>
        <v>42167.041666508398</v>
      </c>
      <c r="B3891" s="3">
        <v>0</v>
      </c>
    </row>
    <row r="3892" spans="1:2" ht="16" x14ac:dyDescent="0.35">
      <c r="A3892" s="1">
        <f t="shared" si="60"/>
        <v>42167.083333175062</v>
      </c>
      <c r="B3892" s="2">
        <v>0</v>
      </c>
    </row>
    <row r="3893" spans="1:2" ht="16" x14ac:dyDescent="0.35">
      <c r="A3893" s="1">
        <f t="shared" si="60"/>
        <v>42167.124999841726</v>
      </c>
      <c r="B3893" s="3">
        <v>0</v>
      </c>
    </row>
    <row r="3894" spans="1:2" ht="16" x14ac:dyDescent="0.35">
      <c r="A3894" s="1">
        <f t="shared" si="60"/>
        <v>42167.16666650839</v>
      </c>
      <c r="B3894" s="2">
        <v>0</v>
      </c>
    </row>
    <row r="3895" spans="1:2" ht="16" x14ac:dyDescent="0.35">
      <c r="A3895" s="1">
        <f t="shared" si="60"/>
        <v>42167.208333175055</v>
      </c>
      <c r="B3895" s="3">
        <v>0</v>
      </c>
    </row>
    <row r="3896" spans="1:2" ht="16" x14ac:dyDescent="0.35">
      <c r="A3896" s="1">
        <f t="shared" si="60"/>
        <v>42167.249999841719</v>
      </c>
      <c r="B3896" s="2">
        <v>0</v>
      </c>
    </row>
    <row r="3897" spans="1:2" ht="16" x14ac:dyDescent="0.35">
      <c r="A3897" s="1">
        <f t="shared" si="60"/>
        <v>42167.291666508383</v>
      </c>
      <c r="B3897" s="3">
        <v>0</v>
      </c>
    </row>
    <row r="3898" spans="1:2" ht="16" x14ac:dyDescent="0.35">
      <c r="A3898" s="1">
        <f t="shared" si="60"/>
        <v>42167.333333175047</v>
      </c>
      <c r="B3898" s="2">
        <v>0</v>
      </c>
    </row>
    <row r="3899" spans="1:2" ht="16" x14ac:dyDescent="0.35">
      <c r="A3899" s="1">
        <f t="shared" si="60"/>
        <v>42167.374999841712</v>
      </c>
      <c r="B3899" s="3">
        <v>0</v>
      </c>
    </row>
    <row r="3900" spans="1:2" ht="16" x14ac:dyDescent="0.35">
      <c r="A3900" s="1">
        <f t="shared" si="60"/>
        <v>42167.416666508376</v>
      </c>
      <c r="B3900" s="2">
        <v>0</v>
      </c>
    </row>
    <row r="3901" spans="1:2" ht="16" x14ac:dyDescent="0.35">
      <c r="A3901" s="1">
        <f t="shared" si="60"/>
        <v>42167.45833317504</v>
      </c>
      <c r="B3901" s="3">
        <v>0</v>
      </c>
    </row>
    <row r="3902" spans="1:2" ht="16" x14ac:dyDescent="0.35">
      <c r="A3902" s="1">
        <f t="shared" si="60"/>
        <v>42167.499999841704</v>
      </c>
      <c r="B3902" s="2">
        <v>0</v>
      </c>
    </row>
    <row r="3903" spans="1:2" ht="16" x14ac:dyDescent="0.35">
      <c r="A3903" s="1">
        <f t="shared" si="60"/>
        <v>42167.541666508369</v>
      </c>
      <c r="B3903" s="3">
        <v>0</v>
      </c>
    </row>
    <row r="3904" spans="1:2" ht="16" x14ac:dyDescent="0.35">
      <c r="A3904" s="1">
        <f t="shared" si="60"/>
        <v>42167.583333175033</v>
      </c>
      <c r="B3904" s="2">
        <v>0</v>
      </c>
    </row>
    <row r="3905" spans="1:2" ht="16" x14ac:dyDescent="0.35">
      <c r="A3905" s="1">
        <f t="shared" si="60"/>
        <v>42167.624999841697</v>
      </c>
      <c r="B3905" s="3">
        <v>0</v>
      </c>
    </row>
    <row r="3906" spans="1:2" ht="16" x14ac:dyDescent="0.35">
      <c r="A3906" s="1">
        <f t="shared" ref="A3906:A3969" si="61">A3905+"01:00:00"</f>
        <v>42167.666666508361</v>
      </c>
      <c r="B3906" s="2">
        <v>0</v>
      </c>
    </row>
    <row r="3907" spans="1:2" ht="16" x14ac:dyDescent="0.35">
      <c r="A3907" s="1">
        <f t="shared" si="61"/>
        <v>42167.708333175025</v>
      </c>
      <c r="B3907" s="3">
        <v>0</v>
      </c>
    </row>
    <row r="3908" spans="1:2" ht="16" x14ac:dyDescent="0.35">
      <c r="A3908" s="1">
        <f t="shared" si="61"/>
        <v>42167.74999984169</v>
      </c>
      <c r="B3908" s="2">
        <v>0</v>
      </c>
    </row>
    <row r="3909" spans="1:2" ht="16" x14ac:dyDescent="0.35">
      <c r="A3909" s="1">
        <f t="shared" si="61"/>
        <v>42167.791666508354</v>
      </c>
      <c r="B3909" s="3">
        <v>0</v>
      </c>
    </row>
    <row r="3910" spans="1:2" ht="16" x14ac:dyDescent="0.35">
      <c r="A3910" s="1">
        <f t="shared" si="61"/>
        <v>42167.833333175018</v>
      </c>
      <c r="B3910" s="2">
        <v>0</v>
      </c>
    </row>
    <row r="3911" spans="1:2" ht="16" x14ac:dyDescent="0.35">
      <c r="A3911" s="1">
        <f t="shared" si="61"/>
        <v>42167.874999841682</v>
      </c>
      <c r="B3911" s="3">
        <v>0</v>
      </c>
    </row>
    <row r="3912" spans="1:2" ht="16" x14ac:dyDescent="0.35">
      <c r="A3912" s="1">
        <f t="shared" si="61"/>
        <v>42167.916666508347</v>
      </c>
      <c r="B3912" s="2">
        <v>0</v>
      </c>
    </row>
    <row r="3913" spans="1:2" ht="16" x14ac:dyDescent="0.35">
      <c r="A3913" s="1">
        <f t="shared" si="61"/>
        <v>42167.958333175011</v>
      </c>
      <c r="B3913" s="3">
        <v>0</v>
      </c>
    </row>
    <row r="3914" spans="1:2" ht="16" x14ac:dyDescent="0.35">
      <c r="A3914" s="1">
        <f t="shared" si="61"/>
        <v>42167.999999841675</v>
      </c>
      <c r="B3914" s="2">
        <v>0</v>
      </c>
    </row>
    <row r="3915" spans="1:2" ht="16" x14ac:dyDescent="0.35">
      <c r="A3915" s="1">
        <f t="shared" si="61"/>
        <v>42168.041666508339</v>
      </c>
      <c r="B3915" s="3">
        <v>0</v>
      </c>
    </row>
    <row r="3916" spans="1:2" ht="16" x14ac:dyDescent="0.35">
      <c r="A3916" s="1">
        <f t="shared" si="61"/>
        <v>42168.083333175004</v>
      </c>
      <c r="B3916" s="2">
        <v>0</v>
      </c>
    </row>
    <row r="3917" spans="1:2" ht="16" x14ac:dyDescent="0.35">
      <c r="A3917" s="1">
        <f t="shared" si="61"/>
        <v>42168.124999841668</v>
      </c>
      <c r="B3917" s="3">
        <v>0</v>
      </c>
    </row>
    <row r="3918" spans="1:2" ht="16" x14ac:dyDescent="0.35">
      <c r="A3918" s="1">
        <f t="shared" si="61"/>
        <v>42168.166666508332</v>
      </c>
      <c r="B3918" s="2">
        <v>0</v>
      </c>
    </row>
    <row r="3919" spans="1:2" ht="16" x14ac:dyDescent="0.35">
      <c r="A3919" s="1">
        <f t="shared" si="61"/>
        <v>42168.208333174996</v>
      </c>
      <c r="B3919" s="3">
        <v>0</v>
      </c>
    </row>
    <row r="3920" spans="1:2" ht="16" x14ac:dyDescent="0.35">
      <c r="A3920" s="1">
        <f t="shared" si="61"/>
        <v>42168.249999841661</v>
      </c>
      <c r="B3920" s="2">
        <v>0</v>
      </c>
    </row>
    <row r="3921" spans="1:2" ht="16" x14ac:dyDescent="0.35">
      <c r="A3921" s="1">
        <f t="shared" si="61"/>
        <v>42168.291666508325</v>
      </c>
      <c r="B3921" s="3">
        <v>0</v>
      </c>
    </row>
    <row r="3922" spans="1:2" ht="16" x14ac:dyDescent="0.35">
      <c r="A3922" s="1">
        <f t="shared" si="61"/>
        <v>42168.333333174989</v>
      </c>
      <c r="B3922" s="2">
        <v>0</v>
      </c>
    </row>
    <row r="3923" spans="1:2" ht="16" x14ac:dyDescent="0.35">
      <c r="A3923" s="1">
        <f t="shared" si="61"/>
        <v>42168.374999841653</v>
      </c>
      <c r="B3923" s="3">
        <v>0</v>
      </c>
    </row>
    <row r="3924" spans="1:2" ht="16" x14ac:dyDescent="0.35">
      <c r="A3924" s="1">
        <f t="shared" si="61"/>
        <v>42168.416666508318</v>
      </c>
      <c r="B3924" s="2">
        <v>0</v>
      </c>
    </row>
    <row r="3925" spans="1:2" ht="16" x14ac:dyDescent="0.35">
      <c r="A3925" s="1">
        <f t="shared" si="61"/>
        <v>42168.458333174982</v>
      </c>
      <c r="B3925" s="3">
        <v>0</v>
      </c>
    </row>
    <row r="3926" spans="1:2" ht="16" x14ac:dyDescent="0.35">
      <c r="A3926" s="1">
        <f t="shared" si="61"/>
        <v>42168.499999841646</v>
      </c>
      <c r="B3926" s="2">
        <v>0</v>
      </c>
    </row>
    <row r="3927" spans="1:2" ht="16" x14ac:dyDescent="0.35">
      <c r="A3927" s="1">
        <f t="shared" si="61"/>
        <v>42168.54166650831</v>
      </c>
      <c r="B3927" s="3">
        <v>0</v>
      </c>
    </row>
    <row r="3928" spans="1:2" ht="16" x14ac:dyDescent="0.35">
      <c r="A3928" s="1">
        <f t="shared" si="61"/>
        <v>42168.583333174975</v>
      </c>
      <c r="B3928" s="2">
        <v>0</v>
      </c>
    </row>
    <row r="3929" spans="1:2" ht="16" x14ac:dyDescent="0.35">
      <c r="A3929" s="1">
        <f t="shared" si="61"/>
        <v>42168.624999841639</v>
      </c>
      <c r="B3929" s="3">
        <v>0</v>
      </c>
    </row>
    <row r="3930" spans="1:2" ht="16" x14ac:dyDescent="0.35">
      <c r="A3930" s="1">
        <f t="shared" si="61"/>
        <v>42168.666666508303</v>
      </c>
      <c r="B3930" s="2">
        <v>0</v>
      </c>
    </row>
    <row r="3931" spans="1:2" ht="16" x14ac:dyDescent="0.35">
      <c r="A3931" s="1">
        <f t="shared" si="61"/>
        <v>42168.708333174967</v>
      </c>
      <c r="B3931" s="3">
        <v>0</v>
      </c>
    </row>
    <row r="3932" spans="1:2" ht="16" x14ac:dyDescent="0.35">
      <c r="A3932" s="1">
        <f t="shared" si="61"/>
        <v>42168.749999841632</v>
      </c>
      <c r="B3932" s="2">
        <v>0</v>
      </c>
    </row>
    <row r="3933" spans="1:2" ht="16" x14ac:dyDescent="0.35">
      <c r="A3933" s="1">
        <f t="shared" si="61"/>
        <v>42168.791666508296</v>
      </c>
      <c r="B3933" s="3">
        <v>0</v>
      </c>
    </row>
    <row r="3934" spans="1:2" ht="16" x14ac:dyDescent="0.35">
      <c r="A3934" s="1">
        <f t="shared" si="61"/>
        <v>42168.83333317496</v>
      </c>
      <c r="B3934" s="2">
        <v>0</v>
      </c>
    </row>
    <row r="3935" spans="1:2" ht="16" x14ac:dyDescent="0.35">
      <c r="A3935" s="1">
        <f t="shared" si="61"/>
        <v>42168.874999841624</v>
      </c>
      <c r="B3935" s="3">
        <v>0</v>
      </c>
    </row>
    <row r="3936" spans="1:2" ht="16" x14ac:dyDescent="0.35">
      <c r="A3936" s="1">
        <f t="shared" si="61"/>
        <v>42168.916666508288</v>
      </c>
      <c r="B3936" s="2">
        <v>0</v>
      </c>
    </row>
    <row r="3937" spans="1:2" ht="16" x14ac:dyDescent="0.35">
      <c r="A3937" s="1">
        <f t="shared" si="61"/>
        <v>42168.958333174953</v>
      </c>
      <c r="B3937" s="3">
        <v>0</v>
      </c>
    </row>
    <row r="3938" spans="1:2" ht="16" x14ac:dyDescent="0.35">
      <c r="A3938" s="1">
        <f t="shared" si="61"/>
        <v>42168.999999841617</v>
      </c>
      <c r="B3938" s="2">
        <v>0</v>
      </c>
    </row>
    <row r="3939" spans="1:2" ht="16" x14ac:dyDescent="0.35">
      <c r="A3939" s="1">
        <f t="shared" si="61"/>
        <v>42169.041666508281</v>
      </c>
      <c r="B3939" s="3">
        <v>0</v>
      </c>
    </row>
    <row r="3940" spans="1:2" ht="16" x14ac:dyDescent="0.35">
      <c r="A3940" s="1">
        <f t="shared" si="61"/>
        <v>42169.083333174945</v>
      </c>
      <c r="B3940" s="2">
        <v>0</v>
      </c>
    </row>
    <row r="3941" spans="1:2" ht="16" x14ac:dyDescent="0.35">
      <c r="A3941" s="1">
        <f t="shared" si="61"/>
        <v>42169.12499984161</v>
      </c>
      <c r="B3941" s="3">
        <v>0</v>
      </c>
    </row>
    <row r="3942" spans="1:2" ht="16" x14ac:dyDescent="0.35">
      <c r="A3942" s="1">
        <f t="shared" si="61"/>
        <v>42169.166666508274</v>
      </c>
      <c r="B3942" s="2">
        <v>195.23599999999999</v>
      </c>
    </row>
    <row r="3943" spans="1:2" ht="16" x14ac:dyDescent="0.35">
      <c r="A3943" s="1">
        <f t="shared" si="61"/>
        <v>42169.208333174938</v>
      </c>
      <c r="B3943" s="3">
        <v>1064.7529999999999</v>
      </c>
    </row>
    <row r="3944" spans="1:2" ht="16" x14ac:dyDescent="0.35">
      <c r="A3944" s="1">
        <f t="shared" si="61"/>
        <v>42169.249999841602</v>
      </c>
      <c r="B3944" s="2">
        <v>3314.473</v>
      </c>
    </row>
    <row r="3945" spans="1:2" ht="16" x14ac:dyDescent="0.35">
      <c r="A3945" s="1">
        <f t="shared" si="61"/>
        <v>42169.291666508267</v>
      </c>
      <c r="B3945" s="3">
        <v>6036.7489999999998</v>
      </c>
    </row>
    <row r="3946" spans="1:2" ht="16" x14ac:dyDescent="0.35">
      <c r="A3946" s="1">
        <f t="shared" si="61"/>
        <v>42169.333333174931</v>
      </c>
      <c r="B3946" s="2">
        <v>8275.1440000000002</v>
      </c>
    </row>
    <row r="3947" spans="1:2" ht="16" x14ac:dyDescent="0.35">
      <c r="A3947" s="1">
        <f t="shared" si="61"/>
        <v>42169.374999841595</v>
      </c>
      <c r="B3947" s="3">
        <v>9826.2129999999997</v>
      </c>
    </row>
    <row r="3948" spans="1:2" ht="16" x14ac:dyDescent="0.35">
      <c r="A3948" s="1">
        <f t="shared" si="61"/>
        <v>42169.416666508259</v>
      </c>
      <c r="B3948" s="2">
        <v>10673.120999999999</v>
      </c>
    </row>
    <row r="3949" spans="1:2" ht="16" x14ac:dyDescent="0.35">
      <c r="A3949" s="1">
        <f t="shared" si="61"/>
        <v>42169.458333174924</v>
      </c>
      <c r="B3949" s="3">
        <v>10805.767</v>
      </c>
    </row>
    <row r="3950" spans="1:2" ht="16" x14ac:dyDescent="0.35">
      <c r="A3950" s="1">
        <f t="shared" si="61"/>
        <v>42169.499999841588</v>
      </c>
      <c r="B3950" s="2">
        <v>10161.383</v>
      </c>
    </row>
    <row r="3951" spans="1:2" ht="16" x14ac:dyDescent="0.35">
      <c r="A3951" s="1">
        <f t="shared" si="61"/>
        <v>42169.541666508252</v>
      </c>
      <c r="B3951" s="3">
        <v>8508.1929999999993</v>
      </c>
    </row>
    <row r="3952" spans="1:2" ht="16" x14ac:dyDescent="0.35">
      <c r="A3952" s="1">
        <f t="shared" si="61"/>
        <v>42169.583333174916</v>
      </c>
      <c r="B3952" s="2">
        <v>6050.4669999999996</v>
      </c>
    </row>
    <row r="3953" spans="1:2" ht="16" x14ac:dyDescent="0.35">
      <c r="A3953" s="1">
        <f t="shared" si="61"/>
        <v>42169.624999841581</v>
      </c>
      <c r="B3953" s="3">
        <v>4535.5450000000001</v>
      </c>
    </row>
    <row r="3954" spans="1:2" ht="16" x14ac:dyDescent="0.35">
      <c r="A3954" s="1">
        <f t="shared" si="61"/>
        <v>42169.666666508245</v>
      </c>
      <c r="B3954" s="2">
        <v>3318.4850000000001</v>
      </c>
    </row>
    <row r="3955" spans="1:2" ht="16" x14ac:dyDescent="0.35">
      <c r="A3955" s="1">
        <f t="shared" si="61"/>
        <v>42169.708333174909</v>
      </c>
      <c r="B3955" s="3">
        <v>1451.479</v>
      </c>
    </row>
    <row r="3956" spans="1:2" ht="16" x14ac:dyDescent="0.35">
      <c r="A3956" s="1">
        <f t="shared" si="61"/>
        <v>42169.749999841573</v>
      </c>
      <c r="B3956" s="2">
        <v>253.04599999999999</v>
      </c>
    </row>
    <row r="3957" spans="1:2" ht="16" x14ac:dyDescent="0.35">
      <c r="A3957" s="1">
        <f t="shared" si="61"/>
        <v>42169.791666508238</v>
      </c>
      <c r="B3957" s="3">
        <v>2.5539999999999998</v>
      </c>
    </row>
    <row r="3958" spans="1:2" ht="16" x14ac:dyDescent="0.35">
      <c r="A3958" s="1">
        <f t="shared" si="61"/>
        <v>42169.833333174902</v>
      </c>
      <c r="B3958" s="2">
        <v>0</v>
      </c>
    </row>
    <row r="3959" spans="1:2" ht="16" x14ac:dyDescent="0.35">
      <c r="A3959" s="1">
        <f t="shared" si="61"/>
        <v>42169.874999841566</v>
      </c>
      <c r="B3959" s="3">
        <v>0</v>
      </c>
    </row>
    <row r="3960" spans="1:2" ht="16" x14ac:dyDescent="0.35">
      <c r="A3960" s="1">
        <f t="shared" si="61"/>
        <v>42169.91666650823</v>
      </c>
      <c r="B3960" s="2">
        <v>0</v>
      </c>
    </row>
    <row r="3961" spans="1:2" ht="16" x14ac:dyDescent="0.35">
      <c r="A3961" s="1">
        <f t="shared" si="61"/>
        <v>42169.958333174895</v>
      </c>
      <c r="B3961" s="3">
        <v>0</v>
      </c>
    </row>
    <row r="3962" spans="1:2" ht="16" x14ac:dyDescent="0.35">
      <c r="A3962" s="1">
        <f t="shared" si="61"/>
        <v>42169.999999841559</v>
      </c>
      <c r="B3962" s="2">
        <v>0</v>
      </c>
    </row>
    <row r="3963" spans="1:2" ht="16" x14ac:dyDescent="0.35">
      <c r="A3963" s="1">
        <f t="shared" si="61"/>
        <v>42170.041666508223</v>
      </c>
      <c r="B3963" s="3">
        <v>0</v>
      </c>
    </row>
    <row r="3964" spans="1:2" ht="16" x14ac:dyDescent="0.35">
      <c r="A3964" s="1">
        <f t="shared" si="61"/>
        <v>42170.083333174887</v>
      </c>
      <c r="B3964" s="2">
        <v>0</v>
      </c>
    </row>
    <row r="3965" spans="1:2" ht="16" x14ac:dyDescent="0.35">
      <c r="A3965" s="1">
        <f t="shared" si="61"/>
        <v>42170.124999841551</v>
      </c>
      <c r="B3965" s="3">
        <v>0</v>
      </c>
    </row>
    <row r="3966" spans="1:2" ht="16" x14ac:dyDescent="0.35">
      <c r="A3966" s="1">
        <f t="shared" si="61"/>
        <v>42170.166666508216</v>
      </c>
      <c r="B3966" s="2">
        <v>0</v>
      </c>
    </row>
    <row r="3967" spans="1:2" ht="16" x14ac:dyDescent="0.35">
      <c r="A3967" s="1">
        <f t="shared" si="61"/>
        <v>42170.20833317488</v>
      </c>
      <c r="B3967" s="3">
        <v>0</v>
      </c>
    </row>
    <row r="3968" spans="1:2" ht="16" x14ac:dyDescent="0.35">
      <c r="A3968" s="1">
        <f t="shared" si="61"/>
        <v>42170.249999841544</v>
      </c>
      <c r="B3968" s="2">
        <v>0</v>
      </c>
    </row>
    <row r="3969" spans="1:2" ht="16" x14ac:dyDescent="0.35">
      <c r="A3969" s="1">
        <f t="shared" si="61"/>
        <v>42170.291666508208</v>
      </c>
      <c r="B3969" s="3">
        <v>0</v>
      </c>
    </row>
    <row r="3970" spans="1:2" ht="16" x14ac:dyDescent="0.35">
      <c r="A3970" s="1">
        <f t="shared" ref="A3970:A4033" si="62">A3969+"01:00:00"</f>
        <v>42170.333333174873</v>
      </c>
      <c r="B3970" s="2">
        <v>0</v>
      </c>
    </row>
    <row r="3971" spans="1:2" ht="16" x14ac:dyDescent="0.35">
      <c r="A3971" s="1">
        <f t="shared" si="62"/>
        <v>42170.374999841537</v>
      </c>
      <c r="B3971" s="3">
        <v>0</v>
      </c>
    </row>
    <row r="3972" spans="1:2" ht="16" x14ac:dyDescent="0.35">
      <c r="A3972" s="1">
        <f t="shared" si="62"/>
        <v>42170.416666508201</v>
      </c>
      <c r="B3972" s="2">
        <v>0</v>
      </c>
    </row>
    <row r="3973" spans="1:2" ht="16" x14ac:dyDescent="0.35">
      <c r="A3973" s="1">
        <f t="shared" si="62"/>
        <v>42170.458333174865</v>
      </c>
      <c r="B3973" s="3">
        <v>0</v>
      </c>
    </row>
    <row r="3974" spans="1:2" ht="16" x14ac:dyDescent="0.35">
      <c r="A3974" s="1">
        <f t="shared" si="62"/>
        <v>42170.49999984153</v>
      </c>
      <c r="B3974" s="2">
        <v>0</v>
      </c>
    </row>
    <row r="3975" spans="1:2" ht="16" x14ac:dyDescent="0.35">
      <c r="A3975" s="1">
        <f t="shared" si="62"/>
        <v>42170.541666508194</v>
      </c>
      <c r="B3975" s="3">
        <v>0</v>
      </c>
    </row>
    <row r="3976" spans="1:2" ht="16" x14ac:dyDescent="0.35">
      <c r="A3976" s="1">
        <f t="shared" si="62"/>
        <v>42170.583333174858</v>
      </c>
      <c r="B3976" s="2">
        <v>0</v>
      </c>
    </row>
    <row r="3977" spans="1:2" ht="16" x14ac:dyDescent="0.35">
      <c r="A3977" s="1">
        <f t="shared" si="62"/>
        <v>42170.624999841522</v>
      </c>
      <c r="B3977" s="3">
        <v>0</v>
      </c>
    </row>
    <row r="3978" spans="1:2" ht="16" x14ac:dyDescent="0.35">
      <c r="A3978" s="1">
        <f t="shared" si="62"/>
        <v>42170.666666508187</v>
      </c>
      <c r="B3978" s="2">
        <v>0</v>
      </c>
    </row>
    <row r="3979" spans="1:2" ht="16" x14ac:dyDescent="0.35">
      <c r="A3979" s="1">
        <f t="shared" si="62"/>
        <v>42170.708333174851</v>
      </c>
      <c r="B3979" s="3">
        <v>0</v>
      </c>
    </row>
    <row r="3980" spans="1:2" ht="16" x14ac:dyDescent="0.35">
      <c r="A3980" s="1">
        <f t="shared" si="62"/>
        <v>42170.749999841515</v>
      </c>
      <c r="B3980" s="2">
        <v>0</v>
      </c>
    </row>
    <row r="3981" spans="1:2" ht="16" x14ac:dyDescent="0.35">
      <c r="A3981" s="1">
        <f t="shared" si="62"/>
        <v>42170.791666508179</v>
      </c>
      <c r="B3981" s="3">
        <v>0</v>
      </c>
    </row>
    <row r="3982" spans="1:2" ht="16" x14ac:dyDescent="0.35">
      <c r="A3982" s="1">
        <f t="shared" si="62"/>
        <v>42170.833333174844</v>
      </c>
      <c r="B3982" s="2">
        <v>0</v>
      </c>
    </row>
    <row r="3983" spans="1:2" ht="16" x14ac:dyDescent="0.35">
      <c r="A3983" s="1">
        <f t="shared" si="62"/>
        <v>42170.874999841508</v>
      </c>
      <c r="B3983" s="3">
        <v>0</v>
      </c>
    </row>
    <row r="3984" spans="1:2" ht="16" x14ac:dyDescent="0.35">
      <c r="A3984" s="1">
        <f t="shared" si="62"/>
        <v>42170.916666508172</v>
      </c>
      <c r="B3984" s="2">
        <v>0</v>
      </c>
    </row>
    <row r="3985" spans="1:2" ht="16" x14ac:dyDescent="0.35">
      <c r="A3985" s="1">
        <f t="shared" si="62"/>
        <v>42170.958333174836</v>
      </c>
      <c r="B3985" s="3">
        <v>0</v>
      </c>
    </row>
    <row r="3986" spans="1:2" ht="16" x14ac:dyDescent="0.35">
      <c r="A3986" s="1">
        <f t="shared" si="62"/>
        <v>42170.999999841501</v>
      </c>
      <c r="B3986" s="2">
        <v>0</v>
      </c>
    </row>
    <row r="3987" spans="1:2" ht="16" x14ac:dyDescent="0.35">
      <c r="A3987" s="1">
        <f t="shared" si="62"/>
        <v>42171.041666508165</v>
      </c>
      <c r="B3987" s="3">
        <v>0</v>
      </c>
    </row>
    <row r="3988" spans="1:2" ht="16" x14ac:dyDescent="0.35">
      <c r="A3988" s="1">
        <f t="shared" si="62"/>
        <v>42171.083333174829</v>
      </c>
      <c r="B3988" s="2">
        <v>0</v>
      </c>
    </row>
    <row r="3989" spans="1:2" ht="16" x14ac:dyDescent="0.35">
      <c r="A3989" s="1">
        <f t="shared" si="62"/>
        <v>42171.124999841493</v>
      </c>
      <c r="B3989" s="3">
        <v>1.6E-2</v>
      </c>
    </row>
    <row r="3990" spans="1:2" ht="16" x14ac:dyDescent="0.35">
      <c r="A3990" s="1">
        <f t="shared" si="62"/>
        <v>42171.166666508158</v>
      </c>
      <c r="B3990" s="2">
        <v>247.328</v>
      </c>
    </row>
    <row r="3991" spans="1:2" ht="16" x14ac:dyDescent="0.35">
      <c r="A3991" s="1">
        <f t="shared" si="62"/>
        <v>42171.208333174822</v>
      </c>
      <c r="B3991" s="3">
        <v>1055.346</v>
      </c>
    </row>
    <row r="3992" spans="1:2" ht="16" x14ac:dyDescent="0.35">
      <c r="A3992" s="1">
        <f t="shared" si="62"/>
        <v>42171.249999841486</v>
      </c>
      <c r="B3992" s="2">
        <v>3002.0309999999999</v>
      </c>
    </row>
    <row r="3993" spans="1:2" ht="16" x14ac:dyDescent="0.35">
      <c r="A3993" s="1">
        <f t="shared" si="62"/>
        <v>42171.29166650815</v>
      </c>
      <c r="B3993" s="3">
        <v>5843.527</v>
      </c>
    </row>
    <row r="3994" spans="1:2" ht="16" x14ac:dyDescent="0.35">
      <c r="A3994" s="1">
        <f t="shared" si="62"/>
        <v>42171.333333174814</v>
      </c>
      <c r="B3994" s="2">
        <v>7867.3090000000002</v>
      </c>
    </row>
    <row r="3995" spans="1:2" ht="16" x14ac:dyDescent="0.35">
      <c r="A3995" s="1">
        <f t="shared" si="62"/>
        <v>42171.374999841479</v>
      </c>
      <c r="B3995" s="3">
        <v>8677.893</v>
      </c>
    </row>
    <row r="3996" spans="1:2" ht="16" x14ac:dyDescent="0.35">
      <c r="A3996" s="1">
        <f t="shared" si="62"/>
        <v>42171.416666508143</v>
      </c>
      <c r="B3996" s="2">
        <v>8675.0349999999999</v>
      </c>
    </row>
    <row r="3997" spans="1:2" ht="16" x14ac:dyDescent="0.35">
      <c r="A3997" s="1">
        <f t="shared" si="62"/>
        <v>42171.458333174807</v>
      </c>
      <c r="B3997" s="3">
        <v>7982.07</v>
      </c>
    </row>
    <row r="3998" spans="1:2" ht="16" x14ac:dyDescent="0.35">
      <c r="A3998" s="1">
        <f t="shared" si="62"/>
        <v>42171.499999841471</v>
      </c>
      <c r="B3998" s="2">
        <v>8211.6419999999998</v>
      </c>
    </row>
    <row r="3999" spans="1:2" ht="16" x14ac:dyDescent="0.35">
      <c r="A3999" s="1">
        <f t="shared" si="62"/>
        <v>42171.541666508136</v>
      </c>
      <c r="B3999" s="3">
        <v>9782.3719999999994</v>
      </c>
    </row>
    <row r="4000" spans="1:2" ht="16" x14ac:dyDescent="0.35">
      <c r="A4000" s="1">
        <f t="shared" si="62"/>
        <v>42171.5833331748</v>
      </c>
      <c r="B4000" s="2">
        <v>8031.2070000000003</v>
      </c>
    </row>
    <row r="4001" spans="1:2" ht="16" x14ac:dyDescent="0.35">
      <c r="A4001" s="1">
        <f t="shared" si="62"/>
        <v>42171.624999841464</v>
      </c>
      <c r="B4001" s="3">
        <v>5925.7740000000003</v>
      </c>
    </row>
    <row r="4002" spans="1:2" ht="16" x14ac:dyDescent="0.35">
      <c r="A4002" s="1">
        <f t="shared" si="62"/>
        <v>42171.666666508128</v>
      </c>
      <c r="B4002" s="2">
        <v>3535.223</v>
      </c>
    </row>
    <row r="4003" spans="1:2" ht="16" x14ac:dyDescent="0.35">
      <c r="A4003" s="1">
        <f t="shared" si="62"/>
        <v>42171.708333174793</v>
      </c>
      <c r="B4003" s="3">
        <v>1298.72</v>
      </c>
    </row>
    <row r="4004" spans="1:2" ht="16" x14ac:dyDescent="0.35">
      <c r="A4004" s="1">
        <f t="shared" si="62"/>
        <v>42171.749999841457</v>
      </c>
      <c r="B4004" s="2">
        <v>246.761</v>
      </c>
    </row>
    <row r="4005" spans="1:2" ht="16" x14ac:dyDescent="0.35">
      <c r="A4005" s="1">
        <f t="shared" si="62"/>
        <v>42171.791666508121</v>
      </c>
      <c r="B4005" s="3">
        <v>0.3</v>
      </c>
    </row>
    <row r="4006" spans="1:2" ht="16" x14ac:dyDescent="0.35">
      <c r="A4006" s="1">
        <f t="shared" si="62"/>
        <v>42171.833333174785</v>
      </c>
      <c r="B4006" s="2">
        <v>8.0000000000000002E-3</v>
      </c>
    </row>
    <row r="4007" spans="1:2" ht="16" x14ac:dyDescent="0.35">
      <c r="A4007" s="1">
        <f t="shared" si="62"/>
        <v>42171.87499984145</v>
      </c>
      <c r="B4007" s="3">
        <v>0</v>
      </c>
    </row>
    <row r="4008" spans="1:2" ht="16" x14ac:dyDescent="0.35">
      <c r="A4008" s="1">
        <f t="shared" si="62"/>
        <v>42171.916666508114</v>
      </c>
      <c r="B4008" s="2">
        <v>0</v>
      </c>
    </row>
    <row r="4009" spans="1:2" ht="16" x14ac:dyDescent="0.35">
      <c r="A4009" s="1">
        <f t="shared" si="62"/>
        <v>42171.958333174778</v>
      </c>
      <c r="B4009" s="3">
        <v>0</v>
      </c>
    </row>
    <row r="4010" spans="1:2" ht="16" x14ac:dyDescent="0.35">
      <c r="A4010" s="1">
        <f t="shared" si="62"/>
        <v>42171.999999841442</v>
      </c>
      <c r="B4010" s="2">
        <v>0</v>
      </c>
    </row>
    <row r="4011" spans="1:2" ht="16" x14ac:dyDescent="0.35">
      <c r="A4011" s="1">
        <f t="shared" si="62"/>
        <v>42172.041666508107</v>
      </c>
      <c r="B4011" s="3">
        <v>0</v>
      </c>
    </row>
    <row r="4012" spans="1:2" ht="16" x14ac:dyDescent="0.35">
      <c r="A4012" s="1">
        <f t="shared" si="62"/>
        <v>42172.083333174771</v>
      </c>
      <c r="B4012" s="2">
        <v>0</v>
      </c>
    </row>
    <row r="4013" spans="1:2" ht="16" x14ac:dyDescent="0.35">
      <c r="A4013" s="1">
        <f t="shared" si="62"/>
        <v>42172.124999841435</v>
      </c>
      <c r="B4013" s="3">
        <v>0</v>
      </c>
    </row>
    <row r="4014" spans="1:2" ht="16" x14ac:dyDescent="0.35">
      <c r="A4014" s="1">
        <f t="shared" si="62"/>
        <v>42172.166666508099</v>
      </c>
      <c r="B4014" s="2">
        <v>0</v>
      </c>
    </row>
    <row r="4015" spans="1:2" ht="16" x14ac:dyDescent="0.35">
      <c r="A4015" s="1">
        <f t="shared" si="62"/>
        <v>42172.208333174764</v>
      </c>
      <c r="B4015" s="3">
        <v>0</v>
      </c>
    </row>
    <row r="4016" spans="1:2" ht="16" x14ac:dyDescent="0.35">
      <c r="A4016" s="1">
        <f t="shared" si="62"/>
        <v>42172.249999841428</v>
      </c>
      <c r="B4016" s="2">
        <v>0</v>
      </c>
    </row>
    <row r="4017" spans="1:2" ht="16" x14ac:dyDescent="0.35">
      <c r="A4017" s="1">
        <f t="shared" si="62"/>
        <v>42172.291666508092</v>
      </c>
      <c r="B4017" s="3">
        <v>0</v>
      </c>
    </row>
    <row r="4018" spans="1:2" ht="16" x14ac:dyDescent="0.35">
      <c r="A4018" s="1">
        <f t="shared" si="62"/>
        <v>42172.333333174756</v>
      </c>
      <c r="B4018" s="2">
        <v>0</v>
      </c>
    </row>
    <row r="4019" spans="1:2" ht="16" x14ac:dyDescent="0.35">
      <c r="A4019" s="1">
        <f t="shared" si="62"/>
        <v>42172.374999841421</v>
      </c>
      <c r="B4019" s="3">
        <v>0</v>
      </c>
    </row>
    <row r="4020" spans="1:2" ht="16" x14ac:dyDescent="0.35">
      <c r="A4020" s="1">
        <f t="shared" si="62"/>
        <v>42172.416666508085</v>
      </c>
      <c r="B4020" s="2">
        <v>0</v>
      </c>
    </row>
    <row r="4021" spans="1:2" ht="16" x14ac:dyDescent="0.35">
      <c r="A4021" s="1">
        <f t="shared" si="62"/>
        <v>42172.458333174749</v>
      </c>
      <c r="B4021" s="3">
        <v>0</v>
      </c>
    </row>
    <row r="4022" spans="1:2" ht="16" x14ac:dyDescent="0.35">
      <c r="A4022" s="1">
        <f t="shared" si="62"/>
        <v>42172.499999841413</v>
      </c>
      <c r="B4022" s="2">
        <v>0</v>
      </c>
    </row>
    <row r="4023" spans="1:2" ht="16" x14ac:dyDescent="0.35">
      <c r="A4023" s="1">
        <f t="shared" si="62"/>
        <v>42172.541666508077</v>
      </c>
      <c r="B4023" s="3">
        <v>0</v>
      </c>
    </row>
    <row r="4024" spans="1:2" ht="16" x14ac:dyDescent="0.35">
      <c r="A4024" s="1">
        <f t="shared" si="62"/>
        <v>42172.583333174742</v>
      </c>
      <c r="B4024" s="2">
        <v>0</v>
      </c>
    </row>
    <row r="4025" spans="1:2" ht="16" x14ac:dyDescent="0.35">
      <c r="A4025" s="1">
        <f t="shared" si="62"/>
        <v>42172.624999841406</v>
      </c>
      <c r="B4025" s="3">
        <v>0</v>
      </c>
    </row>
    <row r="4026" spans="1:2" ht="16" x14ac:dyDescent="0.35">
      <c r="A4026" s="1">
        <f t="shared" si="62"/>
        <v>42172.66666650807</v>
      </c>
      <c r="B4026" s="2">
        <v>0</v>
      </c>
    </row>
    <row r="4027" spans="1:2" ht="16" x14ac:dyDescent="0.35">
      <c r="A4027" s="1">
        <f t="shared" si="62"/>
        <v>42172.708333174734</v>
      </c>
      <c r="B4027" s="3">
        <v>0</v>
      </c>
    </row>
    <row r="4028" spans="1:2" ht="16" x14ac:dyDescent="0.35">
      <c r="A4028" s="1">
        <f t="shared" si="62"/>
        <v>42172.749999841399</v>
      </c>
      <c r="B4028" s="2">
        <v>0</v>
      </c>
    </row>
    <row r="4029" spans="1:2" ht="16" x14ac:dyDescent="0.35">
      <c r="A4029" s="1">
        <f t="shared" si="62"/>
        <v>42172.791666508063</v>
      </c>
      <c r="B4029" s="3">
        <v>0</v>
      </c>
    </row>
    <row r="4030" spans="1:2" ht="16" x14ac:dyDescent="0.35">
      <c r="A4030" s="1">
        <f t="shared" si="62"/>
        <v>42172.833333174727</v>
      </c>
      <c r="B4030" s="2">
        <v>0</v>
      </c>
    </row>
    <row r="4031" spans="1:2" ht="16" x14ac:dyDescent="0.35">
      <c r="A4031" s="1">
        <f t="shared" si="62"/>
        <v>42172.874999841391</v>
      </c>
      <c r="B4031" s="3">
        <v>0</v>
      </c>
    </row>
    <row r="4032" spans="1:2" ht="16" x14ac:dyDescent="0.35">
      <c r="A4032" s="1">
        <f t="shared" si="62"/>
        <v>42172.916666508056</v>
      </c>
      <c r="B4032" s="2">
        <v>0</v>
      </c>
    </row>
    <row r="4033" spans="1:2" ht="16" x14ac:dyDescent="0.35">
      <c r="A4033" s="1">
        <f t="shared" si="62"/>
        <v>42172.95833317472</v>
      </c>
      <c r="B4033" s="3">
        <v>8.0000000000000002E-3</v>
      </c>
    </row>
    <row r="4034" spans="1:2" ht="16" x14ac:dyDescent="0.35">
      <c r="A4034" s="1">
        <f t="shared" ref="A4034:A4097" si="63">A4033+"01:00:00"</f>
        <v>42172.999999841384</v>
      </c>
      <c r="B4034" s="2">
        <v>1.6E-2</v>
      </c>
    </row>
    <row r="4035" spans="1:2" ht="16" x14ac:dyDescent="0.35">
      <c r="A4035" s="1">
        <f t="shared" si="63"/>
        <v>42173.041666508048</v>
      </c>
      <c r="B4035" s="3">
        <v>8.0000000000000002E-3</v>
      </c>
    </row>
    <row r="4036" spans="1:2" ht="16" x14ac:dyDescent="0.35">
      <c r="A4036" s="1">
        <f t="shared" si="63"/>
        <v>42173.083333174713</v>
      </c>
      <c r="B4036" s="2">
        <v>0</v>
      </c>
    </row>
    <row r="4037" spans="1:2" ht="16" x14ac:dyDescent="0.35">
      <c r="A4037" s="1">
        <f t="shared" si="63"/>
        <v>42173.124999841377</v>
      </c>
      <c r="B4037" s="3">
        <v>0</v>
      </c>
    </row>
    <row r="4038" spans="1:2" ht="16" x14ac:dyDescent="0.35">
      <c r="A4038" s="1">
        <f t="shared" si="63"/>
        <v>42173.166666508041</v>
      </c>
      <c r="B4038" s="2">
        <v>58.264000000000003</v>
      </c>
    </row>
    <row r="4039" spans="1:2" ht="16" x14ac:dyDescent="0.35">
      <c r="A4039" s="1">
        <f t="shared" si="63"/>
        <v>42173.208333174705</v>
      </c>
      <c r="B4039" s="3">
        <v>453.56</v>
      </c>
    </row>
    <row r="4040" spans="1:2" ht="16" x14ac:dyDescent="0.35">
      <c r="A4040" s="1">
        <f t="shared" si="63"/>
        <v>42173.24999984137</v>
      </c>
      <c r="B4040" s="2">
        <v>1037.731</v>
      </c>
    </row>
    <row r="4041" spans="1:2" ht="16" x14ac:dyDescent="0.35">
      <c r="A4041" s="1">
        <f t="shared" si="63"/>
        <v>42173.291666508034</v>
      </c>
      <c r="B4041" s="3">
        <v>1524.2170000000001</v>
      </c>
    </row>
    <row r="4042" spans="1:2" ht="16" x14ac:dyDescent="0.35">
      <c r="A4042" s="1">
        <f t="shared" si="63"/>
        <v>42173.333333174698</v>
      </c>
      <c r="B4042" s="2">
        <v>2238.9760000000001</v>
      </c>
    </row>
    <row r="4043" spans="1:2" ht="16" x14ac:dyDescent="0.35">
      <c r="A4043" s="1">
        <f t="shared" si="63"/>
        <v>42173.374999841362</v>
      </c>
      <c r="B4043" s="3">
        <v>2973.5410000000002</v>
      </c>
    </row>
    <row r="4044" spans="1:2" ht="16" x14ac:dyDescent="0.35">
      <c r="A4044" s="1">
        <f t="shared" si="63"/>
        <v>42173.416666508027</v>
      </c>
      <c r="B4044" s="2">
        <v>3984.1990000000001</v>
      </c>
    </row>
    <row r="4045" spans="1:2" ht="16" x14ac:dyDescent="0.35">
      <c r="A4045" s="1">
        <f t="shared" si="63"/>
        <v>42173.458333174691</v>
      </c>
      <c r="B4045" s="3">
        <v>4185.3890000000001</v>
      </c>
    </row>
    <row r="4046" spans="1:2" ht="16" x14ac:dyDescent="0.35">
      <c r="A4046" s="1">
        <f t="shared" si="63"/>
        <v>42173.499999841355</v>
      </c>
      <c r="B4046" s="2">
        <v>4637.424</v>
      </c>
    </row>
    <row r="4047" spans="1:2" ht="16" x14ac:dyDescent="0.35">
      <c r="A4047" s="1">
        <f t="shared" si="63"/>
        <v>42173.541666508019</v>
      </c>
      <c r="B4047" s="3">
        <v>3730.2649999999999</v>
      </c>
    </row>
    <row r="4048" spans="1:2" ht="16" x14ac:dyDescent="0.35">
      <c r="A4048" s="1">
        <f t="shared" si="63"/>
        <v>42173.583333174684</v>
      </c>
      <c r="B4048" s="2">
        <v>3334.585</v>
      </c>
    </row>
    <row r="4049" spans="1:2" ht="16" x14ac:dyDescent="0.35">
      <c r="A4049" s="1">
        <f t="shared" si="63"/>
        <v>42173.624999841348</v>
      </c>
      <c r="B4049" s="3">
        <v>1548.366</v>
      </c>
    </row>
    <row r="4050" spans="1:2" ht="16" x14ac:dyDescent="0.35">
      <c r="A4050" s="1">
        <f t="shared" si="63"/>
        <v>42173.666666508012</v>
      </c>
      <c r="B4050" s="2">
        <v>931.28499999999997</v>
      </c>
    </row>
    <row r="4051" spans="1:2" ht="16" x14ac:dyDescent="0.35">
      <c r="A4051" s="1">
        <f t="shared" si="63"/>
        <v>42173.708333174676</v>
      </c>
      <c r="B4051" s="3">
        <v>471.55</v>
      </c>
    </row>
    <row r="4052" spans="1:2" ht="16" x14ac:dyDescent="0.35">
      <c r="A4052" s="1">
        <f t="shared" si="63"/>
        <v>42173.74999984134</v>
      </c>
      <c r="B4052" s="2">
        <v>115.72499999999999</v>
      </c>
    </row>
    <row r="4053" spans="1:2" ht="16" x14ac:dyDescent="0.35">
      <c r="A4053" s="1">
        <f t="shared" si="63"/>
        <v>42173.791666508005</v>
      </c>
      <c r="B4053" s="3">
        <v>3.1E-2</v>
      </c>
    </row>
    <row r="4054" spans="1:2" ht="16" x14ac:dyDescent="0.35">
      <c r="A4054" s="1">
        <f t="shared" si="63"/>
        <v>42173.833333174669</v>
      </c>
      <c r="B4054" s="2">
        <v>0</v>
      </c>
    </row>
    <row r="4055" spans="1:2" ht="16" x14ac:dyDescent="0.35">
      <c r="A4055" s="1">
        <f t="shared" si="63"/>
        <v>42173.874999841333</v>
      </c>
      <c r="B4055" s="3">
        <v>0</v>
      </c>
    </row>
    <row r="4056" spans="1:2" ht="16" x14ac:dyDescent="0.35">
      <c r="A4056" s="1">
        <f t="shared" si="63"/>
        <v>42173.916666507997</v>
      </c>
      <c r="B4056" s="2">
        <v>0</v>
      </c>
    </row>
    <row r="4057" spans="1:2" ht="16" x14ac:dyDescent="0.35">
      <c r="A4057" s="1">
        <f t="shared" si="63"/>
        <v>42173.958333174662</v>
      </c>
      <c r="B4057" s="3">
        <v>0</v>
      </c>
    </row>
    <row r="4058" spans="1:2" ht="16" x14ac:dyDescent="0.35">
      <c r="A4058" s="1">
        <f t="shared" si="63"/>
        <v>42173.999999841326</v>
      </c>
      <c r="B4058" s="2">
        <v>0</v>
      </c>
    </row>
    <row r="4059" spans="1:2" ht="16" x14ac:dyDescent="0.35">
      <c r="A4059" s="1">
        <f t="shared" si="63"/>
        <v>42174.04166650799</v>
      </c>
      <c r="B4059" s="3">
        <v>0</v>
      </c>
    </row>
    <row r="4060" spans="1:2" ht="16" x14ac:dyDescent="0.35">
      <c r="A4060" s="1">
        <f t="shared" si="63"/>
        <v>42174.083333174654</v>
      </c>
      <c r="B4060" s="2">
        <v>0</v>
      </c>
    </row>
    <row r="4061" spans="1:2" ht="16" x14ac:dyDescent="0.35">
      <c r="A4061" s="1">
        <f t="shared" si="63"/>
        <v>42174.124999841319</v>
      </c>
      <c r="B4061" s="3">
        <v>0</v>
      </c>
    </row>
    <row r="4062" spans="1:2" ht="16" x14ac:dyDescent="0.35">
      <c r="A4062" s="1">
        <f t="shared" si="63"/>
        <v>42174.166666507983</v>
      </c>
      <c r="B4062" s="2">
        <v>161.95599999999999</v>
      </c>
    </row>
    <row r="4063" spans="1:2" ht="16" x14ac:dyDescent="0.35">
      <c r="A4063" s="1">
        <f t="shared" si="63"/>
        <v>42174.208333174647</v>
      </c>
      <c r="B4063" s="3">
        <v>1154.3599999999999</v>
      </c>
    </row>
    <row r="4064" spans="1:2" ht="16" x14ac:dyDescent="0.35">
      <c r="A4064" s="1">
        <f t="shared" si="63"/>
        <v>42174.249999841311</v>
      </c>
      <c r="B4064" s="2">
        <v>3108.143</v>
      </c>
    </row>
    <row r="4065" spans="1:2" ht="16" x14ac:dyDescent="0.35">
      <c r="A4065" s="1">
        <f t="shared" si="63"/>
        <v>42174.291666507976</v>
      </c>
      <c r="B4065" s="3">
        <v>5676.65</v>
      </c>
    </row>
    <row r="4066" spans="1:2" ht="16" x14ac:dyDescent="0.35">
      <c r="A4066" s="1">
        <f t="shared" si="63"/>
        <v>42174.33333317464</v>
      </c>
      <c r="B4066" s="2">
        <v>7655.674</v>
      </c>
    </row>
    <row r="4067" spans="1:2" ht="16" x14ac:dyDescent="0.35">
      <c r="A4067" s="1">
        <f t="shared" si="63"/>
        <v>42174.374999841304</v>
      </c>
      <c r="B4067" s="3">
        <v>8815.0650000000005</v>
      </c>
    </row>
    <row r="4068" spans="1:2" ht="16" x14ac:dyDescent="0.35">
      <c r="A4068" s="1">
        <f t="shared" si="63"/>
        <v>42174.416666507968</v>
      </c>
      <c r="B4068" s="2">
        <v>9965.9680000000008</v>
      </c>
    </row>
    <row r="4069" spans="1:2" ht="16" x14ac:dyDescent="0.35">
      <c r="A4069" s="1">
        <f t="shared" si="63"/>
        <v>42174.458333174633</v>
      </c>
      <c r="B4069" s="3">
        <v>9883.94</v>
      </c>
    </row>
    <row r="4070" spans="1:2" ht="16" x14ac:dyDescent="0.35">
      <c r="A4070" s="1">
        <f t="shared" si="63"/>
        <v>42174.499999841297</v>
      </c>
      <c r="B4070" s="2">
        <v>9683.0669999999991</v>
      </c>
    </row>
    <row r="4071" spans="1:2" ht="16" x14ac:dyDescent="0.35">
      <c r="A4071" s="1">
        <f t="shared" si="63"/>
        <v>42174.541666507961</v>
      </c>
      <c r="B4071" s="3">
        <v>8982.4809999999998</v>
      </c>
    </row>
    <row r="4072" spans="1:2" ht="16" x14ac:dyDescent="0.35">
      <c r="A4072" s="1">
        <f t="shared" si="63"/>
        <v>42174.583333174625</v>
      </c>
      <c r="B4072" s="2">
        <v>7414.7640000000001</v>
      </c>
    </row>
    <row r="4073" spans="1:2" ht="16" x14ac:dyDescent="0.35">
      <c r="A4073" s="1">
        <f t="shared" si="63"/>
        <v>42174.62499984129</v>
      </c>
      <c r="B4073" s="3">
        <v>5855.4549999999999</v>
      </c>
    </row>
    <row r="4074" spans="1:2" ht="16" x14ac:dyDescent="0.35">
      <c r="A4074" s="1">
        <f t="shared" si="63"/>
        <v>42174.666666507954</v>
      </c>
      <c r="B4074" s="2">
        <v>3729.105</v>
      </c>
    </row>
    <row r="4075" spans="1:2" ht="16" x14ac:dyDescent="0.35">
      <c r="A4075" s="1">
        <f t="shared" si="63"/>
        <v>42174.708333174618</v>
      </c>
      <c r="B4075" s="3">
        <v>1329.8140000000001</v>
      </c>
    </row>
    <row r="4076" spans="1:2" ht="16" x14ac:dyDescent="0.35">
      <c r="A4076" s="1">
        <f t="shared" si="63"/>
        <v>42174.749999841282</v>
      </c>
      <c r="B4076" s="2">
        <v>215.09399999999999</v>
      </c>
    </row>
    <row r="4077" spans="1:2" ht="16" x14ac:dyDescent="0.35">
      <c r="A4077" s="1">
        <f t="shared" si="63"/>
        <v>42174.791666507947</v>
      </c>
      <c r="B4077" s="3">
        <v>3.165</v>
      </c>
    </row>
    <row r="4078" spans="1:2" ht="16" x14ac:dyDescent="0.35">
      <c r="A4078" s="1">
        <f t="shared" si="63"/>
        <v>42174.833333174611</v>
      </c>
      <c r="B4078" s="2">
        <v>0</v>
      </c>
    </row>
    <row r="4079" spans="1:2" ht="16" x14ac:dyDescent="0.35">
      <c r="A4079" s="1">
        <f t="shared" si="63"/>
        <v>42174.874999841275</v>
      </c>
      <c r="B4079" s="3">
        <v>1.6E-2</v>
      </c>
    </row>
    <row r="4080" spans="1:2" ht="16" x14ac:dyDescent="0.35">
      <c r="A4080" s="1">
        <f t="shared" si="63"/>
        <v>42174.916666507939</v>
      </c>
      <c r="B4080" s="2">
        <v>1.6E-2</v>
      </c>
    </row>
    <row r="4081" spans="1:2" ht="16" x14ac:dyDescent="0.35">
      <c r="A4081" s="1">
        <f t="shared" si="63"/>
        <v>42174.958333174603</v>
      </c>
      <c r="B4081" s="3">
        <v>0</v>
      </c>
    </row>
    <row r="4082" spans="1:2" ht="16" x14ac:dyDescent="0.35">
      <c r="A4082" s="1">
        <f t="shared" si="63"/>
        <v>42174.999999841268</v>
      </c>
      <c r="B4082" s="2">
        <v>0</v>
      </c>
    </row>
    <row r="4083" spans="1:2" ht="16" x14ac:dyDescent="0.35">
      <c r="A4083" s="1">
        <f t="shared" si="63"/>
        <v>42175.041666507932</v>
      </c>
      <c r="B4083" s="3">
        <v>0</v>
      </c>
    </row>
    <row r="4084" spans="1:2" ht="16" x14ac:dyDescent="0.35">
      <c r="A4084" s="1">
        <f t="shared" si="63"/>
        <v>42175.083333174596</v>
      </c>
      <c r="B4084" s="2">
        <v>0</v>
      </c>
    </row>
    <row r="4085" spans="1:2" ht="16" x14ac:dyDescent="0.35">
      <c r="A4085" s="1">
        <f t="shared" si="63"/>
        <v>42175.12499984126</v>
      </c>
      <c r="B4085" s="3">
        <v>0</v>
      </c>
    </row>
    <row r="4086" spans="1:2" ht="16" x14ac:dyDescent="0.35">
      <c r="A4086" s="1">
        <f t="shared" si="63"/>
        <v>42175.166666507925</v>
      </c>
      <c r="B4086" s="2">
        <v>153.387</v>
      </c>
    </row>
    <row r="4087" spans="1:2" ht="16" x14ac:dyDescent="0.35">
      <c r="A4087" s="1">
        <f t="shared" si="63"/>
        <v>42175.208333174589</v>
      </c>
      <c r="B4087" s="3">
        <v>934.19299999999998</v>
      </c>
    </row>
    <row r="4088" spans="1:2" ht="16" x14ac:dyDescent="0.35">
      <c r="A4088" s="1">
        <f t="shared" si="63"/>
        <v>42175.249999841253</v>
      </c>
      <c r="B4088" s="2">
        <v>3049.9070000000002</v>
      </c>
    </row>
    <row r="4089" spans="1:2" ht="16" x14ac:dyDescent="0.35">
      <c r="A4089" s="1">
        <f t="shared" si="63"/>
        <v>42175.291666507917</v>
      </c>
      <c r="B4089" s="3">
        <v>5906.9260000000004</v>
      </c>
    </row>
    <row r="4090" spans="1:2" ht="16" x14ac:dyDescent="0.35">
      <c r="A4090" s="1">
        <f t="shared" si="63"/>
        <v>42175.333333174582</v>
      </c>
      <c r="B4090" s="2">
        <v>8347.9259999999995</v>
      </c>
    </row>
    <row r="4091" spans="1:2" ht="16" x14ac:dyDescent="0.35">
      <c r="A4091" s="1">
        <f t="shared" si="63"/>
        <v>42175.374999841246</v>
      </c>
      <c r="B4091" s="3">
        <v>9167.4650000000001</v>
      </c>
    </row>
    <row r="4092" spans="1:2" ht="16" x14ac:dyDescent="0.35">
      <c r="A4092" s="1">
        <f t="shared" si="63"/>
        <v>42175.41666650791</v>
      </c>
      <c r="B4092" s="2">
        <v>9042.0580000000009</v>
      </c>
    </row>
    <row r="4093" spans="1:2" ht="16" x14ac:dyDescent="0.35">
      <c r="A4093" s="1">
        <f t="shared" si="63"/>
        <v>42175.458333174574</v>
      </c>
      <c r="B4093" s="3">
        <v>9409.5750000000007</v>
      </c>
    </row>
    <row r="4094" spans="1:2" ht="16" x14ac:dyDescent="0.35">
      <c r="A4094" s="1">
        <f t="shared" si="63"/>
        <v>42175.499999841239</v>
      </c>
      <c r="B4094" s="2">
        <v>9058.2790000000005</v>
      </c>
    </row>
    <row r="4095" spans="1:2" ht="16" x14ac:dyDescent="0.35">
      <c r="A4095" s="1">
        <f t="shared" si="63"/>
        <v>42175.541666507903</v>
      </c>
      <c r="B4095" s="3">
        <v>9360.9989999999998</v>
      </c>
    </row>
    <row r="4096" spans="1:2" ht="16" x14ac:dyDescent="0.35">
      <c r="A4096" s="1">
        <f t="shared" si="63"/>
        <v>42175.583333174567</v>
      </c>
      <c r="B4096" s="2">
        <v>7288.6469999999999</v>
      </c>
    </row>
    <row r="4097" spans="1:2" ht="16" x14ac:dyDescent="0.35">
      <c r="A4097" s="1">
        <f t="shared" si="63"/>
        <v>42175.624999841231</v>
      </c>
      <c r="B4097" s="3">
        <v>4500.9859999999999</v>
      </c>
    </row>
    <row r="4098" spans="1:2" ht="16" x14ac:dyDescent="0.35">
      <c r="A4098" s="1">
        <f t="shared" ref="A4098:A4161" si="64">A4097+"01:00:00"</f>
        <v>42175.666666507896</v>
      </c>
      <c r="B4098" s="2">
        <v>2717.174</v>
      </c>
    </row>
    <row r="4099" spans="1:2" ht="16" x14ac:dyDescent="0.35">
      <c r="A4099" s="1">
        <f t="shared" si="64"/>
        <v>42175.70833317456</v>
      </c>
      <c r="B4099" s="3">
        <v>1059.3140000000001</v>
      </c>
    </row>
    <row r="4100" spans="1:2" ht="16" x14ac:dyDescent="0.35">
      <c r="A4100" s="1">
        <f t="shared" si="64"/>
        <v>42175.749999841224</v>
      </c>
      <c r="B4100" s="2">
        <v>172.042</v>
      </c>
    </row>
    <row r="4101" spans="1:2" ht="16" x14ac:dyDescent="0.35">
      <c r="A4101" s="1">
        <f t="shared" si="64"/>
        <v>42175.791666507888</v>
      </c>
      <c r="B4101" s="3">
        <v>0.10100000000000001</v>
      </c>
    </row>
    <row r="4102" spans="1:2" ht="16" x14ac:dyDescent="0.35">
      <c r="A4102" s="1">
        <f t="shared" si="64"/>
        <v>42175.833333174553</v>
      </c>
      <c r="B4102" s="2">
        <v>0</v>
      </c>
    </row>
    <row r="4103" spans="1:2" ht="16" x14ac:dyDescent="0.35">
      <c r="A4103" s="1">
        <f t="shared" si="64"/>
        <v>42175.874999841217</v>
      </c>
      <c r="B4103" s="3">
        <v>0</v>
      </c>
    </row>
    <row r="4104" spans="1:2" ht="16" x14ac:dyDescent="0.35">
      <c r="A4104" s="1">
        <f t="shared" si="64"/>
        <v>42175.916666507881</v>
      </c>
      <c r="B4104" s="2">
        <v>0</v>
      </c>
    </row>
    <row r="4105" spans="1:2" ht="16" x14ac:dyDescent="0.35">
      <c r="A4105" s="1">
        <f t="shared" si="64"/>
        <v>42175.958333174545</v>
      </c>
      <c r="B4105" s="3">
        <v>0</v>
      </c>
    </row>
    <row r="4106" spans="1:2" ht="16" x14ac:dyDescent="0.35">
      <c r="A4106" s="1">
        <f t="shared" si="64"/>
        <v>42175.99999984121</v>
      </c>
      <c r="B4106" s="2">
        <v>0</v>
      </c>
    </row>
    <row r="4107" spans="1:2" ht="16" x14ac:dyDescent="0.35">
      <c r="A4107" s="1">
        <f t="shared" si="64"/>
        <v>42176.041666507874</v>
      </c>
      <c r="B4107" s="3">
        <v>0</v>
      </c>
    </row>
    <row r="4108" spans="1:2" ht="16" x14ac:dyDescent="0.35">
      <c r="A4108" s="1">
        <f t="shared" si="64"/>
        <v>42176.083333174538</v>
      </c>
      <c r="B4108" s="2">
        <v>0</v>
      </c>
    </row>
    <row r="4109" spans="1:2" ht="16" x14ac:dyDescent="0.35">
      <c r="A4109" s="1">
        <f t="shared" si="64"/>
        <v>42176.124999841202</v>
      </c>
      <c r="B4109" s="3">
        <v>0</v>
      </c>
    </row>
    <row r="4110" spans="1:2" ht="16" x14ac:dyDescent="0.35">
      <c r="A4110" s="1">
        <f t="shared" si="64"/>
        <v>42176.166666507866</v>
      </c>
      <c r="B4110" s="2">
        <v>23.856000000000002</v>
      </c>
    </row>
    <row r="4111" spans="1:2" ht="16" x14ac:dyDescent="0.35">
      <c r="A4111" s="1">
        <f t="shared" si="64"/>
        <v>42176.208333174531</v>
      </c>
      <c r="B4111" s="3">
        <v>147.44800000000001</v>
      </c>
    </row>
    <row r="4112" spans="1:2" ht="16" x14ac:dyDescent="0.35">
      <c r="A4112" s="1">
        <f t="shared" si="64"/>
        <v>42176.249999841195</v>
      </c>
      <c r="B4112" s="2">
        <v>590.08199999999999</v>
      </c>
    </row>
    <row r="4113" spans="1:2" ht="16" x14ac:dyDescent="0.35">
      <c r="A4113" s="1">
        <f t="shared" si="64"/>
        <v>42176.291666507859</v>
      </c>
      <c r="B4113" s="3">
        <v>937.952</v>
      </c>
    </row>
    <row r="4114" spans="1:2" ht="16" x14ac:dyDescent="0.35">
      <c r="A4114" s="1">
        <f t="shared" si="64"/>
        <v>42176.333333174523</v>
      </c>
      <c r="B4114" s="2">
        <v>2012.28</v>
      </c>
    </row>
    <row r="4115" spans="1:2" ht="16" x14ac:dyDescent="0.35">
      <c r="A4115" s="1">
        <f t="shared" si="64"/>
        <v>42176.374999841188</v>
      </c>
      <c r="B4115" s="3">
        <v>3663.556</v>
      </c>
    </row>
    <row r="4116" spans="1:2" ht="16" x14ac:dyDescent="0.35">
      <c r="A4116" s="1">
        <f t="shared" si="64"/>
        <v>42176.416666507852</v>
      </c>
      <c r="B4116" s="2">
        <v>5300.2070000000003</v>
      </c>
    </row>
    <row r="4117" spans="1:2" ht="16" x14ac:dyDescent="0.35">
      <c r="A4117" s="1">
        <f t="shared" si="64"/>
        <v>42176.458333174516</v>
      </c>
      <c r="B4117" s="3">
        <v>6482.8739999999998</v>
      </c>
    </row>
    <row r="4118" spans="1:2" ht="16" x14ac:dyDescent="0.35">
      <c r="A4118" s="1">
        <f t="shared" si="64"/>
        <v>42176.49999984118</v>
      </c>
      <c r="B4118" s="2">
        <v>6812.5060000000003</v>
      </c>
    </row>
    <row r="4119" spans="1:2" ht="16" x14ac:dyDescent="0.35">
      <c r="A4119" s="1">
        <f t="shared" si="64"/>
        <v>42176.541666507845</v>
      </c>
      <c r="B4119" s="3">
        <v>6368.0039999999999</v>
      </c>
    </row>
    <row r="4120" spans="1:2" ht="16" x14ac:dyDescent="0.35">
      <c r="A4120" s="1">
        <f t="shared" si="64"/>
        <v>42176.583333174509</v>
      </c>
      <c r="B4120" s="2">
        <v>6297.5209999999997</v>
      </c>
    </row>
    <row r="4121" spans="1:2" ht="16" x14ac:dyDescent="0.35">
      <c r="A4121" s="1">
        <f t="shared" si="64"/>
        <v>42176.624999841173</v>
      </c>
      <c r="B4121" s="3">
        <v>4521.0230000000001</v>
      </c>
    </row>
    <row r="4122" spans="1:2" ht="16" x14ac:dyDescent="0.35">
      <c r="A4122" s="1">
        <f t="shared" si="64"/>
        <v>42176.666666507837</v>
      </c>
      <c r="B4122" s="2">
        <v>2899.23</v>
      </c>
    </row>
    <row r="4123" spans="1:2" ht="16" x14ac:dyDescent="0.35">
      <c r="A4123" s="1">
        <f t="shared" si="64"/>
        <v>42176.708333174502</v>
      </c>
      <c r="B4123" s="3">
        <v>1380.71</v>
      </c>
    </row>
    <row r="4124" spans="1:2" ht="16" x14ac:dyDescent="0.35">
      <c r="A4124" s="1">
        <f t="shared" si="64"/>
        <v>42176.749999841166</v>
      </c>
      <c r="B4124" s="2">
        <v>318.79500000000002</v>
      </c>
    </row>
    <row r="4125" spans="1:2" ht="16" x14ac:dyDescent="0.35">
      <c r="A4125" s="1">
        <f t="shared" si="64"/>
        <v>42176.79166650783</v>
      </c>
      <c r="B4125" s="3">
        <v>4.3319999999999999</v>
      </c>
    </row>
    <row r="4126" spans="1:2" ht="16" x14ac:dyDescent="0.35">
      <c r="A4126" s="1">
        <f t="shared" si="64"/>
        <v>42176.833333174494</v>
      </c>
      <c r="B4126" s="2">
        <v>0</v>
      </c>
    </row>
    <row r="4127" spans="1:2" ht="16" x14ac:dyDescent="0.35">
      <c r="A4127" s="1">
        <f t="shared" si="64"/>
        <v>42176.874999841159</v>
      </c>
      <c r="B4127" s="3">
        <v>0</v>
      </c>
    </row>
    <row r="4128" spans="1:2" ht="16" x14ac:dyDescent="0.35">
      <c r="A4128" s="1">
        <f t="shared" si="64"/>
        <v>42176.916666507823</v>
      </c>
      <c r="B4128" s="2">
        <v>0</v>
      </c>
    </row>
    <row r="4129" spans="1:2" ht="16" x14ac:dyDescent="0.35">
      <c r="A4129" s="1">
        <f t="shared" si="64"/>
        <v>42176.958333174487</v>
      </c>
      <c r="B4129" s="3">
        <v>0</v>
      </c>
    </row>
    <row r="4130" spans="1:2" ht="16" x14ac:dyDescent="0.35">
      <c r="A4130" s="1">
        <f t="shared" si="64"/>
        <v>42176.999999841151</v>
      </c>
      <c r="B4130" s="2">
        <v>0</v>
      </c>
    </row>
    <row r="4131" spans="1:2" ht="16" x14ac:dyDescent="0.35">
      <c r="A4131" s="1">
        <f t="shared" si="64"/>
        <v>42177.041666507816</v>
      </c>
      <c r="B4131" s="3">
        <v>0</v>
      </c>
    </row>
    <row r="4132" spans="1:2" ht="16" x14ac:dyDescent="0.35">
      <c r="A4132" s="1">
        <f t="shared" si="64"/>
        <v>42177.08333317448</v>
      </c>
      <c r="B4132" s="2">
        <v>0</v>
      </c>
    </row>
    <row r="4133" spans="1:2" ht="16" x14ac:dyDescent="0.35">
      <c r="A4133" s="1">
        <f t="shared" si="64"/>
        <v>42177.124999841144</v>
      </c>
      <c r="B4133" s="3">
        <v>0</v>
      </c>
    </row>
    <row r="4134" spans="1:2" ht="16" x14ac:dyDescent="0.35">
      <c r="A4134" s="1">
        <f t="shared" si="64"/>
        <v>42177.166666507808</v>
      </c>
      <c r="B4134" s="2">
        <v>179.03100000000001</v>
      </c>
    </row>
    <row r="4135" spans="1:2" ht="16" x14ac:dyDescent="0.35">
      <c r="A4135" s="1">
        <f t="shared" si="64"/>
        <v>42177.208333174473</v>
      </c>
      <c r="B4135" s="3">
        <v>1055.1890000000001</v>
      </c>
    </row>
    <row r="4136" spans="1:2" ht="16" x14ac:dyDescent="0.35">
      <c r="A4136" s="1">
        <f t="shared" si="64"/>
        <v>42177.249999841137</v>
      </c>
      <c r="B4136" s="2">
        <v>3125.7779999999998</v>
      </c>
    </row>
    <row r="4137" spans="1:2" ht="16" x14ac:dyDescent="0.35">
      <c r="A4137" s="1">
        <f t="shared" si="64"/>
        <v>42177.291666507801</v>
      </c>
      <c r="B4137" s="3">
        <v>5786.732</v>
      </c>
    </row>
    <row r="4138" spans="1:2" ht="16" x14ac:dyDescent="0.35">
      <c r="A4138" s="1">
        <f t="shared" si="64"/>
        <v>42177.333333174465</v>
      </c>
      <c r="B4138" s="2">
        <v>8261.6039999999994</v>
      </c>
    </row>
    <row r="4139" spans="1:2" ht="16" x14ac:dyDescent="0.35">
      <c r="A4139" s="1">
        <f t="shared" si="64"/>
        <v>42177.374999841129</v>
      </c>
      <c r="B4139" s="3">
        <v>10238.431</v>
      </c>
    </row>
    <row r="4140" spans="1:2" ht="16" x14ac:dyDescent="0.35">
      <c r="A4140" s="1">
        <f t="shared" si="64"/>
        <v>42177.416666507794</v>
      </c>
      <c r="B4140" s="2">
        <v>11132.772999999999</v>
      </c>
    </row>
    <row r="4141" spans="1:2" ht="16" x14ac:dyDescent="0.35">
      <c r="A4141" s="1">
        <f t="shared" si="64"/>
        <v>42177.458333174458</v>
      </c>
      <c r="B4141" s="3">
        <v>10526.643</v>
      </c>
    </row>
    <row r="4142" spans="1:2" ht="16" x14ac:dyDescent="0.35">
      <c r="A4142" s="1">
        <f t="shared" si="64"/>
        <v>42177.499999841122</v>
      </c>
      <c r="B4142" s="2">
        <v>9956.4449999999997</v>
      </c>
    </row>
    <row r="4143" spans="1:2" ht="16" x14ac:dyDescent="0.35">
      <c r="A4143" s="1">
        <f t="shared" si="64"/>
        <v>42177.541666507786</v>
      </c>
      <c r="B4143" s="3">
        <v>8876.3469999999998</v>
      </c>
    </row>
    <row r="4144" spans="1:2" ht="16" x14ac:dyDescent="0.35">
      <c r="A4144" s="1">
        <f t="shared" si="64"/>
        <v>42177.583333174451</v>
      </c>
      <c r="B4144" s="2">
        <v>7228.9350000000004</v>
      </c>
    </row>
    <row r="4145" spans="1:2" ht="16" x14ac:dyDescent="0.35">
      <c r="A4145" s="1">
        <f t="shared" si="64"/>
        <v>42177.624999841115</v>
      </c>
      <c r="B4145" s="3">
        <v>5154.8630000000003</v>
      </c>
    </row>
    <row r="4146" spans="1:2" ht="16" x14ac:dyDescent="0.35">
      <c r="A4146" s="1">
        <f t="shared" si="64"/>
        <v>42177.666666507779</v>
      </c>
      <c r="B4146" s="2">
        <v>3304.0010000000002</v>
      </c>
    </row>
    <row r="4147" spans="1:2" ht="16" x14ac:dyDescent="0.35">
      <c r="A4147" s="1">
        <f t="shared" si="64"/>
        <v>42177.708333174443</v>
      </c>
      <c r="B4147" s="3">
        <v>1321.47</v>
      </c>
    </row>
    <row r="4148" spans="1:2" ht="16" x14ac:dyDescent="0.35">
      <c r="A4148" s="1">
        <f t="shared" si="64"/>
        <v>42177.749999841108</v>
      </c>
      <c r="B4148" s="2">
        <v>282.99299999999999</v>
      </c>
    </row>
    <row r="4149" spans="1:2" ht="16" x14ac:dyDescent="0.35">
      <c r="A4149" s="1">
        <f t="shared" si="64"/>
        <v>42177.791666507772</v>
      </c>
      <c r="B4149" s="3">
        <v>3</v>
      </c>
    </row>
    <row r="4150" spans="1:2" ht="16" x14ac:dyDescent="0.35">
      <c r="A4150" s="1">
        <f t="shared" si="64"/>
        <v>42177.833333174436</v>
      </c>
      <c r="B4150" s="2">
        <v>0</v>
      </c>
    </row>
    <row r="4151" spans="1:2" ht="16" x14ac:dyDescent="0.35">
      <c r="A4151" s="1">
        <f t="shared" si="64"/>
        <v>42177.8749998411</v>
      </c>
      <c r="B4151" s="3">
        <v>0</v>
      </c>
    </row>
    <row r="4152" spans="1:2" ht="16" x14ac:dyDescent="0.35">
      <c r="A4152" s="1">
        <f t="shared" si="64"/>
        <v>42177.916666507765</v>
      </c>
      <c r="B4152" s="2">
        <v>0</v>
      </c>
    </row>
    <row r="4153" spans="1:2" ht="16" x14ac:dyDescent="0.35">
      <c r="A4153" s="1">
        <f t="shared" si="64"/>
        <v>42177.958333174429</v>
      </c>
      <c r="B4153" s="3">
        <v>0</v>
      </c>
    </row>
    <row r="4154" spans="1:2" ht="16" x14ac:dyDescent="0.35">
      <c r="A4154" s="1">
        <f t="shared" si="64"/>
        <v>42177.999999841093</v>
      </c>
      <c r="B4154" s="2">
        <v>0</v>
      </c>
    </row>
    <row r="4155" spans="1:2" ht="16" x14ac:dyDescent="0.35">
      <c r="A4155" s="1">
        <f t="shared" si="64"/>
        <v>42178.041666507757</v>
      </c>
      <c r="B4155" s="3">
        <v>0</v>
      </c>
    </row>
    <row r="4156" spans="1:2" ht="16" x14ac:dyDescent="0.35">
      <c r="A4156" s="1">
        <f t="shared" si="64"/>
        <v>42178.083333174422</v>
      </c>
      <c r="B4156" s="2">
        <v>0</v>
      </c>
    </row>
    <row r="4157" spans="1:2" ht="16" x14ac:dyDescent="0.35">
      <c r="A4157" s="1">
        <f t="shared" si="64"/>
        <v>42178.124999841086</v>
      </c>
      <c r="B4157" s="3">
        <v>8.0000000000000002E-3</v>
      </c>
    </row>
    <row r="4158" spans="1:2" ht="16" x14ac:dyDescent="0.35">
      <c r="A4158" s="1">
        <f t="shared" si="64"/>
        <v>42178.16666650775</v>
      </c>
      <c r="B4158" s="2">
        <v>170.40700000000001</v>
      </c>
    </row>
    <row r="4159" spans="1:2" ht="16" x14ac:dyDescent="0.35">
      <c r="A4159" s="1">
        <f t="shared" si="64"/>
        <v>42178.208333174414</v>
      </c>
      <c r="B4159" s="3">
        <v>1080.2629999999999</v>
      </c>
    </row>
    <row r="4160" spans="1:2" ht="16" x14ac:dyDescent="0.35">
      <c r="A4160" s="1">
        <f t="shared" si="64"/>
        <v>42178.249999841079</v>
      </c>
      <c r="B4160" s="2">
        <v>3636.0419999999999</v>
      </c>
    </row>
    <row r="4161" spans="1:2" ht="16" x14ac:dyDescent="0.35">
      <c r="A4161" s="1">
        <f t="shared" si="64"/>
        <v>42178.291666507743</v>
      </c>
      <c r="B4161" s="3">
        <v>6541.7420000000002</v>
      </c>
    </row>
    <row r="4162" spans="1:2" ht="16" x14ac:dyDescent="0.35">
      <c r="A4162" s="1">
        <f t="shared" ref="A4162:A4225" si="65">A4161+"01:00:00"</f>
        <v>42178.333333174407</v>
      </c>
      <c r="B4162" s="2">
        <v>8879.4189999999999</v>
      </c>
    </row>
    <row r="4163" spans="1:2" ht="16" x14ac:dyDescent="0.35">
      <c r="A4163" s="1">
        <f t="shared" si="65"/>
        <v>42178.374999841071</v>
      </c>
      <c r="B4163" s="3">
        <v>10568.179</v>
      </c>
    </row>
    <row r="4164" spans="1:2" ht="16" x14ac:dyDescent="0.35">
      <c r="A4164" s="1">
        <f t="shared" si="65"/>
        <v>42178.416666507735</v>
      </c>
      <c r="B4164" s="2">
        <v>11530.945</v>
      </c>
    </row>
    <row r="4165" spans="1:2" ht="16" x14ac:dyDescent="0.35">
      <c r="A4165" s="1">
        <f t="shared" si="65"/>
        <v>42178.4583331744</v>
      </c>
      <c r="B4165" s="3">
        <v>11836.166999999999</v>
      </c>
    </row>
    <row r="4166" spans="1:2" ht="16" x14ac:dyDescent="0.35">
      <c r="A4166" s="1">
        <f t="shared" si="65"/>
        <v>42178.499999841064</v>
      </c>
      <c r="B4166" s="2">
        <v>11540.982</v>
      </c>
    </row>
    <row r="4167" spans="1:2" ht="16" x14ac:dyDescent="0.35">
      <c r="A4167" s="1">
        <f t="shared" si="65"/>
        <v>42178.541666507728</v>
      </c>
      <c r="B4167" s="3">
        <v>10659.615</v>
      </c>
    </row>
    <row r="4168" spans="1:2" ht="16" x14ac:dyDescent="0.35">
      <c r="A4168" s="1">
        <f t="shared" si="65"/>
        <v>42178.583333174392</v>
      </c>
      <c r="B4168" s="2">
        <v>9122.6859999999997</v>
      </c>
    </row>
    <row r="4169" spans="1:2" ht="16" x14ac:dyDescent="0.35">
      <c r="A4169" s="1">
        <f t="shared" si="65"/>
        <v>42178.624999841057</v>
      </c>
      <c r="B4169" s="3">
        <v>6918.8630000000003</v>
      </c>
    </row>
    <row r="4170" spans="1:2" ht="16" x14ac:dyDescent="0.35">
      <c r="A4170" s="1">
        <f t="shared" si="65"/>
        <v>42178.666666507721</v>
      </c>
      <c r="B4170" s="2">
        <v>4132.732</v>
      </c>
    </row>
    <row r="4171" spans="1:2" ht="16" x14ac:dyDescent="0.35">
      <c r="A4171" s="1">
        <f t="shared" si="65"/>
        <v>42178.708333174385</v>
      </c>
      <c r="B4171" s="3">
        <v>1378.1130000000001</v>
      </c>
    </row>
    <row r="4172" spans="1:2" ht="16" x14ac:dyDescent="0.35">
      <c r="A4172" s="1">
        <f t="shared" si="65"/>
        <v>42178.749999841049</v>
      </c>
      <c r="B4172" s="2">
        <v>212.07900000000001</v>
      </c>
    </row>
    <row r="4173" spans="1:2" ht="16" x14ac:dyDescent="0.35">
      <c r="A4173" s="1">
        <f t="shared" si="65"/>
        <v>42178.791666507714</v>
      </c>
      <c r="B4173" s="3">
        <v>3.74</v>
      </c>
    </row>
    <row r="4174" spans="1:2" ht="16" x14ac:dyDescent="0.35">
      <c r="A4174" s="1">
        <f t="shared" si="65"/>
        <v>42178.833333174378</v>
      </c>
      <c r="B4174" s="2">
        <v>0</v>
      </c>
    </row>
    <row r="4175" spans="1:2" ht="16" x14ac:dyDescent="0.35">
      <c r="A4175" s="1">
        <f t="shared" si="65"/>
        <v>42178.874999841042</v>
      </c>
      <c r="B4175" s="3">
        <v>0</v>
      </c>
    </row>
    <row r="4176" spans="1:2" ht="16" x14ac:dyDescent="0.35">
      <c r="A4176" s="1">
        <f t="shared" si="65"/>
        <v>42178.916666507706</v>
      </c>
      <c r="B4176" s="2">
        <v>0</v>
      </c>
    </row>
    <row r="4177" spans="1:2" ht="16" x14ac:dyDescent="0.35">
      <c r="A4177" s="1">
        <f t="shared" si="65"/>
        <v>42178.958333174371</v>
      </c>
      <c r="B4177" s="3">
        <v>0</v>
      </c>
    </row>
    <row r="4178" spans="1:2" ht="16" x14ac:dyDescent="0.35">
      <c r="A4178" s="1">
        <f t="shared" si="65"/>
        <v>42178.999999841035</v>
      </c>
      <c r="B4178" s="2">
        <v>0</v>
      </c>
    </row>
    <row r="4179" spans="1:2" ht="16" x14ac:dyDescent="0.35">
      <c r="A4179" s="1">
        <f t="shared" si="65"/>
        <v>42179.041666507699</v>
      </c>
      <c r="B4179" s="3">
        <v>0</v>
      </c>
    </row>
    <row r="4180" spans="1:2" ht="16" x14ac:dyDescent="0.35">
      <c r="A4180" s="1">
        <f t="shared" si="65"/>
        <v>42179.083333174363</v>
      </c>
      <c r="B4180" s="2">
        <v>0</v>
      </c>
    </row>
    <row r="4181" spans="1:2" ht="16" x14ac:dyDescent="0.35">
      <c r="A4181" s="1">
        <f t="shared" si="65"/>
        <v>42179.124999841028</v>
      </c>
      <c r="B4181" s="3">
        <v>2.4E-2</v>
      </c>
    </row>
    <row r="4182" spans="1:2" ht="16" x14ac:dyDescent="0.35">
      <c r="A4182" s="1">
        <f t="shared" si="65"/>
        <v>42179.166666507692</v>
      </c>
      <c r="B4182" s="2">
        <v>155.988</v>
      </c>
    </row>
    <row r="4183" spans="1:2" ht="16" x14ac:dyDescent="0.35">
      <c r="A4183" s="1">
        <f t="shared" si="65"/>
        <v>42179.208333174356</v>
      </c>
      <c r="B4183" s="3">
        <v>1030.7670000000001</v>
      </c>
    </row>
    <row r="4184" spans="1:2" ht="16" x14ac:dyDescent="0.35">
      <c r="A4184" s="1">
        <f t="shared" si="65"/>
        <v>42179.24999984102</v>
      </c>
      <c r="B4184" s="2">
        <v>3511.393</v>
      </c>
    </row>
    <row r="4185" spans="1:2" ht="16" x14ac:dyDescent="0.35">
      <c r="A4185" s="1">
        <f t="shared" si="65"/>
        <v>42179.291666507685</v>
      </c>
      <c r="B4185" s="3">
        <v>6383.8119999999999</v>
      </c>
    </row>
    <row r="4186" spans="1:2" ht="16" x14ac:dyDescent="0.35">
      <c r="A4186" s="1">
        <f t="shared" si="65"/>
        <v>42179.333333174349</v>
      </c>
      <c r="B4186" s="2">
        <v>8689.1239999999998</v>
      </c>
    </row>
    <row r="4187" spans="1:2" ht="16" x14ac:dyDescent="0.35">
      <c r="A4187" s="1">
        <f t="shared" si="65"/>
        <v>42179.374999841013</v>
      </c>
      <c r="B4187" s="3">
        <v>10309.754000000001</v>
      </c>
    </row>
    <row r="4188" spans="1:2" ht="16" x14ac:dyDescent="0.35">
      <c r="A4188" s="1">
        <f t="shared" si="65"/>
        <v>42179.416666507677</v>
      </c>
      <c r="B4188" s="2">
        <v>11187.19</v>
      </c>
    </row>
    <row r="4189" spans="1:2" ht="16" x14ac:dyDescent="0.35">
      <c r="A4189" s="1">
        <f t="shared" si="65"/>
        <v>42179.458333174342</v>
      </c>
      <c r="B4189" s="3">
        <v>11497.218000000001</v>
      </c>
    </row>
    <row r="4190" spans="1:2" ht="16" x14ac:dyDescent="0.35">
      <c r="A4190" s="1">
        <f t="shared" si="65"/>
        <v>42179.499999841006</v>
      </c>
      <c r="B4190" s="2">
        <v>10612.867</v>
      </c>
    </row>
    <row r="4191" spans="1:2" ht="16" x14ac:dyDescent="0.35">
      <c r="A4191" s="1">
        <f t="shared" si="65"/>
        <v>42179.54166650767</v>
      </c>
      <c r="B4191" s="3">
        <v>8437.15</v>
      </c>
    </row>
    <row r="4192" spans="1:2" ht="16" x14ac:dyDescent="0.35">
      <c r="A4192" s="1">
        <f t="shared" si="65"/>
        <v>42179.583333174334</v>
      </c>
      <c r="B4192" s="2">
        <v>6283.7139999999999</v>
      </c>
    </row>
    <row r="4193" spans="1:2" ht="16" x14ac:dyDescent="0.35">
      <c r="A4193" s="1">
        <f t="shared" si="65"/>
        <v>42179.624999840998</v>
      </c>
      <c r="B4193" s="3">
        <v>4032.087</v>
      </c>
    </row>
    <row r="4194" spans="1:2" ht="16" x14ac:dyDescent="0.35">
      <c r="A4194" s="1">
        <f t="shared" si="65"/>
        <v>42179.666666507663</v>
      </c>
      <c r="B4194" s="2">
        <v>1604.905</v>
      </c>
    </row>
    <row r="4195" spans="1:2" ht="16" x14ac:dyDescent="0.35">
      <c r="A4195" s="1">
        <f t="shared" si="65"/>
        <v>42179.708333174327</v>
      </c>
      <c r="B4195" s="3">
        <v>760.18200000000002</v>
      </c>
    </row>
    <row r="4196" spans="1:2" ht="16" x14ac:dyDescent="0.35">
      <c r="A4196" s="1">
        <f t="shared" si="65"/>
        <v>42179.749999840991</v>
      </c>
      <c r="B4196" s="2">
        <v>299.68299999999999</v>
      </c>
    </row>
    <row r="4197" spans="1:2" ht="16" x14ac:dyDescent="0.35">
      <c r="A4197" s="1">
        <f t="shared" si="65"/>
        <v>42179.791666507655</v>
      </c>
      <c r="B4197" s="3">
        <v>6.1440000000000001</v>
      </c>
    </row>
    <row r="4198" spans="1:2" ht="16" x14ac:dyDescent="0.35">
      <c r="A4198" s="1">
        <f t="shared" si="65"/>
        <v>42179.83333317432</v>
      </c>
      <c r="B4198" s="2">
        <v>0</v>
      </c>
    </row>
    <row r="4199" spans="1:2" ht="16" x14ac:dyDescent="0.35">
      <c r="A4199" s="1">
        <f t="shared" si="65"/>
        <v>42179.874999840984</v>
      </c>
      <c r="B4199" s="3">
        <v>0</v>
      </c>
    </row>
    <row r="4200" spans="1:2" ht="16" x14ac:dyDescent="0.35">
      <c r="A4200" s="1">
        <f t="shared" si="65"/>
        <v>42179.916666507648</v>
      </c>
      <c r="B4200" s="2">
        <v>0</v>
      </c>
    </row>
    <row r="4201" spans="1:2" ht="16" x14ac:dyDescent="0.35">
      <c r="A4201" s="1">
        <f t="shared" si="65"/>
        <v>42179.958333174312</v>
      </c>
      <c r="B4201" s="3">
        <v>0</v>
      </c>
    </row>
    <row r="4202" spans="1:2" ht="16" x14ac:dyDescent="0.35">
      <c r="A4202" s="1">
        <f t="shared" si="65"/>
        <v>42179.999999840977</v>
      </c>
      <c r="B4202" s="2">
        <v>0</v>
      </c>
    </row>
    <row r="4203" spans="1:2" ht="16" x14ac:dyDescent="0.35">
      <c r="A4203" s="1">
        <f t="shared" si="65"/>
        <v>42180.041666507641</v>
      </c>
      <c r="B4203" s="3">
        <v>0</v>
      </c>
    </row>
    <row r="4204" spans="1:2" ht="16" x14ac:dyDescent="0.35">
      <c r="A4204" s="1">
        <f t="shared" si="65"/>
        <v>42180.083333174305</v>
      </c>
      <c r="B4204" s="2">
        <v>0</v>
      </c>
    </row>
    <row r="4205" spans="1:2" ht="16" x14ac:dyDescent="0.35">
      <c r="A4205" s="1">
        <f t="shared" si="65"/>
        <v>42180.124999840969</v>
      </c>
      <c r="B4205" s="3">
        <v>0</v>
      </c>
    </row>
    <row r="4206" spans="1:2" ht="16" x14ac:dyDescent="0.35">
      <c r="A4206" s="1">
        <f t="shared" si="65"/>
        <v>42180.166666507634</v>
      </c>
      <c r="B4206" s="2">
        <v>134.86600000000001</v>
      </c>
    </row>
    <row r="4207" spans="1:2" ht="16" x14ac:dyDescent="0.35">
      <c r="A4207" s="1">
        <f t="shared" si="65"/>
        <v>42180.208333174298</v>
      </c>
      <c r="B4207" s="3">
        <v>848.26900000000001</v>
      </c>
    </row>
    <row r="4208" spans="1:2" ht="16" x14ac:dyDescent="0.35">
      <c r="A4208" s="1">
        <f t="shared" si="65"/>
        <v>42180.249999840962</v>
      </c>
      <c r="B4208" s="2">
        <v>2522.7310000000002</v>
      </c>
    </row>
    <row r="4209" spans="1:2" ht="16" x14ac:dyDescent="0.35">
      <c r="A4209" s="1">
        <f t="shared" si="65"/>
        <v>42180.291666507626</v>
      </c>
      <c r="B4209" s="3">
        <v>5327.7150000000001</v>
      </c>
    </row>
    <row r="4210" spans="1:2" ht="16" x14ac:dyDescent="0.35">
      <c r="A4210" s="1">
        <f t="shared" si="65"/>
        <v>42180.333333174291</v>
      </c>
      <c r="B4210" s="2">
        <v>8432.2250000000004</v>
      </c>
    </row>
    <row r="4211" spans="1:2" ht="16" x14ac:dyDescent="0.35">
      <c r="A4211" s="1">
        <f t="shared" si="65"/>
        <v>42180.374999840955</v>
      </c>
      <c r="B4211" s="3">
        <v>10175.780000000001</v>
      </c>
    </row>
    <row r="4212" spans="1:2" ht="16" x14ac:dyDescent="0.35">
      <c r="A4212" s="1">
        <f t="shared" si="65"/>
        <v>42180.416666507619</v>
      </c>
      <c r="B4212" s="2">
        <v>11432.546</v>
      </c>
    </row>
    <row r="4213" spans="1:2" ht="16" x14ac:dyDescent="0.35">
      <c r="A4213" s="1">
        <f t="shared" si="65"/>
        <v>42180.458333174283</v>
      </c>
      <c r="B4213" s="3">
        <v>12280.195</v>
      </c>
    </row>
    <row r="4214" spans="1:2" ht="16" x14ac:dyDescent="0.35">
      <c r="A4214" s="1">
        <f t="shared" si="65"/>
        <v>42180.499999840948</v>
      </c>
      <c r="B4214" s="2">
        <v>12172.618</v>
      </c>
    </row>
    <row r="4215" spans="1:2" ht="16" x14ac:dyDescent="0.35">
      <c r="A4215" s="1">
        <f t="shared" si="65"/>
        <v>42180.541666507612</v>
      </c>
      <c r="B4215" s="3">
        <v>11118.896000000001</v>
      </c>
    </row>
    <row r="4216" spans="1:2" ht="16" x14ac:dyDescent="0.35">
      <c r="A4216" s="1">
        <f t="shared" si="65"/>
        <v>42180.583333174276</v>
      </c>
      <c r="B4216" s="2">
        <v>9483.9500000000007</v>
      </c>
    </row>
    <row r="4217" spans="1:2" ht="16" x14ac:dyDescent="0.35">
      <c r="A4217" s="1">
        <f t="shared" si="65"/>
        <v>42180.62499984094</v>
      </c>
      <c r="B4217" s="3">
        <v>7066.2650000000003</v>
      </c>
    </row>
    <row r="4218" spans="1:2" ht="16" x14ac:dyDescent="0.35">
      <c r="A4218" s="1">
        <f t="shared" si="65"/>
        <v>42180.666666507605</v>
      </c>
      <c r="B4218" s="2">
        <v>4200.9669999999996</v>
      </c>
    </row>
    <row r="4219" spans="1:2" ht="16" x14ac:dyDescent="0.35">
      <c r="A4219" s="1">
        <f t="shared" si="65"/>
        <v>42180.708333174269</v>
      </c>
      <c r="B4219" s="3">
        <v>1455.7190000000001</v>
      </c>
    </row>
    <row r="4220" spans="1:2" ht="16" x14ac:dyDescent="0.35">
      <c r="A4220" s="1">
        <f t="shared" si="65"/>
        <v>42180.749999840933</v>
      </c>
      <c r="B4220" s="2">
        <v>240.077</v>
      </c>
    </row>
    <row r="4221" spans="1:2" ht="16" x14ac:dyDescent="0.35">
      <c r="A4221" s="1">
        <f t="shared" si="65"/>
        <v>42180.791666507597</v>
      </c>
      <c r="B4221" s="3">
        <v>2.714</v>
      </c>
    </row>
    <row r="4222" spans="1:2" ht="16" x14ac:dyDescent="0.35">
      <c r="A4222" s="1">
        <f t="shared" si="65"/>
        <v>42180.833333174261</v>
      </c>
      <c r="B4222" s="2">
        <v>4.5999999999999999E-2</v>
      </c>
    </row>
    <row r="4223" spans="1:2" ht="16" x14ac:dyDescent="0.35">
      <c r="A4223" s="1">
        <f t="shared" si="65"/>
        <v>42180.874999840926</v>
      </c>
      <c r="B4223" s="3">
        <v>3.9E-2</v>
      </c>
    </row>
    <row r="4224" spans="1:2" ht="16" x14ac:dyDescent="0.35">
      <c r="A4224" s="1">
        <f t="shared" si="65"/>
        <v>42180.91666650759</v>
      </c>
      <c r="B4224" s="2">
        <v>8.0000000000000002E-3</v>
      </c>
    </row>
    <row r="4225" spans="1:2" ht="16" x14ac:dyDescent="0.35">
      <c r="A4225" s="1">
        <f t="shared" si="65"/>
        <v>42180.958333174254</v>
      </c>
      <c r="B4225" s="3">
        <v>0</v>
      </c>
    </row>
    <row r="4226" spans="1:2" ht="16" x14ac:dyDescent="0.35">
      <c r="A4226" s="1">
        <f t="shared" ref="A4226:A4289" si="66">A4225+"01:00:00"</f>
        <v>42180.999999840918</v>
      </c>
      <c r="B4226" s="2">
        <v>0</v>
      </c>
    </row>
    <row r="4227" spans="1:2" ht="16" x14ac:dyDescent="0.35">
      <c r="A4227" s="1">
        <f t="shared" si="66"/>
        <v>42181.041666507583</v>
      </c>
      <c r="B4227" s="3">
        <v>0</v>
      </c>
    </row>
    <row r="4228" spans="1:2" ht="16" x14ac:dyDescent="0.35">
      <c r="A4228" s="1">
        <f t="shared" si="66"/>
        <v>42181.083333174247</v>
      </c>
      <c r="B4228" s="2">
        <v>0</v>
      </c>
    </row>
    <row r="4229" spans="1:2" ht="16" x14ac:dyDescent="0.35">
      <c r="A4229" s="1">
        <f t="shared" si="66"/>
        <v>42181.124999840911</v>
      </c>
      <c r="B4229" s="3">
        <v>0</v>
      </c>
    </row>
    <row r="4230" spans="1:2" ht="16" x14ac:dyDescent="0.35">
      <c r="A4230" s="1">
        <f t="shared" si="66"/>
        <v>42181.166666507575</v>
      </c>
      <c r="B4230" s="2">
        <v>0</v>
      </c>
    </row>
    <row r="4231" spans="1:2" ht="16" x14ac:dyDescent="0.35">
      <c r="A4231" s="1">
        <f t="shared" si="66"/>
        <v>42181.20833317424</v>
      </c>
      <c r="B4231" s="3">
        <v>0</v>
      </c>
    </row>
    <row r="4232" spans="1:2" ht="16" x14ac:dyDescent="0.35">
      <c r="A4232" s="1">
        <f t="shared" si="66"/>
        <v>42181.249999840904</v>
      </c>
      <c r="B4232" s="2">
        <v>0</v>
      </c>
    </row>
    <row r="4233" spans="1:2" ht="16" x14ac:dyDescent="0.35">
      <c r="A4233" s="1">
        <f t="shared" si="66"/>
        <v>42181.291666507568</v>
      </c>
      <c r="B4233" s="3">
        <v>0</v>
      </c>
    </row>
    <row r="4234" spans="1:2" ht="16" x14ac:dyDescent="0.35">
      <c r="A4234" s="1">
        <f t="shared" si="66"/>
        <v>42181.333333174232</v>
      </c>
      <c r="B4234" s="2">
        <v>0</v>
      </c>
    </row>
    <row r="4235" spans="1:2" ht="16" x14ac:dyDescent="0.35">
      <c r="A4235" s="1">
        <f t="shared" si="66"/>
        <v>42181.374999840897</v>
      </c>
      <c r="B4235" s="3">
        <v>0</v>
      </c>
    </row>
    <row r="4236" spans="1:2" ht="16" x14ac:dyDescent="0.35">
      <c r="A4236" s="1">
        <f t="shared" si="66"/>
        <v>42181.416666507561</v>
      </c>
      <c r="B4236" s="2">
        <v>0</v>
      </c>
    </row>
    <row r="4237" spans="1:2" ht="16" x14ac:dyDescent="0.35">
      <c r="A4237" s="1">
        <f t="shared" si="66"/>
        <v>42181.458333174225</v>
      </c>
      <c r="B4237" s="3">
        <v>0</v>
      </c>
    </row>
    <row r="4238" spans="1:2" ht="16" x14ac:dyDescent="0.35">
      <c r="A4238" s="1">
        <f t="shared" si="66"/>
        <v>42181.499999840889</v>
      </c>
      <c r="B4238" s="2">
        <v>0</v>
      </c>
    </row>
    <row r="4239" spans="1:2" ht="16" x14ac:dyDescent="0.35">
      <c r="A4239" s="1">
        <f t="shared" si="66"/>
        <v>42181.541666507554</v>
      </c>
      <c r="B4239" s="3">
        <v>0</v>
      </c>
    </row>
    <row r="4240" spans="1:2" ht="16" x14ac:dyDescent="0.35">
      <c r="A4240" s="1">
        <f t="shared" si="66"/>
        <v>42181.583333174218</v>
      </c>
      <c r="B4240" s="2">
        <v>0</v>
      </c>
    </row>
    <row r="4241" spans="1:2" ht="16" x14ac:dyDescent="0.35">
      <c r="A4241" s="1">
        <f t="shared" si="66"/>
        <v>42181.624999840882</v>
      </c>
      <c r="B4241" s="3">
        <v>0</v>
      </c>
    </row>
    <row r="4242" spans="1:2" ht="16" x14ac:dyDescent="0.35">
      <c r="A4242" s="1">
        <f t="shared" si="66"/>
        <v>42181.666666507546</v>
      </c>
      <c r="B4242" s="2">
        <v>0</v>
      </c>
    </row>
    <row r="4243" spans="1:2" ht="16" x14ac:dyDescent="0.35">
      <c r="A4243" s="1">
        <f t="shared" si="66"/>
        <v>42181.708333174211</v>
      </c>
      <c r="B4243" s="3">
        <v>0</v>
      </c>
    </row>
    <row r="4244" spans="1:2" ht="16" x14ac:dyDescent="0.35">
      <c r="A4244" s="1">
        <f t="shared" si="66"/>
        <v>42181.749999840875</v>
      </c>
      <c r="B4244" s="2">
        <v>0</v>
      </c>
    </row>
    <row r="4245" spans="1:2" ht="16" x14ac:dyDescent="0.35">
      <c r="A4245" s="1">
        <f t="shared" si="66"/>
        <v>42181.791666507539</v>
      </c>
      <c r="B4245" s="3">
        <v>0</v>
      </c>
    </row>
    <row r="4246" spans="1:2" ht="16" x14ac:dyDescent="0.35">
      <c r="A4246" s="1">
        <f t="shared" si="66"/>
        <v>42181.833333174203</v>
      </c>
      <c r="B4246" s="2">
        <v>0</v>
      </c>
    </row>
    <row r="4247" spans="1:2" ht="16" x14ac:dyDescent="0.35">
      <c r="A4247" s="1">
        <f t="shared" si="66"/>
        <v>42181.874999840868</v>
      </c>
      <c r="B4247" s="3">
        <v>0</v>
      </c>
    </row>
    <row r="4248" spans="1:2" ht="16" x14ac:dyDescent="0.35">
      <c r="A4248" s="1">
        <f t="shared" si="66"/>
        <v>42181.916666507532</v>
      </c>
      <c r="B4248" s="2">
        <v>0</v>
      </c>
    </row>
    <row r="4249" spans="1:2" ht="16" x14ac:dyDescent="0.35">
      <c r="A4249" s="1">
        <f t="shared" si="66"/>
        <v>42181.958333174196</v>
      </c>
      <c r="B4249" s="3">
        <v>0</v>
      </c>
    </row>
    <row r="4250" spans="1:2" ht="16" x14ac:dyDescent="0.35">
      <c r="A4250" s="1">
        <f t="shared" si="66"/>
        <v>42181.99999984086</v>
      </c>
      <c r="B4250" s="2">
        <v>0</v>
      </c>
    </row>
    <row r="4251" spans="1:2" ht="16" x14ac:dyDescent="0.35">
      <c r="A4251" s="1">
        <f t="shared" si="66"/>
        <v>42182.041666507524</v>
      </c>
      <c r="B4251" s="3">
        <v>0</v>
      </c>
    </row>
    <row r="4252" spans="1:2" ht="16" x14ac:dyDescent="0.35">
      <c r="A4252" s="1">
        <f t="shared" si="66"/>
        <v>42182.083333174189</v>
      </c>
      <c r="B4252" s="2">
        <v>0</v>
      </c>
    </row>
    <row r="4253" spans="1:2" ht="16" x14ac:dyDescent="0.35">
      <c r="A4253" s="1">
        <f t="shared" si="66"/>
        <v>42182.124999840853</v>
      </c>
      <c r="B4253" s="3">
        <v>0</v>
      </c>
    </row>
    <row r="4254" spans="1:2" ht="16" x14ac:dyDescent="0.35">
      <c r="A4254" s="1">
        <f t="shared" si="66"/>
        <v>42182.166666507517</v>
      </c>
      <c r="B4254" s="2">
        <v>0</v>
      </c>
    </row>
    <row r="4255" spans="1:2" ht="16" x14ac:dyDescent="0.35">
      <c r="A4255" s="1">
        <f t="shared" si="66"/>
        <v>42182.208333174181</v>
      </c>
      <c r="B4255" s="3">
        <v>0</v>
      </c>
    </row>
    <row r="4256" spans="1:2" ht="16" x14ac:dyDescent="0.35">
      <c r="A4256" s="1">
        <f t="shared" si="66"/>
        <v>42182.249999840846</v>
      </c>
      <c r="B4256" s="2">
        <v>0</v>
      </c>
    </row>
    <row r="4257" spans="1:2" ht="16" x14ac:dyDescent="0.35">
      <c r="A4257" s="1">
        <f t="shared" si="66"/>
        <v>42182.29166650751</v>
      </c>
      <c r="B4257" s="3">
        <v>0</v>
      </c>
    </row>
    <row r="4258" spans="1:2" ht="16" x14ac:dyDescent="0.35">
      <c r="A4258" s="1">
        <f t="shared" si="66"/>
        <v>42182.333333174174</v>
      </c>
      <c r="B4258" s="2">
        <v>0</v>
      </c>
    </row>
    <row r="4259" spans="1:2" ht="16" x14ac:dyDescent="0.35">
      <c r="A4259" s="1">
        <f t="shared" si="66"/>
        <v>42182.374999840838</v>
      </c>
      <c r="B4259" s="3">
        <v>0</v>
      </c>
    </row>
    <row r="4260" spans="1:2" ht="16" x14ac:dyDescent="0.35">
      <c r="A4260" s="1">
        <f t="shared" si="66"/>
        <v>42182.416666507503</v>
      </c>
      <c r="B4260" s="2">
        <v>0</v>
      </c>
    </row>
    <row r="4261" spans="1:2" ht="16" x14ac:dyDescent="0.35">
      <c r="A4261" s="1">
        <f t="shared" si="66"/>
        <v>42182.458333174167</v>
      </c>
      <c r="B4261" s="3">
        <v>0</v>
      </c>
    </row>
    <row r="4262" spans="1:2" ht="16" x14ac:dyDescent="0.35">
      <c r="A4262" s="1">
        <f t="shared" si="66"/>
        <v>42182.499999840831</v>
      </c>
      <c r="B4262" s="2">
        <v>0</v>
      </c>
    </row>
    <row r="4263" spans="1:2" ht="16" x14ac:dyDescent="0.35">
      <c r="A4263" s="1">
        <f t="shared" si="66"/>
        <v>42182.541666507495</v>
      </c>
      <c r="B4263" s="3">
        <v>0</v>
      </c>
    </row>
    <row r="4264" spans="1:2" ht="16" x14ac:dyDescent="0.35">
      <c r="A4264" s="1">
        <f t="shared" si="66"/>
        <v>42182.58333317416</v>
      </c>
      <c r="B4264" s="2">
        <v>0</v>
      </c>
    </row>
    <row r="4265" spans="1:2" ht="16" x14ac:dyDescent="0.35">
      <c r="A4265" s="1">
        <f t="shared" si="66"/>
        <v>42182.624999840824</v>
      </c>
      <c r="B4265" s="3">
        <v>0</v>
      </c>
    </row>
    <row r="4266" spans="1:2" ht="16" x14ac:dyDescent="0.35">
      <c r="A4266" s="1">
        <f t="shared" si="66"/>
        <v>42182.666666507488</v>
      </c>
      <c r="B4266" s="2">
        <v>0</v>
      </c>
    </row>
    <row r="4267" spans="1:2" ht="16" x14ac:dyDescent="0.35">
      <c r="A4267" s="1">
        <f t="shared" si="66"/>
        <v>42182.708333174152</v>
      </c>
      <c r="B4267" s="3">
        <v>0</v>
      </c>
    </row>
    <row r="4268" spans="1:2" ht="16" x14ac:dyDescent="0.35">
      <c r="A4268" s="1">
        <f t="shared" si="66"/>
        <v>42182.749999840817</v>
      </c>
      <c r="B4268" s="2">
        <v>0</v>
      </c>
    </row>
    <row r="4269" spans="1:2" ht="16" x14ac:dyDescent="0.35">
      <c r="A4269" s="1">
        <f t="shared" si="66"/>
        <v>42182.791666507481</v>
      </c>
      <c r="B4269" s="3">
        <v>0</v>
      </c>
    </row>
    <row r="4270" spans="1:2" ht="16" x14ac:dyDescent="0.35">
      <c r="A4270" s="1">
        <f t="shared" si="66"/>
        <v>42182.833333174145</v>
      </c>
      <c r="B4270" s="2">
        <v>0</v>
      </c>
    </row>
    <row r="4271" spans="1:2" ht="16" x14ac:dyDescent="0.35">
      <c r="A4271" s="1">
        <f t="shared" si="66"/>
        <v>42182.874999840809</v>
      </c>
      <c r="B4271" s="3">
        <v>0</v>
      </c>
    </row>
    <row r="4272" spans="1:2" ht="16" x14ac:dyDescent="0.35">
      <c r="A4272" s="1">
        <f t="shared" si="66"/>
        <v>42182.916666507474</v>
      </c>
      <c r="B4272" s="2">
        <v>0</v>
      </c>
    </row>
    <row r="4273" spans="1:2" ht="16" x14ac:dyDescent="0.35">
      <c r="A4273" s="1">
        <f t="shared" si="66"/>
        <v>42182.958333174138</v>
      </c>
      <c r="B4273" s="3">
        <v>0</v>
      </c>
    </row>
    <row r="4274" spans="1:2" ht="16" x14ac:dyDescent="0.35">
      <c r="A4274" s="1">
        <f t="shared" si="66"/>
        <v>42182.999999840802</v>
      </c>
      <c r="B4274" s="2">
        <v>0</v>
      </c>
    </row>
    <row r="4275" spans="1:2" ht="16" x14ac:dyDescent="0.35">
      <c r="A4275" s="1">
        <f t="shared" si="66"/>
        <v>42183.041666507466</v>
      </c>
      <c r="B4275" s="3">
        <v>0</v>
      </c>
    </row>
    <row r="4276" spans="1:2" ht="16" x14ac:dyDescent="0.35">
      <c r="A4276" s="1">
        <f t="shared" si="66"/>
        <v>42183.083333174131</v>
      </c>
      <c r="B4276" s="2">
        <v>0</v>
      </c>
    </row>
    <row r="4277" spans="1:2" ht="16" x14ac:dyDescent="0.35">
      <c r="A4277" s="1">
        <f t="shared" si="66"/>
        <v>42183.124999840795</v>
      </c>
      <c r="B4277" s="3">
        <v>0</v>
      </c>
    </row>
    <row r="4278" spans="1:2" ht="16" x14ac:dyDescent="0.35">
      <c r="A4278" s="1">
        <f t="shared" si="66"/>
        <v>42183.166666507459</v>
      </c>
      <c r="B4278" s="2">
        <v>213.55799999999999</v>
      </c>
    </row>
    <row r="4279" spans="1:2" ht="16" x14ac:dyDescent="0.35">
      <c r="A4279" s="1">
        <f t="shared" si="66"/>
        <v>42183.208333174123</v>
      </c>
      <c r="B4279" s="3">
        <v>1181.4369999999999</v>
      </c>
    </row>
    <row r="4280" spans="1:2" ht="16" x14ac:dyDescent="0.35">
      <c r="A4280" s="1">
        <f t="shared" si="66"/>
        <v>42183.249999840787</v>
      </c>
      <c r="B4280" s="2">
        <v>3193.259</v>
      </c>
    </row>
    <row r="4281" spans="1:2" ht="16" x14ac:dyDescent="0.35">
      <c r="A4281" s="1">
        <f t="shared" si="66"/>
        <v>42183.291666507452</v>
      </c>
      <c r="B4281" s="3">
        <v>5799.348</v>
      </c>
    </row>
    <row r="4282" spans="1:2" ht="16" x14ac:dyDescent="0.35">
      <c r="A4282" s="1">
        <f t="shared" si="66"/>
        <v>42183.333333174116</v>
      </c>
      <c r="B4282" s="2">
        <v>7921.9009999999998</v>
      </c>
    </row>
    <row r="4283" spans="1:2" ht="16" x14ac:dyDescent="0.35">
      <c r="A4283" s="1">
        <f t="shared" si="66"/>
        <v>42183.37499984078</v>
      </c>
      <c r="B4283" s="3">
        <v>8701.5229999999992</v>
      </c>
    </row>
    <row r="4284" spans="1:2" ht="16" x14ac:dyDescent="0.35">
      <c r="A4284" s="1">
        <f t="shared" si="66"/>
        <v>42183.416666507444</v>
      </c>
      <c r="B4284" s="2">
        <v>7568.1469999999999</v>
      </c>
    </row>
    <row r="4285" spans="1:2" ht="16" x14ac:dyDescent="0.35">
      <c r="A4285" s="1">
        <f t="shared" si="66"/>
        <v>42183.458333174109</v>
      </c>
      <c r="B4285" s="3">
        <v>6623.4759999999997</v>
      </c>
    </row>
    <row r="4286" spans="1:2" ht="16" x14ac:dyDescent="0.35">
      <c r="A4286" s="1">
        <f t="shared" si="66"/>
        <v>42183.499999840773</v>
      </c>
      <c r="B4286" s="2">
        <v>6105.5649999999996</v>
      </c>
    </row>
    <row r="4287" spans="1:2" ht="16" x14ac:dyDescent="0.35">
      <c r="A4287" s="1">
        <f t="shared" si="66"/>
        <v>42183.541666507437</v>
      </c>
      <c r="B4287" s="3">
        <v>6758.9269999999997</v>
      </c>
    </row>
    <row r="4288" spans="1:2" ht="16" x14ac:dyDescent="0.35">
      <c r="A4288" s="1">
        <f t="shared" si="66"/>
        <v>42183.583333174101</v>
      </c>
      <c r="B4288" s="2">
        <v>6268.61</v>
      </c>
    </row>
    <row r="4289" spans="1:2" ht="16" x14ac:dyDescent="0.35">
      <c r="A4289" s="1">
        <f t="shared" si="66"/>
        <v>42183.624999840766</v>
      </c>
      <c r="B4289" s="3">
        <v>4642.8630000000003</v>
      </c>
    </row>
    <row r="4290" spans="1:2" ht="16" x14ac:dyDescent="0.35">
      <c r="A4290" s="1">
        <f t="shared" ref="A4290:A4353" si="67">A4289+"01:00:00"</f>
        <v>42183.66666650743</v>
      </c>
      <c r="B4290" s="2">
        <v>2673.1990000000001</v>
      </c>
    </row>
    <row r="4291" spans="1:2" ht="16" x14ac:dyDescent="0.35">
      <c r="A4291" s="1">
        <f t="shared" si="67"/>
        <v>42183.708333174094</v>
      </c>
      <c r="B4291" s="3">
        <v>1246.8589999999999</v>
      </c>
    </row>
    <row r="4292" spans="1:2" ht="16" x14ac:dyDescent="0.35">
      <c r="A4292" s="1">
        <f t="shared" si="67"/>
        <v>42183.749999840758</v>
      </c>
      <c r="B4292" s="2">
        <v>253.512</v>
      </c>
    </row>
    <row r="4293" spans="1:2" ht="16" x14ac:dyDescent="0.35">
      <c r="A4293" s="1">
        <f t="shared" si="67"/>
        <v>42183.791666507423</v>
      </c>
      <c r="B4293" s="3">
        <v>1.5309999999999999</v>
      </c>
    </row>
    <row r="4294" spans="1:2" ht="16" x14ac:dyDescent="0.35">
      <c r="A4294" s="1">
        <f t="shared" si="67"/>
        <v>42183.833333174087</v>
      </c>
      <c r="B4294" s="2">
        <v>0</v>
      </c>
    </row>
    <row r="4295" spans="1:2" ht="16" x14ac:dyDescent="0.35">
      <c r="A4295" s="1">
        <f t="shared" si="67"/>
        <v>42183.874999840751</v>
      </c>
      <c r="B4295" s="3">
        <v>0</v>
      </c>
    </row>
    <row r="4296" spans="1:2" ht="16" x14ac:dyDescent="0.35">
      <c r="A4296" s="1">
        <f t="shared" si="67"/>
        <v>42183.916666507415</v>
      </c>
      <c r="B4296" s="2">
        <v>0</v>
      </c>
    </row>
    <row r="4297" spans="1:2" ht="16" x14ac:dyDescent="0.35">
      <c r="A4297" s="1">
        <f t="shared" si="67"/>
        <v>42183.95833317408</v>
      </c>
      <c r="B4297" s="3">
        <v>0</v>
      </c>
    </row>
    <row r="4298" spans="1:2" ht="16" x14ac:dyDescent="0.35">
      <c r="A4298" s="1">
        <f t="shared" si="67"/>
        <v>42183.999999840744</v>
      </c>
      <c r="B4298" s="2">
        <v>0</v>
      </c>
    </row>
    <row r="4299" spans="1:2" ht="16" x14ac:dyDescent="0.35">
      <c r="A4299" s="1">
        <f t="shared" si="67"/>
        <v>42184.041666507408</v>
      </c>
      <c r="B4299" s="3">
        <v>0</v>
      </c>
    </row>
    <row r="4300" spans="1:2" ht="16" x14ac:dyDescent="0.35">
      <c r="A4300" s="1">
        <f t="shared" si="67"/>
        <v>42184.083333174072</v>
      </c>
      <c r="B4300" s="2">
        <v>0</v>
      </c>
    </row>
    <row r="4301" spans="1:2" ht="16" x14ac:dyDescent="0.35">
      <c r="A4301" s="1">
        <f t="shared" si="67"/>
        <v>42184.124999840737</v>
      </c>
      <c r="B4301" s="3">
        <v>0</v>
      </c>
    </row>
    <row r="4302" spans="1:2" ht="16" x14ac:dyDescent="0.35">
      <c r="A4302" s="1">
        <f t="shared" si="67"/>
        <v>42184.166666507401</v>
      </c>
      <c r="B4302" s="2">
        <v>145.31</v>
      </c>
    </row>
    <row r="4303" spans="1:2" ht="16" x14ac:dyDescent="0.35">
      <c r="A4303" s="1">
        <f t="shared" si="67"/>
        <v>42184.208333174065</v>
      </c>
      <c r="B4303" s="3">
        <v>1023.244</v>
      </c>
    </row>
    <row r="4304" spans="1:2" ht="16" x14ac:dyDescent="0.35">
      <c r="A4304" s="1">
        <f t="shared" si="67"/>
        <v>42184.249999840729</v>
      </c>
      <c r="B4304" s="2">
        <v>2652.7890000000002</v>
      </c>
    </row>
    <row r="4305" spans="1:2" ht="16" x14ac:dyDescent="0.35">
      <c r="A4305" s="1">
        <f t="shared" si="67"/>
        <v>42184.291666507394</v>
      </c>
      <c r="B4305" s="3">
        <v>4965.799</v>
      </c>
    </row>
    <row r="4306" spans="1:2" ht="16" x14ac:dyDescent="0.35">
      <c r="A4306" s="1">
        <f t="shared" si="67"/>
        <v>42184.333333174058</v>
      </c>
      <c r="B4306" s="2">
        <v>6285.6009999999997</v>
      </c>
    </row>
    <row r="4307" spans="1:2" ht="16" x14ac:dyDescent="0.35">
      <c r="A4307" s="1">
        <f t="shared" si="67"/>
        <v>42184.374999840722</v>
      </c>
      <c r="B4307" s="3">
        <v>6914.2</v>
      </c>
    </row>
    <row r="4308" spans="1:2" ht="16" x14ac:dyDescent="0.35">
      <c r="A4308" s="1">
        <f t="shared" si="67"/>
        <v>42184.416666507386</v>
      </c>
      <c r="B4308" s="2">
        <v>7852.11</v>
      </c>
    </row>
    <row r="4309" spans="1:2" ht="16" x14ac:dyDescent="0.35">
      <c r="A4309" s="1">
        <f t="shared" si="67"/>
        <v>42184.45833317405</v>
      </c>
      <c r="B4309" s="3">
        <v>7007.527</v>
      </c>
    </row>
    <row r="4310" spans="1:2" ht="16" x14ac:dyDescent="0.35">
      <c r="A4310" s="1">
        <f t="shared" si="67"/>
        <v>42184.499999840715</v>
      </c>
      <c r="B4310" s="2">
        <v>7304.8950000000004</v>
      </c>
    </row>
    <row r="4311" spans="1:2" ht="16" x14ac:dyDescent="0.35">
      <c r="A4311" s="1">
        <f t="shared" si="67"/>
        <v>42184.541666507379</v>
      </c>
      <c r="B4311" s="3">
        <v>6402.9920000000002</v>
      </c>
    </row>
    <row r="4312" spans="1:2" ht="16" x14ac:dyDescent="0.35">
      <c r="A4312" s="1">
        <f t="shared" si="67"/>
        <v>42184.583333174043</v>
      </c>
      <c r="B4312" s="2">
        <v>5446.5950000000003</v>
      </c>
    </row>
    <row r="4313" spans="1:2" ht="16" x14ac:dyDescent="0.35">
      <c r="A4313" s="1">
        <f t="shared" si="67"/>
        <v>42184.624999840707</v>
      </c>
      <c r="B4313" s="3">
        <v>4401.1480000000001</v>
      </c>
    </row>
    <row r="4314" spans="1:2" ht="16" x14ac:dyDescent="0.35">
      <c r="A4314" s="1">
        <f t="shared" si="67"/>
        <v>42184.666666507372</v>
      </c>
      <c r="B4314" s="2">
        <v>3038.431</v>
      </c>
    </row>
    <row r="4315" spans="1:2" ht="16" x14ac:dyDescent="0.35">
      <c r="A4315" s="1">
        <f t="shared" si="67"/>
        <v>42184.708333174036</v>
      </c>
      <c r="B4315" s="3">
        <v>1389.328</v>
      </c>
    </row>
    <row r="4316" spans="1:2" ht="16" x14ac:dyDescent="0.35">
      <c r="A4316" s="1">
        <f t="shared" si="67"/>
        <v>42184.7499998407</v>
      </c>
      <c r="B4316" s="2">
        <v>283.70999999999998</v>
      </c>
    </row>
    <row r="4317" spans="1:2" ht="16" x14ac:dyDescent="0.35">
      <c r="A4317" s="1">
        <f t="shared" si="67"/>
        <v>42184.791666507364</v>
      </c>
      <c r="B4317" s="3">
        <v>0.94299999999999995</v>
      </c>
    </row>
    <row r="4318" spans="1:2" ht="16" x14ac:dyDescent="0.35">
      <c r="A4318" s="1">
        <f t="shared" si="67"/>
        <v>42184.833333174029</v>
      </c>
      <c r="B4318" s="2">
        <v>2.3E-2</v>
      </c>
    </row>
    <row r="4319" spans="1:2" ht="16" x14ac:dyDescent="0.35">
      <c r="A4319" s="1">
        <f t="shared" si="67"/>
        <v>42184.874999840693</v>
      </c>
      <c r="B4319" s="3">
        <v>8.0000000000000002E-3</v>
      </c>
    </row>
    <row r="4320" spans="1:2" ht="16" x14ac:dyDescent="0.35">
      <c r="A4320" s="1">
        <f t="shared" si="67"/>
        <v>42184.916666507357</v>
      </c>
      <c r="B4320" s="2">
        <v>8.0000000000000002E-3</v>
      </c>
    </row>
    <row r="4321" spans="1:2" ht="16" x14ac:dyDescent="0.35">
      <c r="A4321" s="1">
        <f t="shared" si="67"/>
        <v>42184.958333174021</v>
      </c>
      <c r="B4321" s="3">
        <v>0</v>
      </c>
    </row>
    <row r="4322" spans="1:2" ht="16" x14ac:dyDescent="0.35">
      <c r="A4322" s="1">
        <f t="shared" si="67"/>
        <v>42184.999999840686</v>
      </c>
      <c r="B4322" s="2">
        <v>0</v>
      </c>
    </row>
    <row r="4323" spans="1:2" ht="16" x14ac:dyDescent="0.35">
      <c r="A4323" s="1">
        <f t="shared" si="67"/>
        <v>42185.04166650735</v>
      </c>
      <c r="B4323" s="3">
        <v>0</v>
      </c>
    </row>
    <row r="4324" spans="1:2" ht="16" x14ac:dyDescent="0.35">
      <c r="A4324" s="1">
        <f t="shared" si="67"/>
        <v>42185.083333174014</v>
      </c>
      <c r="B4324" s="2">
        <v>0</v>
      </c>
    </row>
    <row r="4325" spans="1:2" ht="16" x14ac:dyDescent="0.35">
      <c r="A4325" s="1">
        <f t="shared" si="67"/>
        <v>42185.124999840678</v>
      </c>
      <c r="B4325" s="3">
        <v>0</v>
      </c>
    </row>
    <row r="4326" spans="1:2" ht="16" x14ac:dyDescent="0.35">
      <c r="A4326" s="1">
        <f t="shared" si="67"/>
        <v>42185.166666507343</v>
      </c>
      <c r="B4326" s="2">
        <v>131.119</v>
      </c>
    </row>
    <row r="4327" spans="1:2" ht="16" x14ac:dyDescent="0.35">
      <c r="A4327" s="1">
        <f t="shared" si="67"/>
        <v>42185.208333174007</v>
      </c>
      <c r="B4327" s="3">
        <v>1093.481</v>
      </c>
    </row>
    <row r="4328" spans="1:2" ht="16" x14ac:dyDescent="0.35">
      <c r="A4328" s="1">
        <f t="shared" si="67"/>
        <v>42185.249999840671</v>
      </c>
      <c r="B4328" s="2">
        <v>2437.0889999999999</v>
      </c>
    </row>
    <row r="4329" spans="1:2" ht="16" x14ac:dyDescent="0.35">
      <c r="A4329" s="1">
        <f t="shared" si="67"/>
        <v>42185.291666507335</v>
      </c>
      <c r="B4329" s="3">
        <v>3491.732</v>
      </c>
    </row>
    <row r="4330" spans="1:2" ht="16" x14ac:dyDescent="0.35">
      <c r="A4330" s="1">
        <f t="shared" si="67"/>
        <v>42185.333333174</v>
      </c>
      <c r="B4330" s="2">
        <v>5355.7359999999999</v>
      </c>
    </row>
    <row r="4331" spans="1:2" ht="16" x14ac:dyDescent="0.35">
      <c r="A4331" s="1">
        <f t="shared" si="67"/>
        <v>42185.374999840664</v>
      </c>
      <c r="B4331" s="3">
        <v>6191.723</v>
      </c>
    </row>
    <row r="4332" spans="1:2" ht="16" x14ac:dyDescent="0.35">
      <c r="A4332" s="1">
        <f t="shared" si="67"/>
        <v>42185.416666507328</v>
      </c>
      <c r="B4332" s="2">
        <v>5870.9669999999996</v>
      </c>
    </row>
    <row r="4333" spans="1:2" ht="16" x14ac:dyDescent="0.35">
      <c r="A4333" s="1">
        <f t="shared" si="67"/>
        <v>42185.458333173992</v>
      </c>
      <c r="B4333" s="3">
        <v>6620.9880000000003</v>
      </c>
    </row>
    <row r="4334" spans="1:2" ht="16" x14ac:dyDescent="0.35">
      <c r="A4334" s="1">
        <f t="shared" si="67"/>
        <v>42185.499999840657</v>
      </c>
      <c r="B4334" s="2">
        <v>5558.3270000000002</v>
      </c>
    </row>
    <row r="4335" spans="1:2" ht="16" x14ac:dyDescent="0.35">
      <c r="A4335" s="1">
        <f t="shared" si="67"/>
        <v>42185.541666507321</v>
      </c>
      <c r="B4335" s="3">
        <v>3541.038</v>
      </c>
    </row>
    <row r="4336" spans="1:2" ht="16" x14ac:dyDescent="0.35">
      <c r="A4336" s="1">
        <f t="shared" si="67"/>
        <v>42185.583333173985</v>
      </c>
      <c r="B4336" s="2">
        <v>2808.9940000000001</v>
      </c>
    </row>
    <row r="4337" spans="1:2" ht="16" x14ac:dyDescent="0.35">
      <c r="A4337" s="1">
        <f t="shared" si="67"/>
        <v>42185.624999840649</v>
      </c>
      <c r="B4337" s="3">
        <v>1478.9390000000001</v>
      </c>
    </row>
    <row r="4338" spans="1:2" ht="16" x14ac:dyDescent="0.35">
      <c r="A4338" s="1">
        <f t="shared" si="67"/>
        <v>42185.666666507313</v>
      </c>
      <c r="B4338" s="2">
        <v>971.74900000000002</v>
      </c>
    </row>
    <row r="4339" spans="1:2" ht="16" x14ac:dyDescent="0.35">
      <c r="A4339" s="1">
        <f t="shared" si="67"/>
        <v>42185.708333173978</v>
      </c>
      <c r="B4339" s="3">
        <v>774.82299999999998</v>
      </c>
    </row>
    <row r="4340" spans="1:2" ht="16" x14ac:dyDescent="0.35">
      <c r="A4340" s="1">
        <f t="shared" si="67"/>
        <v>42185.749999840642</v>
      </c>
      <c r="B4340" s="2">
        <v>272.505</v>
      </c>
    </row>
    <row r="4341" spans="1:2" ht="16" x14ac:dyDescent="0.35">
      <c r="A4341" s="1">
        <f t="shared" si="67"/>
        <v>42185.791666507306</v>
      </c>
      <c r="B4341" s="3">
        <v>1.177</v>
      </c>
    </row>
    <row r="4342" spans="1:2" ht="16" x14ac:dyDescent="0.35">
      <c r="A4342" s="1">
        <f t="shared" si="67"/>
        <v>42185.83333317397</v>
      </c>
      <c r="B4342" s="2">
        <v>0</v>
      </c>
    </row>
    <row r="4343" spans="1:2" ht="16" x14ac:dyDescent="0.35">
      <c r="A4343" s="1">
        <f t="shared" si="67"/>
        <v>42185.874999840635</v>
      </c>
      <c r="B4343" s="3">
        <v>8.0000000000000002E-3</v>
      </c>
    </row>
    <row r="4344" spans="1:2" ht="16" x14ac:dyDescent="0.35">
      <c r="A4344" s="1">
        <f t="shared" si="67"/>
        <v>42185.916666507299</v>
      </c>
      <c r="B4344" s="2">
        <v>3.6999999999999998E-2</v>
      </c>
    </row>
    <row r="4345" spans="1:2" ht="16" x14ac:dyDescent="0.35">
      <c r="A4345" s="1">
        <f t="shared" si="67"/>
        <v>42185.958333173963</v>
      </c>
      <c r="B4345" s="3">
        <v>4.5999999999999999E-2</v>
      </c>
    </row>
    <row r="4346" spans="1:2" ht="16" x14ac:dyDescent="0.35">
      <c r="A4346" s="1">
        <f t="shared" si="67"/>
        <v>42185.999999840627</v>
      </c>
      <c r="B4346" s="2">
        <v>0</v>
      </c>
    </row>
    <row r="4347" spans="1:2" ht="16" x14ac:dyDescent="0.35">
      <c r="A4347" s="1">
        <f t="shared" si="67"/>
        <v>42186.041666507292</v>
      </c>
      <c r="B4347" s="3">
        <v>0</v>
      </c>
    </row>
    <row r="4348" spans="1:2" ht="16" x14ac:dyDescent="0.35">
      <c r="A4348" s="1">
        <f t="shared" si="67"/>
        <v>42186.083333173956</v>
      </c>
      <c r="B4348" s="2">
        <v>0</v>
      </c>
    </row>
    <row r="4349" spans="1:2" ht="16" x14ac:dyDescent="0.35">
      <c r="A4349" s="1">
        <f t="shared" si="67"/>
        <v>42186.12499984062</v>
      </c>
      <c r="B4349" s="3">
        <v>0</v>
      </c>
    </row>
    <row r="4350" spans="1:2" ht="16" x14ac:dyDescent="0.35">
      <c r="A4350" s="1">
        <f t="shared" si="67"/>
        <v>42186.166666507284</v>
      </c>
      <c r="B4350" s="2">
        <v>168.36699999999999</v>
      </c>
    </row>
    <row r="4351" spans="1:2" ht="16" x14ac:dyDescent="0.35">
      <c r="A4351" s="1">
        <f t="shared" si="67"/>
        <v>42186.208333173949</v>
      </c>
      <c r="B4351" s="3">
        <v>1040.212</v>
      </c>
    </row>
    <row r="4352" spans="1:2" ht="16" x14ac:dyDescent="0.35">
      <c r="A4352" s="1">
        <f t="shared" si="67"/>
        <v>42186.249999840613</v>
      </c>
      <c r="B4352" s="2">
        <v>2507.5149999999999</v>
      </c>
    </row>
    <row r="4353" spans="1:2" ht="16" x14ac:dyDescent="0.35">
      <c r="A4353" s="1">
        <f t="shared" si="67"/>
        <v>42186.291666507277</v>
      </c>
      <c r="B4353" s="3">
        <v>3644.7060000000001</v>
      </c>
    </row>
    <row r="4354" spans="1:2" ht="16" x14ac:dyDescent="0.35">
      <c r="A4354" s="1">
        <f t="shared" ref="A4354:A4417" si="68">A4353+"01:00:00"</f>
        <v>42186.333333173941</v>
      </c>
      <c r="B4354" s="2">
        <v>4825.6930000000002</v>
      </c>
    </row>
    <row r="4355" spans="1:2" ht="16" x14ac:dyDescent="0.35">
      <c r="A4355" s="1">
        <f t="shared" si="68"/>
        <v>42186.374999840606</v>
      </c>
      <c r="B4355" s="3">
        <v>6211.9089999999997</v>
      </c>
    </row>
    <row r="4356" spans="1:2" ht="16" x14ac:dyDescent="0.35">
      <c r="A4356" s="1">
        <f t="shared" si="68"/>
        <v>42186.41666650727</v>
      </c>
      <c r="B4356" s="2">
        <v>7353.7920000000004</v>
      </c>
    </row>
    <row r="4357" spans="1:2" ht="16" x14ac:dyDescent="0.35">
      <c r="A4357" s="1">
        <f t="shared" si="68"/>
        <v>42186.458333173934</v>
      </c>
      <c r="B4357" s="3">
        <v>5820.0839999999998</v>
      </c>
    </row>
    <row r="4358" spans="1:2" ht="16" x14ac:dyDescent="0.35">
      <c r="A4358" s="1">
        <f t="shared" si="68"/>
        <v>42186.499999840598</v>
      </c>
      <c r="B4358" s="2">
        <v>4172.799</v>
      </c>
    </row>
    <row r="4359" spans="1:2" ht="16" x14ac:dyDescent="0.35">
      <c r="A4359" s="1">
        <f t="shared" si="68"/>
        <v>42186.541666507263</v>
      </c>
      <c r="B4359" s="3">
        <v>4086.2440000000001</v>
      </c>
    </row>
    <row r="4360" spans="1:2" ht="16" x14ac:dyDescent="0.35">
      <c r="A4360" s="1">
        <f t="shared" si="68"/>
        <v>42186.583333173927</v>
      </c>
      <c r="B4360" s="2">
        <v>4597.0429999999997</v>
      </c>
    </row>
    <row r="4361" spans="1:2" ht="16" x14ac:dyDescent="0.35">
      <c r="A4361" s="1">
        <f t="shared" si="68"/>
        <v>42186.624999840591</v>
      </c>
      <c r="B4361" s="3">
        <v>5228.8360000000002</v>
      </c>
    </row>
    <row r="4362" spans="1:2" ht="16" x14ac:dyDescent="0.35">
      <c r="A4362" s="1">
        <f t="shared" si="68"/>
        <v>42186.666666507255</v>
      </c>
      <c r="B4362" s="2">
        <v>4039.6779999999999</v>
      </c>
    </row>
    <row r="4363" spans="1:2" ht="16" x14ac:dyDescent="0.35">
      <c r="A4363" s="1">
        <f t="shared" si="68"/>
        <v>42186.70833317392</v>
      </c>
      <c r="B4363" s="3">
        <v>1545.3040000000001</v>
      </c>
    </row>
    <row r="4364" spans="1:2" ht="16" x14ac:dyDescent="0.35">
      <c r="A4364" s="1">
        <f t="shared" si="68"/>
        <v>42186.749999840584</v>
      </c>
      <c r="B4364" s="2">
        <v>273.19400000000002</v>
      </c>
    </row>
    <row r="4365" spans="1:2" ht="16" x14ac:dyDescent="0.35">
      <c r="A4365" s="1">
        <f t="shared" si="68"/>
        <v>42186.791666507248</v>
      </c>
      <c r="B4365" s="3">
        <v>1.7450000000000001</v>
      </c>
    </row>
    <row r="4366" spans="1:2" ht="16" x14ac:dyDescent="0.35">
      <c r="A4366" s="1">
        <f t="shared" si="68"/>
        <v>42186.833333173912</v>
      </c>
      <c r="B4366" s="2">
        <v>0</v>
      </c>
    </row>
    <row r="4367" spans="1:2" ht="16" x14ac:dyDescent="0.35">
      <c r="A4367" s="1">
        <f t="shared" si="68"/>
        <v>42186.874999840576</v>
      </c>
      <c r="B4367" s="3">
        <v>0</v>
      </c>
    </row>
    <row r="4368" spans="1:2" ht="16" x14ac:dyDescent="0.35">
      <c r="A4368" s="1">
        <f t="shared" si="68"/>
        <v>42186.916666507241</v>
      </c>
      <c r="B4368" s="2">
        <v>0</v>
      </c>
    </row>
    <row r="4369" spans="1:2" ht="16" x14ac:dyDescent="0.35">
      <c r="A4369" s="1">
        <f t="shared" si="68"/>
        <v>42186.958333173905</v>
      </c>
      <c r="B4369" s="3">
        <v>0</v>
      </c>
    </row>
    <row r="4370" spans="1:2" ht="16" x14ac:dyDescent="0.35">
      <c r="A4370" s="1">
        <f t="shared" si="68"/>
        <v>42186.999999840569</v>
      </c>
      <c r="B4370" s="2">
        <v>0</v>
      </c>
    </row>
    <row r="4371" spans="1:2" ht="16" x14ac:dyDescent="0.35">
      <c r="A4371" s="1">
        <f t="shared" si="68"/>
        <v>42187.041666507233</v>
      </c>
      <c r="B4371" s="3">
        <v>0</v>
      </c>
    </row>
    <row r="4372" spans="1:2" ht="16" x14ac:dyDescent="0.35">
      <c r="A4372" s="1">
        <f t="shared" si="68"/>
        <v>42187.083333173898</v>
      </c>
      <c r="B4372" s="2">
        <v>0</v>
      </c>
    </row>
    <row r="4373" spans="1:2" ht="16" x14ac:dyDescent="0.35">
      <c r="A4373" s="1">
        <f t="shared" si="68"/>
        <v>42187.124999840562</v>
      </c>
      <c r="B4373" s="3">
        <v>0</v>
      </c>
    </row>
    <row r="4374" spans="1:2" ht="16" x14ac:dyDescent="0.35">
      <c r="A4374" s="1">
        <f t="shared" si="68"/>
        <v>42187.166666507226</v>
      </c>
      <c r="B4374" s="2">
        <v>158.16300000000001</v>
      </c>
    </row>
    <row r="4375" spans="1:2" ht="16" x14ac:dyDescent="0.35">
      <c r="A4375" s="1">
        <f t="shared" si="68"/>
        <v>42187.20833317389</v>
      </c>
      <c r="B4375" s="3">
        <v>1115.558</v>
      </c>
    </row>
    <row r="4376" spans="1:2" ht="16" x14ac:dyDescent="0.35">
      <c r="A4376" s="1">
        <f t="shared" si="68"/>
        <v>42187.249999840555</v>
      </c>
      <c r="B4376" s="2">
        <v>3615.355</v>
      </c>
    </row>
    <row r="4377" spans="1:2" ht="16" x14ac:dyDescent="0.35">
      <c r="A4377" s="1">
        <f t="shared" si="68"/>
        <v>42187.291666507219</v>
      </c>
      <c r="B4377" s="3">
        <v>6733.8230000000003</v>
      </c>
    </row>
    <row r="4378" spans="1:2" ht="16" x14ac:dyDescent="0.35">
      <c r="A4378" s="1">
        <f t="shared" si="68"/>
        <v>42187.333333173883</v>
      </c>
      <c r="B4378" s="2">
        <v>9234.58</v>
      </c>
    </row>
    <row r="4379" spans="1:2" ht="16" x14ac:dyDescent="0.35">
      <c r="A4379" s="1">
        <f t="shared" si="68"/>
        <v>42187.374999840547</v>
      </c>
      <c r="B4379" s="3">
        <v>10798.866</v>
      </c>
    </row>
    <row r="4380" spans="1:2" ht="16" x14ac:dyDescent="0.35">
      <c r="A4380" s="1">
        <f t="shared" si="68"/>
        <v>42187.416666507212</v>
      </c>
      <c r="B4380" s="2">
        <v>11530.145</v>
      </c>
    </row>
    <row r="4381" spans="1:2" ht="16" x14ac:dyDescent="0.35">
      <c r="A4381" s="1">
        <f t="shared" si="68"/>
        <v>42187.458333173876</v>
      </c>
      <c r="B4381" s="3">
        <v>12161.995000000001</v>
      </c>
    </row>
    <row r="4382" spans="1:2" ht="16" x14ac:dyDescent="0.35">
      <c r="A4382" s="1">
        <f t="shared" si="68"/>
        <v>42187.49999984054</v>
      </c>
      <c r="B4382" s="2">
        <v>11863.156999999999</v>
      </c>
    </row>
    <row r="4383" spans="1:2" ht="16" x14ac:dyDescent="0.35">
      <c r="A4383" s="1">
        <f t="shared" si="68"/>
        <v>42187.541666507204</v>
      </c>
      <c r="B4383" s="3">
        <v>8908.48</v>
      </c>
    </row>
    <row r="4384" spans="1:2" ht="16" x14ac:dyDescent="0.35">
      <c r="A4384" s="1">
        <f t="shared" si="68"/>
        <v>42187.583333173869</v>
      </c>
      <c r="B4384" s="2">
        <v>7696.4030000000002</v>
      </c>
    </row>
    <row r="4385" spans="1:2" ht="16" x14ac:dyDescent="0.35">
      <c r="A4385" s="1">
        <f t="shared" si="68"/>
        <v>42187.624999840533</v>
      </c>
      <c r="B4385" s="3">
        <v>5926.0330000000004</v>
      </c>
    </row>
    <row r="4386" spans="1:2" ht="16" x14ac:dyDescent="0.35">
      <c r="A4386" s="1">
        <f t="shared" si="68"/>
        <v>42187.666666507197</v>
      </c>
      <c r="B4386" s="2">
        <v>3726.4879999999998</v>
      </c>
    </row>
    <row r="4387" spans="1:2" ht="16" x14ac:dyDescent="0.35">
      <c r="A4387" s="1">
        <f t="shared" si="68"/>
        <v>42187.708333173861</v>
      </c>
      <c r="B4387" s="3">
        <v>1543.2670000000001</v>
      </c>
    </row>
    <row r="4388" spans="1:2" ht="16" x14ac:dyDescent="0.35">
      <c r="A4388" s="1">
        <f t="shared" si="68"/>
        <v>42187.749999840526</v>
      </c>
      <c r="B4388" s="2">
        <v>312.48399999999998</v>
      </c>
    </row>
    <row r="4389" spans="1:2" ht="16" x14ac:dyDescent="0.35">
      <c r="A4389" s="1">
        <f t="shared" si="68"/>
        <v>42187.79166650719</v>
      </c>
      <c r="B4389" s="3">
        <v>1.3759999999999999</v>
      </c>
    </row>
    <row r="4390" spans="1:2" ht="16" x14ac:dyDescent="0.35">
      <c r="A4390" s="1">
        <f t="shared" si="68"/>
        <v>42187.833333173854</v>
      </c>
      <c r="B4390" s="2">
        <v>0</v>
      </c>
    </row>
    <row r="4391" spans="1:2" ht="16" x14ac:dyDescent="0.35">
      <c r="A4391" s="1">
        <f t="shared" si="68"/>
        <v>42187.874999840518</v>
      </c>
      <c r="B4391" s="3">
        <v>0</v>
      </c>
    </row>
    <row r="4392" spans="1:2" ht="16" x14ac:dyDescent="0.35">
      <c r="A4392" s="1">
        <f t="shared" si="68"/>
        <v>42187.916666507183</v>
      </c>
      <c r="B4392" s="2">
        <v>8.0000000000000002E-3</v>
      </c>
    </row>
    <row r="4393" spans="1:2" ht="16" x14ac:dyDescent="0.35">
      <c r="A4393" s="1">
        <f t="shared" si="68"/>
        <v>42187.958333173847</v>
      </c>
      <c r="B4393" s="3">
        <v>0</v>
      </c>
    </row>
    <row r="4394" spans="1:2" ht="16" x14ac:dyDescent="0.35">
      <c r="A4394" s="1">
        <f t="shared" si="68"/>
        <v>42187.999999840511</v>
      </c>
      <c r="B4394" s="2">
        <v>0</v>
      </c>
    </row>
    <row r="4395" spans="1:2" ht="16" x14ac:dyDescent="0.35">
      <c r="A4395" s="1">
        <f t="shared" si="68"/>
        <v>42188.041666507175</v>
      </c>
      <c r="B4395" s="3">
        <v>0</v>
      </c>
    </row>
    <row r="4396" spans="1:2" ht="16" x14ac:dyDescent="0.35">
      <c r="A4396" s="1">
        <f t="shared" si="68"/>
        <v>42188.083333173839</v>
      </c>
      <c r="B4396" s="2">
        <v>0</v>
      </c>
    </row>
    <row r="4397" spans="1:2" ht="16" x14ac:dyDescent="0.35">
      <c r="A4397" s="1">
        <f t="shared" si="68"/>
        <v>42188.124999840504</v>
      </c>
      <c r="B4397" s="3">
        <v>0</v>
      </c>
    </row>
    <row r="4398" spans="1:2" ht="16" x14ac:dyDescent="0.35">
      <c r="A4398" s="1">
        <f t="shared" si="68"/>
        <v>42188.166666507168</v>
      </c>
      <c r="B4398" s="2">
        <v>156.399</v>
      </c>
    </row>
    <row r="4399" spans="1:2" ht="16" x14ac:dyDescent="0.35">
      <c r="A4399" s="1">
        <f t="shared" si="68"/>
        <v>42188.208333173832</v>
      </c>
      <c r="B4399" s="3">
        <v>1017.872</v>
      </c>
    </row>
    <row r="4400" spans="1:2" ht="16" x14ac:dyDescent="0.35">
      <c r="A4400" s="1">
        <f t="shared" si="68"/>
        <v>42188.249999840496</v>
      </c>
      <c r="B4400" s="2">
        <v>3474.3580000000002</v>
      </c>
    </row>
    <row r="4401" spans="1:2" ht="16" x14ac:dyDescent="0.35">
      <c r="A4401" s="1">
        <f t="shared" si="68"/>
        <v>42188.291666507161</v>
      </c>
      <c r="B4401" s="3">
        <v>6497.2709999999997</v>
      </c>
    </row>
    <row r="4402" spans="1:2" ht="16" x14ac:dyDescent="0.35">
      <c r="A4402" s="1">
        <f t="shared" si="68"/>
        <v>42188.333333173825</v>
      </c>
      <c r="B4402" s="2">
        <v>8900.1759999999995</v>
      </c>
    </row>
    <row r="4403" spans="1:2" ht="16" x14ac:dyDescent="0.35">
      <c r="A4403" s="1">
        <f t="shared" si="68"/>
        <v>42188.374999840489</v>
      </c>
      <c r="B4403" s="3">
        <v>10135.669</v>
      </c>
    </row>
    <row r="4404" spans="1:2" ht="16" x14ac:dyDescent="0.35">
      <c r="A4404" s="1">
        <f t="shared" si="68"/>
        <v>42188.416666507153</v>
      </c>
      <c r="B4404" s="2">
        <v>10881.47</v>
      </c>
    </row>
    <row r="4405" spans="1:2" ht="16" x14ac:dyDescent="0.35">
      <c r="A4405" s="1">
        <f t="shared" si="68"/>
        <v>42188.458333173818</v>
      </c>
      <c r="B4405" s="3">
        <v>10423.632</v>
      </c>
    </row>
    <row r="4406" spans="1:2" ht="16" x14ac:dyDescent="0.35">
      <c r="A4406" s="1">
        <f t="shared" si="68"/>
        <v>42188.499999840482</v>
      </c>
      <c r="B4406" s="2">
        <v>9445.9310000000005</v>
      </c>
    </row>
    <row r="4407" spans="1:2" ht="16" x14ac:dyDescent="0.35">
      <c r="A4407" s="1">
        <f t="shared" si="68"/>
        <v>42188.541666507146</v>
      </c>
      <c r="B4407" s="3">
        <v>9367.0589999999993</v>
      </c>
    </row>
    <row r="4408" spans="1:2" ht="16" x14ac:dyDescent="0.35">
      <c r="A4408" s="1">
        <f t="shared" si="68"/>
        <v>42188.58333317381</v>
      </c>
      <c r="B4408" s="2">
        <v>7297.1279999999997</v>
      </c>
    </row>
    <row r="4409" spans="1:2" ht="16" x14ac:dyDescent="0.35">
      <c r="A4409" s="1">
        <f t="shared" si="68"/>
        <v>42188.624999840475</v>
      </c>
      <c r="B4409" s="3">
        <v>5671.64</v>
      </c>
    </row>
    <row r="4410" spans="1:2" ht="16" x14ac:dyDescent="0.35">
      <c r="A4410" s="1">
        <f t="shared" si="68"/>
        <v>42188.666666507139</v>
      </c>
      <c r="B4410" s="2">
        <v>3442.5309999999999</v>
      </c>
    </row>
    <row r="4411" spans="1:2" ht="16" x14ac:dyDescent="0.35">
      <c r="A4411" s="1">
        <f t="shared" si="68"/>
        <v>42188.708333173803</v>
      </c>
      <c r="B4411" s="3">
        <v>1332.7329999999999</v>
      </c>
    </row>
    <row r="4412" spans="1:2" ht="16" x14ac:dyDescent="0.35">
      <c r="A4412" s="1">
        <f t="shared" si="68"/>
        <v>42188.749999840467</v>
      </c>
      <c r="B4412" s="2">
        <v>249.20400000000001</v>
      </c>
    </row>
    <row r="4413" spans="1:2" ht="16" x14ac:dyDescent="0.35">
      <c r="A4413" s="1">
        <f t="shared" si="68"/>
        <v>42188.791666507132</v>
      </c>
      <c r="B4413" s="3">
        <v>1.141</v>
      </c>
    </row>
    <row r="4414" spans="1:2" ht="16" x14ac:dyDescent="0.35">
      <c r="A4414" s="1">
        <f t="shared" si="68"/>
        <v>42188.833333173796</v>
      </c>
      <c r="B4414" s="2">
        <v>8.0000000000000002E-3</v>
      </c>
    </row>
    <row r="4415" spans="1:2" ht="16" x14ac:dyDescent="0.35">
      <c r="A4415" s="1">
        <f t="shared" si="68"/>
        <v>42188.87499984046</v>
      </c>
      <c r="B4415" s="3">
        <v>0</v>
      </c>
    </row>
    <row r="4416" spans="1:2" ht="16" x14ac:dyDescent="0.35">
      <c r="A4416" s="1">
        <f t="shared" si="68"/>
        <v>42188.916666507124</v>
      </c>
      <c r="B4416" s="2">
        <v>0</v>
      </c>
    </row>
    <row r="4417" spans="1:2" ht="16" x14ac:dyDescent="0.35">
      <c r="A4417" s="1">
        <f t="shared" si="68"/>
        <v>42188.958333173789</v>
      </c>
      <c r="B4417" s="3">
        <v>0</v>
      </c>
    </row>
    <row r="4418" spans="1:2" ht="16" x14ac:dyDescent="0.35">
      <c r="A4418" s="1">
        <f t="shared" ref="A4418:A4481" si="69">A4417+"01:00:00"</f>
        <v>42188.999999840453</v>
      </c>
      <c r="B4418" s="2">
        <v>0</v>
      </c>
    </row>
    <row r="4419" spans="1:2" ht="16" x14ac:dyDescent="0.35">
      <c r="A4419" s="1">
        <f t="shared" si="69"/>
        <v>42189.041666507117</v>
      </c>
      <c r="B4419" s="3">
        <v>0</v>
      </c>
    </row>
    <row r="4420" spans="1:2" ht="16" x14ac:dyDescent="0.35">
      <c r="A4420" s="1">
        <f t="shared" si="69"/>
        <v>42189.083333173781</v>
      </c>
      <c r="B4420" s="2">
        <v>0</v>
      </c>
    </row>
    <row r="4421" spans="1:2" ht="16" x14ac:dyDescent="0.35">
      <c r="A4421" s="1">
        <f t="shared" si="69"/>
        <v>42189.124999840446</v>
      </c>
      <c r="B4421" s="3">
        <v>0</v>
      </c>
    </row>
    <row r="4422" spans="1:2" ht="16" x14ac:dyDescent="0.35">
      <c r="A4422" s="1">
        <f t="shared" si="69"/>
        <v>42189.16666650711</v>
      </c>
      <c r="B4422" s="2">
        <v>144.148</v>
      </c>
    </row>
    <row r="4423" spans="1:2" ht="16" x14ac:dyDescent="0.35">
      <c r="A4423" s="1">
        <f t="shared" si="69"/>
        <v>42189.208333173774</v>
      </c>
      <c r="B4423" s="3">
        <v>965.83900000000006</v>
      </c>
    </row>
    <row r="4424" spans="1:2" ht="16" x14ac:dyDescent="0.35">
      <c r="A4424" s="1">
        <f t="shared" si="69"/>
        <v>42189.249999840438</v>
      </c>
      <c r="B4424" s="2">
        <v>3476.0259999999998</v>
      </c>
    </row>
    <row r="4425" spans="1:2" ht="16" x14ac:dyDescent="0.35">
      <c r="A4425" s="1">
        <f t="shared" si="69"/>
        <v>42189.291666507102</v>
      </c>
      <c r="B4425" s="3">
        <v>6462.4960000000001</v>
      </c>
    </row>
    <row r="4426" spans="1:2" ht="16" x14ac:dyDescent="0.35">
      <c r="A4426" s="1">
        <f t="shared" si="69"/>
        <v>42189.333333173767</v>
      </c>
      <c r="B4426" s="2">
        <v>9075.9480000000003</v>
      </c>
    </row>
    <row r="4427" spans="1:2" ht="16" x14ac:dyDescent="0.35">
      <c r="A4427" s="1">
        <f t="shared" si="69"/>
        <v>42189.374999840431</v>
      </c>
      <c r="B4427" s="3">
        <v>10835.648999999999</v>
      </c>
    </row>
    <row r="4428" spans="1:2" ht="16" x14ac:dyDescent="0.35">
      <c r="A4428" s="1">
        <f t="shared" si="69"/>
        <v>42189.416666507095</v>
      </c>
      <c r="B4428" s="2">
        <v>10942.885</v>
      </c>
    </row>
    <row r="4429" spans="1:2" ht="16" x14ac:dyDescent="0.35">
      <c r="A4429" s="1">
        <f t="shared" si="69"/>
        <v>42189.458333173759</v>
      </c>
      <c r="B4429" s="3">
        <v>9871.134</v>
      </c>
    </row>
    <row r="4430" spans="1:2" ht="16" x14ac:dyDescent="0.35">
      <c r="A4430" s="1">
        <f t="shared" si="69"/>
        <v>42189.499999840424</v>
      </c>
      <c r="B4430" s="2">
        <v>10042.057000000001</v>
      </c>
    </row>
    <row r="4431" spans="1:2" ht="16" x14ac:dyDescent="0.35">
      <c r="A4431" s="1">
        <f t="shared" si="69"/>
        <v>42189.541666507088</v>
      </c>
      <c r="B4431" s="3">
        <v>9723.848</v>
      </c>
    </row>
    <row r="4432" spans="1:2" ht="16" x14ac:dyDescent="0.35">
      <c r="A4432" s="1">
        <f t="shared" si="69"/>
        <v>42189.583333173752</v>
      </c>
      <c r="B4432" s="2">
        <v>8630.2250000000004</v>
      </c>
    </row>
    <row r="4433" spans="1:2" ht="16" x14ac:dyDescent="0.35">
      <c r="A4433" s="1">
        <f t="shared" si="69"/>
        <v>42189.624999840416</v>
      </c>
      <c r="B4433" s="3">
        <v>6307.72</v>
      </c>
    </row>
    <row r="4434" spans="1:2" ht="16" x14ac:dyDescent="0.35">
      <c r="A4434" s="1">
        <f t="shared" si="69"/>
        <v>42189.666666507081</v>
      </c>
      <c r="B4434" s="2">
        <v>3516.4409999999998</v>
      </c>
    </row>
    <row r="4435" spans="1:2" ht="16" x14ac:dyDescent="0.35">
      <c r="A4435" s="1">
        <f t="shared" si="69"/>
        <v>42189.708333173745</v>
      </c>
      <c r="B4435" s="3">
        <v>1264.2739999999999</v>
      </c>
    </row>
    <row r="4436" spans="1:2" ht="16" x14ac:dyDescent="0.35">
      <c r="A4436" s="1">
        <f t="shared" si="69"/>
        <v>42189.749999840409</v>
      </c>
      <c r="B4436" s="2">
        <v>251.3</v>
      </c>
    </row>
    <row r="4437" spans="1:2" ht="16" x14ac:dyDescent="0.35">
      <c r="A4437" s="1">
        <f t="shared" si="69"/>
        <v>42189.791666507073</v>
      </c>
      <c r="B4437" s="3">
        <v>0.73899999999999999</v>
      </c>
    </row>
    <row r="4438" spans="1:2" ht="16" x14ac:dyDescent="0.35">
      <c r="A4438" s="1">
        <f t="shared" si="69"/>
        <v>42189.833333173738</v>
      </c>
      <c r="B4438" s="2">
        <v>0</v>
      </c>
    </row>
    <row r="4439" spans="1:2" ht="16" x14ac:dyDescent="0.35">
      <c r="A4439" s="1">
        <f t="shared" si="69"/>
        <v>42189.874999840402</v>
      </c>
      <c r="B4439" s="3">
        <v>0</v>
      </c>
    </row>
    <row r="4440" spans="1:2" ht="16" x14ac:dyDescent="0.35">
      <c r="A4440" s="1">
        <f t="shared" si="69"/>
        <v>42189.916666507066</v>
      </c>
      <c r="B4440" s="2">
        <v>0</v>
      </c>
    </row>
    <row r="4441" spans="1:2" ht="16" x14ac:dyDescent="0.35">
      <c r="A4441" s="1">
        <f t="shared" si="69"/>
        <v>42189.95833317373</v>
      </c>
      <c r="B4441" s="3">
        <v>0</v>
      </c>
    </row>
    <row r="4442" spans="1:2" ht="16" x14ac:dyDescent="0.35">
      <c r="A4442" s="1">
        <f t="shared" si="69"/>
        <v>42189.999999840395</v>
      </c>
      <c r="B4442" s="2">
        <v>0</v>
      </c>
    </row>
    <row r="4443" spans="1:2" ht="16" x14ac:dyDescent="0.35">
      <c r="A4443" s="1">
        <f t="shared" si="69"/>
        <v>42190.041666507059</v>
      </c>
      <c r="B4443" s="3">
        <v>0</v>
      </c>
    </row>
    <row r="4444" spans="1:2" ht="16" x14ac:dyDescent="0.35">
      <c r="A4444" s="1">
        <f t="shared" si="69"/>
        <v>42190.083333173723</v>
      </c>
      <c r="B4444" s="2">
        <v>0</v>
      </c>
    </row>
    <row r="4445" spans="1:2" ht="16" x14ac:dyDescent="0.35">
      <c r="A4445" s="1">
        <f t="shared" si="69"/>
        <v>42190.124999840387</v>
      </c>
      <c r="B4445" s="3">
        <v>0</v>
      </c>
    </row>
    <row r="4446" spans="1:2" ht="16" x14ac:dyDescent="0.35">
      <c r="A4446" s="1">
        <f t="shared" si="69"/>
        <v>42190.166666507052</v>
      </c>
      <c r="B4446" s="2">
        <v>157.77099999999999</v>
      </c>
    </row>
    <row r="4447" spans="1:2" ht="16" x14ac:dyDescent="0.35">
      <c r="A4447" s="1">
        <f t="shared" si="69"/>
        <v>42190.208333173716</v>
      </c>
      <c r="B4447" s="3">
        <v>1047.0650000000001</v>
      </c>
    </row>
    <row r="4448" spans="1:2" ht="16" x14ac:dyDescent="0.35">
      <c r="A4448" s="1">
        <f t="shared" si="69"/>
        <v>42190.24999984038</v>
      </c>
      <c r="B4448" s="2">
        <v>3329.375</v>
      </c>
    </row>
    <row r="4449" spans="1:2" ht="16" x14ac:dyDescent="0.35">
      <c r="A4449" s="1">
        <f t="shared" si="69"/>
        <v>42190.291666507044</v>
      </c>
      <c r="B4449" s="3">
        <v>6064.9979999999996</v>
      </c>
    </row>
    <row r="4450" spans="1:2" ht="16" x14ac:dyDescent="0.35">
      <c r="A4450" s="1">
        <f t="shared" si="69"/>
        <v>42190.333333173709</v>
      </c>
      <c r="B4450" s="2">
        <v>8432.01</v>
      </c>
    </row>
    <row r="4451" spans="1:2" ht="16" x14ac:dyDescent="0.35">
      <c r="A4451" s="1">
        <f t="shared" si="69"/>
        <v>42190.374999840373</v>
      </c>
      <c r="B4451" s="3">
        <v>9670.1550000000007</v>
      </c>
    </row>
    <row r="4452" spans="1:2" ht="16" x14ac:dyDescent="0.35">
      <c r="A4452" s="1">
        <f t="shared" si="69"/>
        <v>42190.416666507037</v>
      </c>
      <c r="B4452" s="2">
        <v>10338.879999999999</v>
      </c>
    </row>
    <row r="4453" spans="1:2" ht="16" x14ac:dyDescent="0.35">
      <c r="A4453" s="1">
        <f t="shared" si="69"/>
        <v>42190.458333173701</v>
      </c>
      <c r="B4453" s="3">
        <v>10904.651</v>
      </c>
    </row>
    <row r="4454" spans="1:2" ht="16" x14ac:dyDescent="0.35">
      <c r="A4454" s="1">
        <f t="shared" si="69"/>
        <v>42190.499999840365</v>
      </c>
      <c r="B4454" s="2">
        <v>9838.2849999999999</v>
      </c>
    </row>
    <row r="4455" spans="1:2" ht="16" x14ac:dyDescent="0.35">
      <c r="A4455" s="1">
        <f t="shared" si="69"/>
        <v>42190.54166650703</v>
      </c>
      <c r="B4455" s="3">
        <v>8949.5079999999998</v>
      </c>
    </row>
    <row r="4456" spans="1:2" ht="16" x14ac:dyDescent="0.35">
      <c r="A4456" s="1">
        <f t="shared" si="69"/>
        <v>42190.583333173694</v>
      </c>
      <c r="B4456" s="2">
        <v>7963.7179999999998</v>
      </c>
    </row>
    <row r="4457" spans="1:2" ht="16" x14ac:dyDescent="0.35">
      <c r="A4457" s="1">
        <f t="shared" si="69"/>
        <v>42190.624999840358</v>
      </c>
      <c r="B4457" s="3">
        <v>6589.1980000000003</v>
      </c>
    </row>
    <row r="4458" spans="1:2" ht="16" x14ac:dyDescent="0.35">
      <c r="A4458" s="1">
        <f t="shared" si="69"/>
        <v>42190.666666507022</v>
      </c>
      <c r="B4458" s="2">
        <v>4143.5379999999996</v>
      </c>
    </row>
    <row r="4459" spans="1:2" ht="16" x14ac:dyDescent="0.35">
      <c r="A4459" s="1">
        <f t="shared" si="69"/>
        <v>42190.708333173687</v>
      </c>
      <c r="B4459" s="3">
        <v>1552.712</v>
      </c>
    </row>
    <row r="4460" spans="1:2" ht="16" x14ac:dyDescent="0.35">
      <c r="A4460" s="1">
        <f t="shared" si="69"/>
        <v>42190.749999840351</v>
      </c>
      <c r="B4460" s="2">
        <v>288.03500000000003</v>
      </c>
    </row>
    <row r="4461" spans="1:2" ht="16" x14ac:dyDescent="0.35">
      <c r="A4461" s="1">
        <f t="shared" si="69"/>
        <v>42190.791666507015</v>
      </c>
      <c r="B4461" s="3">
        <v>2.8010000000000002</v>
      </c>
    </row>
    <row r="4462" spans="1:2" ht="16" x14ac:dyDescent="0.35">
      <c r="A4462" s="1">
        <f t="shared" si="69"/>
        <v>42190.833333173679</v>
      </c>
      <c r="B4462" s="2">
        <v>0</v>
      </c>
    </row>
    <row r="4463" spans="1:2" ht="16" x14ac:dyDescent="0.35">
      <c r="A4463" s="1">
        <f t="shared" si="69"/>
        <v>42190.874999840344</v>
      </c>
      <c r="B4463" s="3">
        <v>0</v>
      </c>
    </row>
    <row r="4464" spans="1:2" ht="16" x14ac:dyDescent="0.35">
      <c r="A4464" s="1">
        <f t="shared" si="69"/>
        <v>42190.916666507008</v>
      </c>
      <c r="B4464" s="2">
        <v>0</v>
      </c>
    </row>
    <row r="4465" spans="1:2" ht="16" x14ac:dyDescent="0.35">
      <c r="A4465" s="1">
        <f t="shared" si="69"/>
        <v>42190.958333173672</v>
      </c>
      <c r="B4465" s="3">
        <v>0</v>
      </c>
    </row>
    <row r="4466" spans="1:2" ht="16" x14ac:dyDescent="0.35">
      <c r="A4466" s="1">
        <f t="shared" si="69"/>
        <v>42190.999999840336</v>
      </c>
      <c r="B4466" s="2">
        <v>0</v>
      </c>
    </row>
    <row r="4467" spans="1:2" ht="16" x14ac:dyDescent="0.35">
      <c r="A4467" s="1">
        <f t="shared" si="69"/>
        <v>42191.041666507001</v>
      </c>
      <c r="B4467" s="3">
        <v>0</v>
      </c>
    </row>
    <row r="4468" spans="1:2" ht="16" x14ac:dyDescent="0.35">
      <c r="A4468" s="1">
        <f t="shared" si="69"/>
        <v>42191.083333173665</v>
      </c>
      <c r="B4468" s="2">
        <v>0</v>
      </c>
    </row>
    <row r="4469" spans="1:2" ht="16" x14ac:dyDescent="0.35">
      <c r="A4469" s="1">
        <f t="shared" si="69"/>
        <v>42191.124999840329</v>
      </c>
      <c r="B4469" s="3">
        <v>0</v>
      </c>
    </row>
    <row r="4470" spans="1:2" ht="16" x14ac:dyDescent="0.35">
      <c r="A4470" s="1">
        <f t="shared" si="69"/>
        <v>42191.166666506993</v>
      </c>
      <c r="B4470" s="2">
        <v>141.822</v>
      </c>
    </row>
    <row r="4471" spans="1:2" ht="16" x14ac:dyDescent="0.35">
      <c r="A4471" s="1">
        <f t="shared" si="69"/>
        <v>42191.208333173658</v>
      </c>
      <c r="B4471" s="3">
        <v>1008.928</v>
      </c>
    </row>
    <row r="4472" spans="1:2" ht="16" x14ac:dyDescent="0.35">
      <c r="A4472" s="1">
        <f t="shared" si="69"/>
        <v>42191.249999840322</v>
      </c>
      <c r="B4472" s="2">
        <v>3447.5039999999999</v>
      </c>
    </row>
    <row r="4473" spans="1:2" ht="16" x14ac:dyDescent="0.35">
      <c r="A4473" s="1">
        <f t="shared" si="69"/>
        <v>42191.291666506986</v>
      </c>
      <c r="B4473" s="3">
        <v>6468.31</v>
      </c>
    </row>
    <row r="4474" spans="1:2" ht="16" x14ac:dyDescent="0.35">
      <c r="A4474" s="1">
        <f t="shared" si="69"/>
        <v>42191.33333317365</v>
      </c>
      <c r="B4474" s="2">
        <v>8976.3680000000004</v>
      </c>
    </row>
    <row r="4475" spans="1:2" ht="16" x14ac:dyDescent="0.35">
      <c r="A4475" s="1">
        <f t="shared" si="69"/>
        <v>42191.374999840315</v>
      </c>
      <c r="B4475" s="3">
        <v>10825.522999999999</v>
      </c>
    </row>
    <row r="4476" spans="1:2" ht="16" x14ac:dyDescent="0.35">
      <c r="A4476" s="1">
        <f t="shared" si="69"/>
        <v>42191.416666506979</v>
      </c>
      <c r="B4476" s="2">
        <v>11767.928</v>
      </c>
    </row>
    <row r="4477" spans="1:2" ht="16" x14ac:dyDescent="0.35">
      <c r="A4477" s="1">
        <f t="shared" si="69"/>
        <v>42191.458333173643</v>
      </c>
      <c r="B4477" s="3">
        <v>11808.754999999999</v>
      </c>
    </row>
    <row r="4478" spans="1:2" ht="16" x14ac:dyDescent="0.35">
      <c r="A4478" s="1">
        <f t="shared" si="69"/>
        <v>42191.499999840307</v>
      </c>
      <c r="B4478" s="2">
        <v>11441.782999999999</v>
      </c>
    </row>
    <row r="4479" spans="1:2" ht="16" x14ac:dyDescent="0.35">
      <c r="A4479" s="1">
        <f t="shared" si="69"/>
        <v>42191.541666506972</v>
      </c>
      <c r="B4479" s="3">
        <v>10049.933000000001</v>
      </c>
    </row>
    <row r="4480" spans="1:2" ht="16" x14ac:dyDescent="0.35">
      <c r="A4480" s="1">
        <f t="shared" si="69"/>
        <v>42191.583333173636</v>
      </c>
      <c r="B4480" s="2">
        <v>8140.8779999999997</v>
      </c>
    </row>
    <row r="4481" spans="1:2" ht="16" x14ac:dyDescent="0.35">
      <c r="A4481" s="1">
        <f t="shared" si="69"/>
        <v>42191.6249998403</v>
      </c>
      <c r="B4481" s="3">
        <v>6903.0389999999998</v>
      </c>
    </row>
    <row r="4482" spans="1:2" ht="16" x14ac:dyDescent="0.35">
      <c r="A4482" s="1">
        <f t="shared" ref="A4482:A4545" si="70">A4481+"01:00:00"</f>
        <v>42191.666666506964</v>
      </c>
      <c r="B4482" s="2">
        <v>3901.3809999999999</v>
      </c>
    </row>
    <row r="4483" spans="1:2" ht="16" x14ac:dyDescent="0.35">
      <c r="A4483" s="1">
        <f t="shared" si="70"/>
        <v>42191.708333173628</v>
      </c>
      <c r="B4483" s="3">
        <v>1436.5889999999999</v>
      </c>
    </row>
    <row r="4484" spans="1:2" ht="16" x14ac:dyDescent="0.35">
      <c r="A4484" s="1">
        <f t="shared" si="70"/>
        <v>42191.749999840293</v>
      </c>
      <c r="B4484" s="2">
        <v>282.00599999999997</v>
      </c>
    </row>
    <row r="4485" spans="1:2" ht="16" x14ac:dyDescent="0.35">
      <c r="A4485" s="1">
        <f t="shared" si="70"/>
        <v>42191.791666506957</v>
      </c>
      <c r="B4485" s="3">
        <v>1.421</v>
      </c>
    </row>
    <row r="4486" spans="1:2" ht="16" x14ac:dyDescent="0.35">
      <c r="A4486" s="1">
        <f t="shared" si="70"/>
        <v>42191.833333173621</v>
      </c>
      <c r="B4486" s="2">
        <v>8.0000000000000002E-3</v>
      </c>
    </row>
    <row r="4487" spans="1:2" ht="16" x14ac:dyDescent="0.35">
      <c r="A4487" s="1">
        <f t="shared" si="70"/>
        <v>42191.874999840285</v>
      </c>
      <c r="B4487" s="3">
        <v>0</v>
      </c>
    </row>
    <row r="4488" spans="1:2" ht="16" x14ac:dyDescent="0.35">
      <c r="A4488" s="1">
        <f t="shared" si="70"/>
        <v>42191.91666650695</v>
      </c>
      <c r="B4488" s="2">
        <v>0</v>
      </c>
    </row>
    <row r="4489" spans="1:2" ht="16" x14ac:dyDescent="0.35">
      <c r="A4489" s="1">
        <f t="shared" si="70"/>
        <v>42191.958333173614</v>
      </c>
      <c r="B4489" s="3">
        <v>0</v>
      </c>
    </row>
    <row r="4490" spans="1:2" ht="16" x14ac:dyDescent="0.35">
      <c r="A4490" s="1">
        <f t="shared" si="70"/>
        <v>42191.999999840278</v>
      </c>
      <c r="B4490" s="2">
        <v>0</v>
      </c>
    </row>
    <row r="4491" spans="1:2" ht="16" x14ac:dyDescent="0.35">
      <c r="A4491" s="1">
        <f t="shared" si="70"/>
        <v>42192.041666506942</v>
      </c>
      <c r="B4491" s="3">
        <v>0</v>
      </c>
    </row>
    <row r="4492" spans="1:2" ht="16" x14ac:dyDescent="0.35">
      <c r="A4492" s="1">
        <f t="shared" si="70"/>
        <v>42192.083333173607</v>
      </c>
      <c r="B4492" s="2">
        <v>0</v>
      </c>
    </row>
    <row r="4493" spans="1:2" ht="16" x14ac:dyDescent="0.35">
      <c r="A4493" s="1">
        <f t="shared" si="70"/>
        <v>42192.124999840271</v>
      </c>
      <c r="B4493" s="3">
        <v>0</v>
      </c>
    </row>
    <row r="4494" spans="1:2" ht="16" x14ac:dyDescent="0.35">
      <c r="A4494" s="1">
        <f t="shared" si="70"/>
        <v>42192.166666506935</v>
      </c>
      <c r="B4494" s="2">
        <v>142.56399999999999</v>
      </c>
    </row>
    <row r="4495" spans="1:2" ht="16" x14ac:dyDescent="0.35">
      <c r="A4495" s="1">
        <f t="shared" si="70"/>
        <v>42192.208333173599</v>
      </c>
      <c r="B4495" s="3">
        <v>976.803</v>
      </c>
    </row>
    <row r="4496" spans="1:2" ht="16" x14ac:dyDescent="0.35">
      <c r="A4496" s="1">
        <f t="shared" si="70"/>
        <v>42192.249999840264</v>
      </c>
      <c r="B4496" s="2">
        <v>3440.8429999999998</v>
      </c>
    </row>
    <row r="4497" spans="1:2" ht="16" x14ac:dyDescent="0.35">
      <c r="A4497" s="1">
        <f t="shared" si="70"/>
        <v>42192.291666506928</v>
      </c>
      <c r="B4497" s="3">
        <v>6468.7879999999996</v>
      </c>
    </row>
    <row r="4498" spans="1:2" ht="16" x14ac:dyDescent="0.35">
      <c r="A4498" s="1">
        <f t="shared" si="70"/>
        <v>42192.333333173592</v>
      </c>
      <c r="B4498" s="2">
        <v>8958.0010000000002</v>
      </c>
    </row>
    <row r="4499" spans="1:2" ht="16" x14ac:dyDescent="0.35">
      <c r="A4499" s="1">
        <f t="shared" si="70"/>
        <v>42192.374999840256</v>
      </c>
      <c r="B4499" s="3">
        <v>10704.574000000001</v>
      </c>
    </row>
    <row r="4500" spans="1:2" ht="16" x14ac:dyDescent="0.35">
      <c r="A4500" s="1">
        <f t="shared" si="70"/>
        <v>42192.416666506921</v>
      </c>
      <c r="B4500" s="2">
        <v>11706.031000000001</v>
      </c>
    </row>
    <row r="4501" spans="1:2" ht="16" x14ac:dyDescent="0.35">
      <c r="A4501" s="1">
        <f t="shared" si="70"/>
        <v>42192.458333173585</v>
      </c>
      <c r="B4501" s="3">
        <v>12078.141</v>
      </c>
    </row>
    <row r="4502" spans="1:2" ht="16" x14ac:dyDescent="0.35">
      <c r="A4502" s="1">
        <f t="shared" si="70"/>
        <v>42192.499999840249</v>
      </c>
      <c r="B4502" s="2">
        <v>11742.164000000001</v>
      </c>
    </row>
    <row r="4503" spans="1:2" ht="16" x14ac:dyDescent="0.35">
      <c r="A4503" s="1">
        <f t="shared" si="70"/>
        <v>42192.541666506913</v>
      </c>
      <c r="B4503" s="3">
        <v>10679.757</v>
      </c>
    </row>
    <row r="4504" spans="1:2" ht="16" x14ac:dyDescent="0.35">
      <c r="A4504" s="1">
        <f t="shared" si="70"/>
        <v>42192.583333173578</v>
      </c>
      <c r="B4504" s="2">
        <v>9250.11</v>
      </c>
    </row>
    <row r="4505" spans="1:2" ht="16" x14ac:dyDescent="0.35">
      <c r="A4505" s="1">
        <f t="shared" si="70"/>
        <v>42192.624999840242</v>
      </c>
      <c r="B4505" s="3">
        <v>6971.8149999999996</v>
      </c>
    </row>
    <row r="4506" spans="1:2" ht="16" x14ac:dyDescent="0.35">
      <c r="A4506" s="1">
        <f t="shared" si="70"/>
        <v>42192.666666506906</v>
      </c>
      <c r="B4506" s="2">
        <v>4201.2969999999996</v>
      </c>
    </row>
    <row r="4507" spans="1:2" ht="16" x14ac:dyDescent="0.35">
      <c r="A4507" s="1">
        <f t="shared" si="70"/>
        <v>42192.70833317357</v>
      </c>
      <c r="B4507" s="3">
        <v>1483.114</v>
      </c>
    </row>
    <row r="4508" spans="1:2" ht="16" x14ac:dyDescent="0.35">
      <c r="A4508" s="1">
        <f t="shared" si="70"/>
        <v>42192.749999840235</v>
      </c>
      <c r="B4508" s="2">
        <v>253.57499999999999</v>
      </c>
    </row>
    <row r="4509" spans="1:2" ht="16" x14ac:dyDescent="0.35">
      <c r="A4509" s="1">
        <f t="shared" si="70"/>
        <v>42192.791666506899</v>
      </c>
      <c r="B4509" s="3">
        <v>3.8170000000000002</v>
      </c>
    </row>
    <row r="4510" spans="1:2" ht="16" x14ac:dyDescent="0.35">
      <c r="A4510" s="1">
        <f t="shared" si="70"/>
        <v>42192.833333173563</v>
      </c>
      <c r="B4510" s="2">
        <v>2.3E-2</v>
      </c>
    </row>
    <row r="4511" spans="1:2" ht="16" x14ac:dyDescent="0.35">
      <c r="A4511" s="1">
        <f t="shared" si="70"/>
        <v>42192.874999840227</v>
      </c>
      <c r="B4511" s="3">
        <v>8.0000000000000002E-3</v>
      </c>
    </row>
    <row r="4512" spans="1:2" ht="16" x14ac:dyDescent="0.35">
      <c r="A4512" s="1">
        <f t="shared" si="70"/>
        <v>42192.916666506891</v>
      </c>
      <c r="B4512" s="2">
        <v>2.3E-2</v>
      </c>
    </row>
    <row r="4513" spans="1:2" ht="16" x14ac:dyDescent="0.35">
      <c r="A4513" s="1">
        <f t="shared" si="70"/>
        <v>42192.958333173556</v>
      </c>
      <c r="B4513" s="3">
        <v>2.3E-2</v>
      </c>
    </row>
    <row r="4514" spans="1:2" ht="16" x14ac:dyDescent="0.35">
      <c r="A4514" s="1">
        <f t="shared" si="70"/>
        <v>42192.99999984022</v>
      </c>
      <c r="B4514" s="2">
        <v>0</v>
      </c>
    </row>
    <row r="4515" spans="1:2" ht="16" x14ac:dyDescent="0.35">
      <c r="A4515" s="1">
        <f t="shared" si="70"/>
        <v>42193.041666506884</v>
      </c>
      <c r="B4515" s="3">
        <v>0</v>
      </c>
    </row>
    <row r="4516" spans="1:2" ht="16" x14ac:dyDescent="0.35">
      <c r="A4516" s="1">
        <f t="shared" si="70"/>
        <v>42193.083333173548</v>
      </c>
      <c r="B4516" s="2">
        <v>0</v>
      </c>
    </row>
    <row r="4517" spans="1:2" ht="16" x14ac:dyDescent="0.35">
      <c r="A4517" s="1">
        <f t="shared" si="70"/>
        <v>42193.124999840213</v>
      </c>
      <c r="B4517" s="3">
        <v>0</v>
      </c>
    </row>
    <row r="4518" spans="1:2" ht="16" x14ac:dyDescent="0.35">
      <c r="A4518" s="1">
        <f t="shared" si="70"/>
        <v>42193.166666506877</v>
      </c>
      <c r="B4518" s="2">
        <v>145.779</v>
      </c>
    </row>
    <row r="4519" spans="1:2" ht="16" x14ac:dyDescent="0.35">
      <c r="A4519" s="1">
        <f t="shared" si="70"/>
        <v>42193.208333173541</v>
      </c>
      <c r="B4519" s="3">
        <v>990.93499999999995</v>
      </c>
    </row>
    <row r="4520" spans="1:2" ht="16" x14ac:dyDescent="0.35">
      <c r="A4520" s="1">
        <f t="shared" si="70"/>
        <v>42193.249999840205</v>
      </c>
      <c r="B4520" s="2">
        <v>3355.5070000000001</v>
      </c>
    </row>
    <row r="4521" spans="1:2" ht="16" x14ac:dyDescent="0.35">
      <c r="A4521" s="1">
        <f t="shared" si="70"/>
        <v>42193.29166650687</v>
      </c>
      <c r="B4521" s="3">
        <v>6307.5709999999999</v>
      </c>
    </row>
    <row r="4522" spans="1:2" ht="16" x14ac:dyDescent="0.35">
      <c r="A4522" s="1">
        <f t="shared" si="70"/>
        <v>42193.333333173534</v>
      </c>
      <c r="B4522" s="2">
        <v>8763.7610000000004</v>
      </c>
    </row>
    <row r="4523" spans="1:2" ht="16" x14ac:dyDescent="0.35">
      <c r="A4523" s="1">
        <f t="shared" si="70"/>
        <v>42193.374999840198</v>
      </c>
      <c r="B4523" s="3">
        <v>10499.368</v>
      </c>
    </row>
    <row r="4524" spans="1:2" ht="16" x14ac:dyDescent="0.35">
      <c r="A4524" s="1">
        <f t="shared" si="70"/>
        <v>42193.416666506862</v>
      </c>
      <c r="B4524" s="2">
        <v>11516.796</v>
      </c>
    </row>
    <row r="4525" spans="1:2" ht="16" x14ac:dyDescent="0.35">
      <c r="A4525" s="1">
        <f t="shared" si="70"/>
        <v>42193.458333173527</v>
      </c>
      <c r="B4525" s="3">
        <v>11852.171</v>
      </c>
    </row>
    <row r="4526" spans="1:2" ht="16" x14ac:dyDescent="0.35">
      <c r="A4526" s="1">
        <f t="shared" si="70"/>
        <v>42193.499999840191</v>
      </c>
      <c r="B4526" s="2">
        <v>11550.987999999999</v>
      </c>
    </row>
    <row r="4527" spans="1:2" ht="16" x14ac:dyDescent="0.35">
      <c r="A4527" s="1">
        <f t="shared" si="70"/>
        <v>42193.541666506855</v>
      </c>
      <c r="B4527" s="3">
        <v>10343.641</v>
      </c>
    </row>
    <row r="4528" spans="1:2" ht="16" x14ac:dyDescent="0.35">
      <c r="A4528" s="1">
        <f t="shared" si="70"/>
        <v>42193.583333173519</v>
      </c>
      <c r="B4528" s="2">
        <v>8888.44</v>
      </c>
    </row>
    <row r="4529" spans="1:2" ht="16" x14ac:dyDescent="0.35">
      <c r="A4529" s="1">
        <f t="shared" si="70"/>
        <v>42193.624999840184</v>
      </c>
      <c r="B4529" s="3">
        <v>6732.9290000000001</v>
      </c>
    </row>
    <row r="4530" spans="1:2" ht="16" x14ac:dyDescent="0.35">
      <c r="A4530" s="1">
        <f t="shared" si="70"/>
        <v>42193.666666506848</v>
      </c>
      <c r="B4530" s="2">
        <v>3930.0929999999998</v>
      </c>
    </row>
    <row r="4531" spans="1:2" ht="16" x14ac:dyDescent="0.35">
      <c r="A4531" s="1">
        <f t="shared" si="70"/>
        <v>42193.708333173512</v>
      </c>
      <c r="B4531" s="3">
        <v>1457.1690000000001</v>
      </c>
    </row>
    <row r="4532" spans="1:2" ht="16" x14ac:dyDescent="0.35">
      <c r="A4532" s="1">
        <f t="shared" si="70"/>
        <v>42193.749999840176</v>
      </c>
      <c r="B4532" s="2">
        <v>300.78100000000001</v>
      </c>
    </row>
    <row r="4533" spans="1:2" ht="16" x14ac:dyDescent="0.35">
      <c r="A4533" s="1">
        <f t="shared" si="70"/>
        <v>42193.791666506841</v>
      </c>
      <c r="B4533" s="3">
        <v>1.4</v>
      </c>
    </row>
    <row r="4534" spans="1:2" ht="16" x14ac:dyDescent="0.35">
      <c r="A4534" s="1">
        <f t="shared" si="70"/>
        <v>42193.833333173505</v>
      </c>
      <c r="B4534" s="2">
        <v>0</v>
      </c>
    </row>
    <row r="4535" spans="1:2" ht="16" x14ac:dyDescent="0.35">
      <c r="A4535" s="1">
        <f t="shared" si="70"/>
        <v>42193.874999840169</v>
      </c>
      <c r="B4535" s="3">
        <v>0</v>
      </c>
    </row>
    <row r="4536" spans="1:2" ht="16" x14ac:dyDescent="0.35">
      <c r="A4536" s="1">
        <f t="shared" si="70"/>
        <v>42193.916666506833</v>
      </c>
      <c r="B4536" s="2">
        <v>0</v>
      </c>
    </row>
    <row r="4537" spans="1:2" ht="16" x14ac:dyDescent="0.35">
      <c r="A4537" s="1">
        <f t="shared" si="70"/>
        <v>42193.958333173498</v>
      </c>
      <c r="B4537" s="3">
        <v>0</v>
      </c>
    </row>
    <row r="4538" spans="1:2" ht="16" x14ac:dyDescent="0.35">
      <c r="A4538" s="1">
        <f t="shared" si="70"/>
        <v>42193.999999840162</v>
      </c>
      <c r="B4538" s="2">
        <v>0</v>
      </c>
    </row>
    <row r="4539" spans="1:2" ht="16" x14ac:dyDescent="0.35">
      <c r="A4539" s="1">
        <f t="shared" si="70"/>
        <v>42194.041666506826</v>
      </c>
      <c r="B4539" s="3">
        <v>0</v>
      </c>
    </row>
    <row r="4540" spans="1:2" ht="16" x14ac:dyDescent="0.35">
      <c r="A4540" s="1">
        <f t="shared" si="70"/>
        <v>42194.08333317349</v>
      </c>
      <c r="B4540" s="2">
        <v>0</v>
      </c>
    </row>
    <row r="4541" spans="1:2" ht="16" x14ac:dyDescent="0.35">
      <c r="A4541" s="1">
        <f t="shared" si="70"/>
        <v>42194.124999840154</v>
      </c>
      <c r="B4541" s="3">
        <v>0</v>
      </c>
    </row>
    <row r="4542" spans="1:2" ht="16" x14ac:dyDescent="0.35">
      <c r="A4542" s="1">
        <f t="shared" si="70"/>
        <v>42194.166666506819</v>
      </c>
      <c r="B4542" s="2">
        <v>144.66800000000001</v>
      </c>
    </row>
    <row r="4543" spans="1:2" ht="16" x14ac:dyDescent="0.35">
      <c r="A4543" s="1">
        <f t="shared" si="70"/>
        <v>42194.208333173483</v>
      </c>
      <c r="B4543" s="3">
        <v>981.46799999999996</v>
      </c>
    </row>
    <row r="4544" spans="1:2" ht="16" x14ac:dyDescent="0.35">
      <c r="A4544" s="1">
        <f t="shared" si="70"/>
        <v>42194.249999840147</v>
      </c>
      <c r="B4544" s="2">
        <v>3239.9830000000002</v>
      </c>
    </row>
    <row r="4545" spans="1:2" ht="16" x14ac:dyDescent="0.35">
      <c r="A4545" s="1">
        <f t="shared" si="70"/>
        <v>42194.291666506811</v>
      </c>
      <c r="B4545" s="3">
        <v>5875.8670000000002</v>
      </c>
    </row>
    <row r="4546" spans="1:2" ht="16" x14ac:dyDescent="0.35">
      <c r="A4546" s="1">
        <f t="shared" ref="A4546:A4609" si="71">A4545+"01:00:00"</f>
        <v>42194.333333173476</v>
      </c>
      <c r="B4546" s="2">
        <v>7976.9650000000001</v>
      </c>
    </row>
    <row r="4547" spans="1:2" ht="16" x14ac:dyDescent="0.35">
      <c r="A4547" s="1">
        <f t="shared" si="71"/>
        <v>42194.37499984014</v>
      </c>
      <c r="B4547" s="3">
        <v>10339.195</v>
      </c>
    </row>
    <row r="4548" spans="1:2" ht="16" x14ac:dyDescent="0.35">
      <c r="A4548" s="1">
        <f t="shared" si="71"/>
        <v>42194.416666506804</v>
      </c>
      <c r="B4548" s="2">
        <v>11276.04</v>
      </c>
    </row>
    <row r="4549" spans="1:2" ht="16" x14ac:dyDescent="0.35">
      <c r="A4549" s="1">
        <f t="shared" si="71"/>
        <v>42194.458333173468</v>
      </c>
      <c r="B4549" s="3">
        <v>11811.66</v>
      </c>
    </row>
    <row r="4550" spans="1:2" ht="16" x14ac:dyDescent="0.35">
      <c r="A4550" s="1">
        <f t="shared" si="71"/>
        <v>42194.499999840133</v>
      </c>
      <c r="B4550" s="2">
        <v>11423.076999999999</v>
      </c>
    </row>
    <row r="4551" spans="1:2" ht="16" x14ac:dyDescent="0.35">
      <c r="A4551" s="1">
        <f t="shared" si="71"/>
        <v>42194.541666506797</v>
      </c>
      <c r="B4551" s="3">
        <v>9891.6010000000006</v>
      </c>
    </row>
    <row r="4552" spans="1:2" ht="16" x14ac:dyDescent="0.35">
      <c r="A4552" s="1">
        <f t="shared" si="71"/>
        <v>42194.583333173461</v>
      </c>
      <c r="B4552" s="2">
        <v>7536.0510000000004</v>
      </c>
    </row>
    <row r="4553" spans="1:2" ht="16" x14ac:dyDescent="0.35">
      <c r="A4553" s="1">
        <f t="shared" si="71"/>
        <v>42194.624999840125</v>
      </c>
      <c r="B4553" s="3">
        <v>5591.1629999999996</v>
      </c>
    </row>
    <row r="4554" spans="1:2" ht="16" x14ac:dyDescent="0.35">
      <c r="A4554" s="1">
        <f t="shared" si="71"/>
        <v>42194.66666650679</v>
      </c>
      <c r="B4554" s="2">
        <v>3455.498</v>
      </c>
    </row>
    <row r="4555" spans="1:2" ht="16" x14ac:dyDescent="0.35">
      <c r="A4555" s="1">
        <f t="shared" si="71"/>
        <v>42194.708333173454</v>
      </c>
      <c r="B4555" s="3">
        <v>1316.5250000000001</v>
      </c>
    </row>
    <row r="4556" spans="1:2" ht="16" x14ac:dyDescent="0.35">
      <c r="A4556" s="1">
        <f t="shared" si="71"/>
        <v>42194.749999840118</v>
      </c>
      <c r="B4556" s="2">
        <v>311.49400000000003</v>
      </c>
    </row>
    <row r="4557" spans="1:2" ht="16" x14ac:dyDescent="0.35">
      <c r="A4557" s="1">
        <f t="shared" si="71"/>
        <v>42194.791666506782</v>
      </c>
      <c r="B4557" s="3">
        <v>0.69499999999999995</v>
      </c>
    </row>
    <row r="4558" spans="1:2" ht="16" x14ac:dyDescent="0.35">
      <c r="A4558" s="1">
        <f t="shared" si="71"/>
        <v>42194.833333173447</v>
      </c>
      <c r="B4558" s="2">
        <v>0</v>
      </c>
    </row>
    <row r="4559" spans="1:2" ht="16" x14ac:dyDescent="0.35">
      <c r="A4559" s="1">
        <f t="shared" si="71"/>
        <v>42194.874999840111</v>
      </c>
      <c r="B4559" s="3">
        <v>0</v>
      </c>
    </row>
    <row r="4560" spans="1:2" ht="16" x14ac:dyDescent="0.35">
      <c r="A4560" s="1">
        <f t="shared" si="71"/>
        <v>42194.916666506775</v>
      </c>
      <c r="B4560" s="2">
        <v>0</v>
      </c>
    </row>
    <row r="4561" spans="1:2" ht="16" x14ac:dyDescent="0.35">
      <c r="A4561" s="1">
        <f t="shared" si="71"/>
        <v>42194.958333173439</v>
      </c>
      <c r="B4561" s="3">
        <v>0</v>
      </c>
    </row>
    <row r="4562" spans="1:2" ht="16" x14ac:dyDescent="0.35">
      <c r="A4562" s="1">
        <f t="shared" si="71"/>
        <v>42194.999999840104</v>
      </c>
      <c r="B4562" s="2">
        <v>0</v>
      </c>
    </row>
    <row r="4563" spans="1:2" ht="16" x14ac:dyDescent="0.35">
      <c r="A4563" s="1">
        <f t="shared" si="71"/>
        <v>42195.041666506768</v>
      </c>
      <c r="B4563" s="3">
        <v>0</v>
      </c>
    </row>
    <row r="4564" spans="1:2" ht="16" x14ac:dyDescent="0.35">
      <c r="A4564" s="1">
        <f t="shared" si="71"/>
        <v>42195.083333173432</v>
      </c>
      <c r="B4564" s="2">
        <v>0</v>
      </c>
    </row>
    <row r="4565" spans="1:2" ht="16" x14ac:dyDescent="0.35">
      <c r="A4565" s="1">
        <f t="shared" si="71"/>
        <v>42195.124999840096</v>
      </c>
      <c r="B4565" s="3">
        <v>0</v>
      </c>
    </row>
    <row r="4566" spans="1:2" ht="16" x14ac:dyDescent="0.35">
      <c r="A4566" s="1">
        <f t="shared" si="71"/>
        <v>42195.166666506761</v>
      </c>
      <c r="B4566" s="2">
        <v>109.648</v>
      </c>
    </row>
    <row r="4567" spans="1:2" ht="16" x14ac:dyDescent="0.35">
      <c r="A4567" s="1">
        <f t="shared" si="71"/>
        <v>42195.208333173425</v>
      </c>
      <c r="B4567" s="3">
        <v>741.62699999999995</v>
      </c>
    </row>
    <row r="4568" spans="1:2" ht="16" x14ac:dyDescent="0.35">
      <c r="A4568" s="1">
        <f t="shared" si="71"/>
        <v>42195.249999840089</v>
      </c>
      <c r="B4568" s="2">
        <v>1693.403</v>
      </c>
    </row>
    <row r="4569" spans="1:2" ht="16" x14ac:dyDescent="0.35">
      <c r="A4569" s="1">
        <f t="shared" si="71"/>
        <v>42195.291666506753</v>
      </c>
      <c r="B4569" s="3">
        <v>3463.5859999999998</v>
      </c>
    </row>
    <row r="4570" spans="1:2" ht="16" x14ac:dyDescent="0.35">
      <c r="A4570" s="1">
        <f t="shared" si="71"/>
        <v>42195.333333173417</v>
      </c>
      <c r="B4570" s="2">
        <v>5078.1670000000004</v>
      </c>
    </row>
    <row r="4571" spans="1:2" ht="16" x14ac:dyDescent="0.35">
      <c r="A4571" s="1">
        <f t="shared" si="71"/>
        <v>42195.374999840082</v>
      </c>
      <c r="B4571" s="3">
        <v>7431.1670000000004</v>
      </c>
    </row>
    <row r="4572" spans="1:2" ht="16" x14ac:dyDescent="0.35">
      <c r="A4572" s="1">
        <f t="shared" si="71"/>
        <v>42195.416666506746</v>
      </c>
      <c r="B4572" s="2">
        <v>9550.3209999999999</v>
      </c>
    </row>
    <row r="4573" spans="1:2" ht="16" x14ac:dyDescent="0.35">
      <c r="A4573" s="1">
        <f t="shared" si="71"/>
        <v>42195.45833317341</v>
      </c>
      <c r="B4573" s="3">
        <v>8699.2720000000008</v>
      </c>
    </row>
    <row r="4574" spans="1:2" ht="16" x14ac:dyDescent="0.35">
      <c r="A4574" s="1">
        <f t="shared" si="71"/>
        <v>42195.499999840074</v>
      </c>
      <c r="B4574" s="2">
        <v>9034.4480000000003</v>
      </c>
    </row>
    <row r="4575" spans="1:2" ht="16" x14ac:dyDescent="0.35">
      <c r="A4575" s="1">
        <f t="shared" si="71"/>
        <v>42195.541666506739</v>
      </c>
      <c r="B4575" s="3">
        <v>7368.442</v>
      </c>
    </row>
    <row r="4576" spans="1:2" ht="16" x14ac:dyDescent="0.35">
      <c r="A4576" s="1">
        <f t="shared" si="71"/>
        <v>42195.583333173403</v>
      </c>
      <c r="B4576" s="2">
        <v>6016.049</v>
      </c>
    </row>
    <row r="4577" spans="1:2" ht="16" x14ac:dyDescent="0.35">
      <c r="A4577" s="1">
        <f t="shared" si="71"/>
        <v>42195.624999840067</v>
      </c>
      <c r="B4577" s="3">
        <v>5352.3649999999998</v>
      </c>
    </row>
    <row r="4578" spans="1:2" ht="16" x14ac:dyDescent="0.35">
      <c r="A4578" s="1">
        <f t="shared" si="71"/>
        <v>42195.666666506731</v>
      </c>
      <c r="B4578" s="2">
        <v>3798.9470000000001</v>
      </c>
    </row>
    <row r="4579" spans="1:2" ht="16" x14ac:dyDescent="0.35">
      <c r="A4579" s="1">
        <f t="shared" si="71"/>
        <v>42195.708333173396</v>
      </c>
      <c r="B4579" s="3">
        <v>1592.0519999999999</v>
      </c>
    </row>
    <row r="4580" spans="1:2" ht="16" x14ac:dyDescent="0.35">
      <c r="A4580" s="1">
        <f t="shared" si="71"/>
        <v>42195.74999984006</v>
      </c>
      <c r="B4580" s="2">
        <v>316.71100000000001</v>
      </c>
    </row>
    <row r="4581" spans="1:2" ht="16" x14ac:dyDescent="0.35">
      <c r="A4581" s="1">
        <f t="shared" si="71"/>
        <v>42195.791666506724</v>
      </c>
      <c r="B4581" s="3">
        <v>0.89200000000000002</v>
      </c>
    </row>
    <row r="4582" spans="1:2" ht="16" x14ac:dyDescent="0.35">
      <c r="A4582" s="1">
        <f t="shared" si="71"/>
        <v>42195.833333173388</v>
      </c>
      <c r="B4582" s="2">
        <v>3.1E-2</v>
      </c>
    </row>
    <row r="4583" spans="1:2" ht="16" x14ac:dyDescent="0.35">
      <c r="A4583" s="1">
        <f t="shared" si="71"/>
        <v>42195.874999840053</v>
      </c>
      <c r="B4583" s="3">
        <v>3.9E-2</v>
      </c>
    </row>
    <row r="4584" spans="1:2" ht="16" x14ac:dyDescent="0.35">
      <c r="A4584" s="1">
        <f t="shared" si="71"/>
        <v>42195.916666506717</v>
      </c>
      <c r="B4584" s="2">
        <v>8.0000000000000002E-3</v>
      </c>
    </row>
    <row r="4585" spans="1:2" ht="16" x14ac:dyDescent="0.35">
      <c r="A4585" s="1">
        <f t="shared" si="71"/>
        <v>42195.958333173381</v>
      </c>
      <c r="B4585" s="3">
        <v>8.0000000000000002E-3</v>
      </c>
    </row>
    <row r="4586" spans="1:2" ht="16" x14ac:dyDescent="0.35">
      <c r="A4586" s="1">
        <f t="shared" si="71"/>
        <v>42195.999999840045</v>
      </c>
      <c r="B4586" s="2">
        <v>1.6E-2</v>
      </c>
    </row>
    <row r="4587" spans="1:2" ht="16" x14ac:dyDescent="0.35">
      <c r="A4587" s="1">
        <f t="shared" si="71"/>
        <v>42196.04166650671</v>
      </c>
      <c r="B4587" s="3">
        <v>8.0000000000000002E-3</v>
      </c>
    </row>
    <row r="4588" spans="1:2" ht="16" x14ac:dyDescent="0.35">
      <c r="A4588" s="1">
        <f t="shared" si="71"/>
        <v>42196.083333173374</v>
      </c>
      <c r="B4588" s="2">
        <v>0</v>
      </c>
    </row>
    <row r="4589" spans="1:2" ht="16" x14ac:dyDescent="0.35">
      <c r="A4589" s="1">
        <f t="shared" si="71"/>
        <v>42196.124999840038</v>
      </c>
      <c r="B4589" s="3">
        <v>0</v>
      </c>
    </row>
    <row r="4590" spans="1:2" ht="16" x14ac:dyDescent="0.35">
      <c r="A4590" s="1">
        <f t="shared" si="71"/>
        <v>42196.166666506702</v>
      </c>
      <c r="B4590" s="2">
        <v>111.012</v>
      </c>
    </row>
    <row r="4591" spans="1:2" ht="16" x14ac:dyDescent="0.35">
      <c r="A4591" s="1">
        <f t="shared" si="71"/>
        <v>42196.208333173367</v>
      </c>
      <c r="B4591" s="3">
        <v>854.23900000000003</v>
      </c>
    </row>
    <row r="4592" spans="1:2" ht="16" x14ac:dyDescent="0.35">
      <c r="A4592" s="1">
        <f t="shared" si="71"/>
        <v>42196.249999840031</v>
      </c>
      <c r="B4592" s="2">
        <v>2829.1669999999999</v>
      </c>
    </row>
    <row r="4593" spans="1:2" ht="16" x14ac:dyDescent="0.35">
      <c r="A4593" s="1">
        <f t="shared" si="71"/>
        <v>42196.291666506695</v>
      </c>
      <c r="B4593" s="3">
        <v>5730.2269999999999</v>
      </c>
    </row>
    <row r="4594" spans="1:2" ht="16" x14ac:dyDescent="0.35">
      <c r="A4594" s="1">
        <f t="shared" si="71"/>
        <v>42196.333333173359</v>
      </c>
      <c r="B4594" s="2">
        <v>8692.7420000000002</v>
      </c>
    </row>
    <row r="4595" spans="1:2" ht="16" x14ac:dyDescent="0.35">
      <c r="A4595" s="1">
        <f t="shared" si="71"/>
        <v>42196.374999840024</v>
      </c>
      <c r="B4595" s="3">
        <v>11206.242</v>
      </c>
    </row>
    <row r="4596" spans="1:2" ht="16" x14ac:dyDescent="0.35">
      <c r="A4596" s="1">
        <f t="shared" si="71"/>
        <v>42196.416666506688</v>
      </c>
      <c r="B4596" s="2">
        <v>12444.451999999999</v>
      </c>
    </row>
    <row r="4597" spans="1:2" ht="16" x14ac:dyDescent="0.35">
      <c r="A4597" s="1">
        <f t="shared" si="71"/>
        <v>42196.458333173352</v>
      </c>
      <c r="B4597" s="3">
        <v>12918.083000000001</v>
      </c>
    </row>
    <row r="4598" spans="1:2" ht="16" x14ac:dyDescent="0.35">
      <c r="A4598" s="1">
        <f t="shared" si="71"/>
        <v>42196.499999840016</v>
      </c>
      <c r="B4598" s="2">
        <v>12581.742</v>
      </c>
    </row>
    <row r="4599" spans="1:2" ht="16" x14ac:dyDescent="0.35">
      <c r="A4599" s="1">
        <f t="shared" si="71"/>
        <v>42196.54166650668</v>
      </c>
      <c r="B4599" s="3">
        <v>11555.248</v>
      </c>
    </row>
    <row r="4600" spans="1:2" ht="16" x14ac:dyDescent="0.35">
      <c r="A4600" s="1">
        <f t="shared" si="71"/>
        <v>42196.583333173345</v>
      </c>
      <c r="B4600" s="2">
        <v>9916.6839999999993</v>
      </c>
    </row>
    <row r="4601" spans="1:2" ht="16" x14ac:dyDescent="0.35">
      <c r="A4601" s="1">
        <f t="shared" si="71"/>
        <v>42196.624999840009</v>
      </c>
      <c r="B4601" s="3">
        <v>7565.03</v>
      </c>
    </row>
    <row r="4602" spans="1:2" ht="16" x14ac:dyDescent="0.35">
      <c r="A4602" s="1">
        <f t="shared" si="71"/>
        <v>42196.666666506673</v>
      </c>
      <c r="B4602" s="2">
        <v>4508.6769999999997</v>
      </c>
    </row>
    <row r="4603" spans="1:2" ht="16" x14ac:dyDescent="0.35">
      <c r="A4603" s="1">
        <f t="shared" si="71"/>
        <v>42196.708333173337</v>
      </c>
      <c r="B4603" s="3">
        <v>1487.3620000000001</v>
      </c>
    </row>
    <row r="4604" spans="1:2" ht="16" x14ac:dyDescent="0.35">
      <c r="A4604" s="1">
        <f t="shared" si="71"/>
        <v>42196.749999840002</v>
      </c>
      <c r="B4604" s="2">
        <v>202.95500000000001</v>
      </c>
    </row>
    <row r="4605" spans="1:2" ht="16" x14ac:dyDescent="0.35">
      <c r="A4605" s="1">
        <f t="shared" si="71"/>
        <v>42196.791666506666</v>
      </c>
      <c r="B4605" s="3">
        <v>1.105</v>
      </c>
    </row>
    <row r="4606" spans="1:2" ht="16" x14ac:dyDescent="0.35">
      <c r="A4606" s="1">
        <f t="shared" si="71"/>
        <v>42196.83333317333</v>
      </c>
      <c r="B4606" s="2">
        <v>0</v>
      </c>
    </row>
    <row r="4607" spans="1:2" ht="16" x14ac:dyDescent="0.35">
      <c r="A4607" s="1">
        <f t="shared" si="71"/>
        <v>42196.874999839994</v>
      </c>
      <c r="B4607" s="3">
        <v>0</v>
      </c>
    </row>
    <row r="4608" spans="1:2" ht="16" x14ac:dyDescent="0.35">
      <c r="A4608" s="1">
        <f t="shared" si="71"/>
        <v>42196.916666506659</v>
      </c>
      <c r="B4608" s="2">
        <v>0</v>
      </c>
    </row>
    <row r="4609" spans="1:2" ht="16" x14ac:dyDescent="0.35">
      <c r="A4609" s="1">
        <f t="shared" si="71"/>
        <v>42196.958333173323</v>
      </c>
      <c r="B4609" s="3">
        <v>0</v>
      </c>
    </row>
    <row r="4610" spans="1:2" ht="16" x14ac:dyDescent="0.35">
      <c r="A4610" s="1">
        <f t="shared" ref="A4610:A4673" si="72">A4609+"01:00:00"</f>
        <v>42196.999999839987</v>
      </c>
      <c r="B4610" s="2">
        <v>0</v>
      </c>
    </row>
    <row r="4611" spans="1:2" ht="16" x14ac:dyDescent="0.35">
      <c r="A4611" s="1">
        <f t="shared" si="72"/>
        <v>42197.041666506651</v>
      </c>
      <c r="B4611" s="3">
        <v>0</v>
      </c>
    </row>
    <row r="4612" spans="1:2" ht="16" x14ac:dyDescent="0.35">
      <c r="A4612" s="1">
        <f t="shared" si="72"/>
        <v>42197.083333173316</v>
      </c>
      <c r="B4612" s="2">
        <v>0</v>
      </c>
    </row>
    <row r="4613" spans="1:2" ht="16" x14ac:dyDescent="0.35">
      <c r="A4613" s="1">
        <f t="shared" si="72"/>
        <v>42197.12499983998</v>
      </c>
      <c r="B4613" s="3">
        <v>0</v>
      </c>
    </row>
    <row r="4614" spans="1:2" ht="16" x14ac:dyDescent="0.35">
      <c r="A4614" s="1">
        <f t="shared" si="72"/>
        <v>42197.166666506644</v>
      </c>
      <c r="B4614" s="2">
        <v>114.167</v>
      </c>
    </row>
    <row r="4615" spans="1:2" ht="16" x14ac:dyDescent="0.35">
      <c r="A4615" s="1">
        <f t="shared" si="72"/>
        <v>42197.208333173308</v>
      </c>
      <c r="B4615" s="3">
        <v>920.24800000000005</v>
      </c>
    </row>
    <row r="4616" spans="1:2" ht="16" x14ac:dyDescent="0.35">
      <c r="A4616" s="1">
        <f t="shared" si="72"/>
        <v>42197.249999839973</v>
      </c>
      <c r="B4616" s="2">
        <v>3467.5590000000002</v>
      </c>
    </row>
    <row r="4617" spans="1:2" ht="16" x14ac:dyDescent="0.35">
      <c r="A4617" s="1">
        <f t="shared" si="72"/>
        <v>42197.291666506637</v>
      </c>
      <c r="B4617" s="3">
        <v>6608.2629999999999</v>
      </c>
    </row>
    <row r="4618" spans="1:2" ht="16" x14ac:dyDescent="0.35">
      <c r="A4618" s="1">
        <f t="shared" si="72"/>
        <v>42197.333333173301</v>
      </c>
      <c r="B4618" s="2">
        <v>9121.9979999999996</v>
      </c>
    </row>
    <row r="4619" spans="1:2" ht="16" x14ac:dyDescent="0.35">
      <c r="A4619" s="1">
        <f t="shared" si="72"/>
        <v>42197.374999839965</v>
      </c>
      <c r="B4619" s="3">
        <v>10997.413</v>
      </c>
    </row>
    <row r="4620" spans="1:2" ht="16" x14ac:dyDescent="0.35">
      <c r="A4620" s="1">
        <f t="shared" si="72"/>
        <v>42197.41666650663</v>
      </c>
      <c r="B4620" s="2">
        <v>12064.561</v>
      </c>
    </row>
    <row r="4621" spans="1:2" ht="16" x14ac:dyDescent="0.35">
      <c r="A4621" s="1">
        <f t="shared" si="72"/>
        <v>42197.458333173294</v>
      </c>
      <c r="B4621" s="3">
        <v>12296.787</v>
      </c>
    </row>
    <row r="4622" spans="1:2" ht="16" x14ac:dyDescent="0.35">
      <c r="A4622" s="1">
        <f t="shared" si="72"/>
        <v>42197.499999839958</v>
      </c>
      <c r="B4622" s="2">
        <v>11818.531999999999</v>
      </c>
    </row>
    <row r="4623" spans="1:2" ht="16" x14ac:dyDescent="0.35">
      <c r="A4623" s="1">
        <f t="shared" si="72"/>
        <v>42197.541666506622</v>
      </c>
      <c r="B4623" s="3">
        <v>11155.665999999999</v>
      </c>
    </row>
    <row r="4624" spans="1:2" ht="16" x14ac:dyDescent="0.35">
      <c r="A4624" s="1">
        <f t="shared" si="72"/>
        <v>42197.583333173287</v>
      </c>
      <c r="B4624" s="2">
        <v>9346.3340000000007</v>
      </c>
    </row>
    <row r="4625" spans="1:2" ht="16" x14ac:dyDescent="0.35">
      <c r="A4625" s="1">
        <f t="shared" si="72"/>
        <v>42197.624999839951</v>
      </c>
      <c r="B4625" s="3">
        <v>7247.866</v>
      </c>
    </row>
    <row r="4626" spans="1:2" ht="16" x14ac:dyDescent="0.35">
      <c r="A4626" s="1">
        <f t="shared" si="72"/>
        <v>42197.666666506615</v>
      </c>
      <c r="B4626" s="2">
        <v>4287.3919999999998</v>
      </c>
    </row>
    <row r="4627" spans="1:2" ht="16" x14ac:dyDescent="0.35">
      <c r="A4627" s="1">
        <f t="shared" si="72"/>
        <v>42197.708333173279</v>
      </c>
      <c r="B4627" s="3">
        <v>1459.172</v>
      </c>
    </row>
    <row r="4628" spans="1:2" ht="16" x14ac:dyDescent="0.35">
      <c r="A4628" s="1">
        <f t="shared" si="72"/>
        <v>42197.749999839943</v>
      </c>
      <c r="B4628" s="2">
        <v>234.51</v>
      </c>
    </row>
    <row r="4629" spans="1:2" ht="16" x14ac:dyDescent="0.35">
      <c r="A4629" s="1">
        <f t="shared" si="72"/>
        <v>42197.791666506608</v>
      </c>
      <c r="B4629" s="3">
        <v>0.54200000000000004</v>
      </c>
    </row>
    <row r="4630" spans="1:2" ht="16" x14ac:dyDescent="0.35">
      <c r="A4630" s="1">
        <f t="shared" si="72"/>
        <v>42197.833333173272</v>
      </c>
      <c r="B4630" s="2">
        <v>0</v>
      </c>
    </row>
    <row r="4631" spans="1:2" ht="16" x14ac:dyDescent="0.35">
      <c r="A4631" s="1">
        <f t="shared" si="72"/>
        <v>42197.874999839936</v>
      </c>
      <c r="B4631" s="3">
        <v>0</v>
      </c>
    </row>
    <row r="4632" spans="1:2" ht="16" x14ac:dyDescent="0.35">
      <c r="A4632" s="1">
        <f t="shared" si="72"/>
        <v>42197.9166665066</v>
      </c>
      <c r="B4632" s="2">
        <v>0</v>
      </c>
    </row>
    <row r="4633" spans="1:2" ht="16" x14ac:dyDescent="0.35">
      <c r="A4633" s="1">
        <f t="shared" si="72"/>
        <v>42197.958333173265</v>
      </c>
      <c r="B4633" s="3">
        <v>0</v>
      </c>
    </row>
    <row r="4634" spans="1:2" ht="16" x14ac:dyDescent="0.35">
      <c r="A4634" s="1">
        <f t="shared" si="72"/>
        <v>42197.999999839929</v>
      </c>
      <c r="B4634" s="2">
        <v>0</v>
      </c>
    </row>
    <row r="4635" spans="1:2" ht="16" x14ac:dyDescent="0.35">
      <c r="A4635" s="1">
        <f t="shared" si="72"/>
        <v>42198.041666506593</v>
      </c>
      <c r="B4635" s="3">
        <v>0</v>
      </c>
    </row>
    <row r="4636" spans="1:2" ht="16" x14ac:dyDescent="0.35">
      <c r="A4636" s="1">
        <f t="shared" si="72"/>
        <v>42198.083333173257</v>
      </c>
      <c r="B4636" s="2">
        <v>0</v>
      </c>
    </row>
    <row r="4637" spans="1:2" ht="16" x14ac:dyDescent="0.35">
      <c r="A4637" s="1">
        <f t="shared" si="72"/>
        <v>42198.124999839922</v>
      </c>
      <c r="B4637" s="3">
        <v>0</v>
      </c>
    </row>
    <row r="4638" spans="1:2" ht="16" x14ac:dyDescent="0.35">
      <c r="A4638" s="1">
        <f t="shared" si="72"/>
        <v>42198.166666506586</v>
      </c>
      <c r="B4638" s="2">
        <v>126.002</v>
      </c>
    </row>
    <row r="4639" spans="1:2" ht="16" x14ac:dyDescent="0.35">
      <c r="A4639" s="1">
        <f t="shared" si="72"/>
        <v>42198.20833317325</v>
      </c>
      <c r="B4639" s="3">
        <v>951.04399999999998</v>
      </c>
    </row>
    <row r="4640" spans="1:2" ht="16" x14ac:dyDescent="0.35">
      <c r="A4640" s="1">
        <f t="shared" si="72"/>
        <v>42198.249999839914</v>
      </c>
      <c r="B4640" s="2">
        <v>3305.1619999999998</v>
      </c>
    </row>
    <row r="4641" spans="1:2" ht="16" x14ac:dyDescent="0.35">
      <c r="A4641" s="1">
        <f t="shared" si="72"/>
        <v>42198.291666506579</v>
      </c>
      <c r="B4641" s="3">
        <v>6338.3249999999998</v>
      </c>
    </row>
    <row r="4642" spans="1:2" ht="16" x14ac:dyDescent="0.35">
      <c r="A4642" s="1">
        <f t="shared" si="72"/>
        <v>42198.333333173243</v>
      </c>
      <c r="B4642" s="2">
        <v>8848.0779999999995</v>
      </c>
    </row>
    <row r="4643" spans="1:2" ht="16" x14ac:dyDescent="0.35">
      <c r="A4643" s="1">
        <f t="shared" si="72"/>
        <v>42198.374999839907</v>
      </c>
      <c r="B4643" s="3">
        <v>10630.129000000001</v>
      </c>
    </row>
    <row r="4644" spans="1:2" ht="16" x14ac:dyDescent="0.35">
      <c r="A4644" s="1">
        <f t="shared" si="72"/>
        <v>42198.416666506571</v>
      </c>
      <c r="B4644" s="2">
        <v>11702.355</v>
      </c>
    </row>
    <row r="4645" spans="1:2" ht="16" x14ac:dyDescent="0.35">
      <c r="A4645" s="1">
        <f t="shared" si="72"/>
        <v>42198.458333173236</v>
      </c>
      <c r="B4645" s="3">
        <v>12044.285</v>
      </c>
    </row>
    <row r="4646" spans="1:2" ht="16" x14ac:dyDescent="0.35">
      <c r="A4646" s="1">
        <f t="shared" si="72"/>
        <v>42198.4999998399</v>
      </c>
      <c r="B4646" s="2">
        <v>11525.401</v>
      </c>
    </row>
    <row r="4647" spans="1:2" ht="16" x14ac:dyDescent="0.35">
      <c r="A4647" s="1">
        <f t="shared" si="72"/>
        <v>42198.541666506564</v>
      </c>
      <c r="B4647" s="3">
        <v>10008.352999999999</v>
      </c>
    </row>
    <row r="4648" spans="1:2" ht="16" x14ac:dyDescent="0.35">
      <c r="A4648" s="1">
        <f t="shared" si="72"/>
        <v>42198.583333173228</v>
      </c>
      <c r="B4648" s="2">
        <v>8570.4609999999993</v>
      </c>
    </row>
    <row r="4649" spans="1:2" ht="16" x14ac:dyDescent="0.35">
      <c r="A4649" s="1">
        <f t="shared" si="72"/>
        <v>42198.624999839893</v>
      </c>
      <c r="B4649" s="3">
        <v>6066.1610000000001</v>
      </c>
    </row>
    <row r="4650" spans="1:2" ht="16" x14ac:dyDescent="0.35">
      <c r="A4650" s="1">
        <f t="shared" si="72"/>
        <v>42198.666666506557</v>
      </c>
      <c r="B4650" s="2">
        <v>3383.9989999999998</v>
      </c>
    </row>
    <row r="4651" spans="1:2" ht="16" x14ac:dyDescent="0.35">
      <c r="A4651" s="1">
        <f t="shared" si="72"/>
        <v>42198.708333173221</v>
      </c>
      <c r="B4651" s="3">
        <v>1255.5</v>
      </c>
    </row>
    <row r="4652" spans="1:2" ht="16" x14ac:dyDescent="0.35">
      <c r="A4652" s="1">
        <f t="shared" si="72"/>
        <v>42198.749999839885</v>
      </c>
      <c r="B4652" s="2">
        <v>234.953</v>
      </c>
    </row>
    <row r="4653" spans="1:2" ht="16" x14ac:dyDescent="0.35">
      <c r="A4653" s="1">
        <f t="shared" si="72"/>
        <v>42198.79166650655</v>
      </c>
      <c r="B4653" s="3">
        <v>0.122</v>
      </c>
    </row>
    <row r="4654" spans="1:2" ht="16" x14ac:dyDescent="0.35">
      <c r="A4654" s="1">
        <f t="shared" si="72"/>
        <v>42198.833333173214</v>
      </c>
      <c r="B4654" s="2">
        <v>0</v>
      </c>
    </row>
    <row r="4655" spans="1:2" ht="16" x14ac:dyDescent="0.35">
      <c r="A4655" s="1">
        <f t="shared" si="72"/>
        <v>42198.874999839878</v>
      </c>
      <c r="B4655" s="3">
        <v>0</v>
      </c>
    </row>
    <row r="4656" spans="1:2" ht="16" x14ac:dyDescent="0.35">
      <c r="A4656" s="1">
        <f t="shared" si="72"/>
        <v>42198.916666506542</v>
      </c>
      <c r="B4656" s="2">
        <v>0</v>
      </c>
    </row>
    <row r="4657" spans="1:2" ht="16" x14ac:dyDescent="0.35">
      <c r="A4657" s="1">
        <f t="shared" si="72"/>
        <v>42198.958333173206</v>
      </c>
      <c r="B4657" s="3">
        <v>0</v>
      </c>
    </row>
    <row r="4658" spans="1:2" ht="16" x14ac:dyDescent="0.35">
      <c r="A4658" s="1">
        <f t="shared" si="72"/>
        <v>42198.999999839871</v>
      </c>
      <c r="B4658" s="2">
        <v>0</v>
      </c>
    </row>
    <row r="4659" spans="1:2" ht="16" x14ac:dyDescent="0.35">
      <c r="A4659" s="1">
        <f t="shared" si="72"/>
        <v>42199.041666506535</v>
      </c>
      <c r="B4659" s="3">
        <v>0</v>
      </c>
    </row>
    <row r="4660" spans="1:2" ht="16" x14ac:dyDescent="0.35">
      <c r="A4660" s="1">
        <f t="shared" si="72"/>
        <v>42199.083333173199</v>
      </c>
      <c r="B4660" s="2">
        <v>0</v>
      </c>
    </row>
    <row r="4661" spans="1:2" ht="16" x14ac:dyDescent="0.35">
      <c r="A4661" s="1">
        <f t="shared" si="72"/>
        <v>42199.124999839863</v>
      </c>
      <c r="B4661" s="3">
        <v>0</v>
      </c>
    </row>
    <row r="4662" spans="1:2" ht="16" x14ac:dyDescent="0.35">
      <c r="A4662" s="1">
        <f t="shared" si="72"/>
        <v>42199.166666506528</v>
      </c>
      <c r="B4662" s="2">
        <v>85.450999999999993</v>
      </c>
    </row>
    <row r="4663" spans="1:2" ht="16" x14ac:dyDescent="0.35">
      <c r="A4663" s="1">
        <f t="shared" si="72"/>
        <v>42199.208333173192</v>
      </c>
      <c r="B4663" s="3">
        <v>801.86099999999999</v>
      </c>
    </row>
    <row r="4664" spans="1:2" ht="16" x14ac:dyDescent="0.35">
      <c r="A4664" s="1">
        <f t="shared" si="72"/>
        <v>42199.249999839856</v>
      </c>
      <c r="B4664" s="2">
        <v>2861.09</v>
      </c>
    </row>
    <row r="4665" spans="1:2" ht="16" x14ac:dyDescent="0.35">
      <c r="A4665" s="1">
        <f t="shared" si="72"/>
        <v>42199.29166650652</v>
      </c>
      <c r="B4665" s="3">
        <v>5650.1490000000003</v>
      </c>
    </row>
    <row r="4666" spans="1:2" ht="16" x14ac:dyDescent="0.35">
      <c r="A4666" s="1">
        <f t="shared" si="72"/>
        <v>42199.333333173185</v>
      </c>
      <c r="B4666" s="2">
        <v>8131.66</v>
      </c>
    </row>
    <row r="4667" spans="1:2" ht="16" x14ac:dyDescent="0.35">
      <c r="A4667" s="1">
        <f t="shared" si="72"/>
        <v>42199.374999839849</v>
      </c>
      <c r="B4667" s="3">
        <v>9609.0630000000001</v>
      </c>
    </row>
    <row r="4668" spans="1:2" ht="16" x14ac:dyDescent="0.35">
      <c r="A4668" s="1">
        <f t="shared" si="72"/>
        <v>42199.416666506513</v>
      </c>
      <c r="B4668" s="2">
        <v>11281.93</v>
      </c>
    </row>
    <row r="4669" spans="1:2" ht="16" x14ac:dyDescent="0.35">
      <c r="A4669" s="1">
        <f t="shared" si="72"/>
        <v>42199.458333173177</v>
      </c>
      <c r="B4669" s="3">
        <v>11929.638000000001</v>
      </c>
    </row>
    <row r="4670" spans="1:2" ht="16" x14ac:dyDescent="0.35">
      <c r="A4670" s="1">
        <f t="shared" si="72"/>
        <v>42199.499999839842</v>
      </c>
      <c r="B4670" s="2">
        <v>11797.275</v>
      </c>
    </row>
    <row r="4671" spans="1:2" ht="16" x14ac:dyDescent="0.35">
      <c r="A4671" s="1">
        <f t="shared" si="72"/>
        <v>42199.541666506506</v>
      </c>
      <c r="B4671" s="3">
        <v>10472.116</v>
      </c>
    </row>
    <row r="4672" spans="1:2" ht="16" x14ac:dyDescent="0.35">
      <c r="A4672" s="1">
        <f t="shared" si="72"/>
        <v>42199.58333317317</v>
      </c>
      <c r="B4672" s="2">
        <v>8466.0879999999997</v>
      </c>
    </row>
    <row r="4673" spans="1:2" ht="16" x14ac:dyDescent="0.35">
      <c r="A4673" s="1">
        <f t="shared" si="72"/>
        <v>42199.624999839834</v>
      </c>
      <c r="B4673" s="3">
        <v>6295.16</v>
      </c>
    </row>
    <row r="4674" spans="1:2" ht="16" x14ac:dyDescent="0.35">
      <c r="A4674" s="1">
        <f t="shared" ref="A4674:A4737" si="73">A4673+"01:00:00"</f>
        <v>42199.666666506499</v>
      </c>
      <c r="B4674" s="2">
        <v>3631.1489999999999</v>
      </c>
    </row>
    <row r="4675" spans="1:2" ht="16" x14ac:dyDescent="0.35">
      <c r="A4675" s="1">
        <f t="shared" si="73"/>
        <v>42199.708333173163</v>
      </c>
      <c r="B4675" s="3">
        <v>1368.4680000000001</v>
      </c>
    </row>
    <row r="4676" spans="1:2" ht="16" x14ac:dyDescent="0.35">
      <c r="A4676" s="1">
        <f t="shared" si="73"/>
        <v>42199.749999839827</v>
      </c>
      <c r="B4676" s="2">
        <v>221.988</v>
      </c>
    </row>
    <row r="4677" spans="1:2" ht="16" x14ac:dyDescent="0.35">
      <c r="A4677" s="1">
        <f t="shared" si="73"/>
        <v>42199.791666506491</v>
      </c>
      <c r="B4677" s="3">
        <v>1.9430000000000001</v>
      </c>
    </row>
    <row r="4678" spans="1:2" ht="16" x14ac:dyDescent="0.35">
      <c r="A4678" s="1">
        <f t="shared" si="73"/>
        <v>42199.833333173156</v>
      </c>
      <c r="B4678" s="2">
        <v>0</v>
      </c>
    </row>
    <row r="4679" spans="1:2" ht="16" x14ac:dyDescent="0.35">
      <c r="A4679" s="1">
        <f t="shared" si="73"/>
        <v>42199.87499983982</v>
      </c>
      <c r="B4679" s="3">
        <v>8.0000000000000002E-3</v>
      </c>
    </row>
    <row r="4680" spans="1:2" ht="16" x14ac:dyDescent="0.35">
      <c r="A4680" s="1">
        <f t="shared" si="73"/>
        <v>42199.916666506484</v>
      </c>
      <c r="B4680" s="2">
        <v>0</v>
      </c>
    </row>
    <row r="4681" spans="1:2" ht="16" x14ac:dyDescent="0.35">
      <c r="A4681" s="1">
        <f t="shared" si="73"/>
        <v>42199.958333173148</v>
      </c>
      <c r="B4681" s="3">
        <v>0</v>
      </c>
    </row>
    <row r="4682" spans="1:2" ht="16" x14ac:dyDescent="0.35">
      <c r="A4682" s="1">
        <f t="shared" si="73"/>
        <v>42199.999999839813</v>
      </c>
      <c r="B4682" s="2">
        <v>0</v>
      </c>
    </row>
    <row r="4683" spans="1:2" ht="16" x14ac:dyDescent="0.35">
      <c r="A4683" s="1">
        <f t="shared" si="73"/>
        <v>42200.041666506477</v>
      </c>
      <c r="B4683" s="3">
        <v>0</v>
      </c>
    </row>
    <row r="4684" spans="1:2" ht="16" x14ac:dyDescent="0.35">
      <c r="A4684" s="1">
        <f t="shared" si="73"/>
        <v>42200.083333173141</v>
      </c>
      <c r="B4684" s="2">
        <v>0</v>
      </c>
    </row>
    <row r="4685" spans="1:2" ht="16" x14ac:dyDescent="0.35">
      <c r="A4685" s="1">
        <f t="shared" si="73"/>
        <v>42200.124999839805</v>
      </c>
      <c r="B4685" s="3">
        <v>0</v>
      </c>
    </row>
    <row r="4686" spans="1:2" ht="16" x14ac:dyDescent="0.35">
      <c r="A4686" s="1">
        <f t="shared" si="73"/>
        <v>42200.166666506469</v>
      </c>
      <c r="B4686" s="2">
        <v>94.628</v>
      </c>
    </row>
    <row r="4687" spans="1:2" ht="16" x14ac:dyDescent="0.35">
      <c r="A4687" s="1">
        <f t="shared" si="73"/>
        <v>42200.208333173134</v>
      </c>
      <c r="B4687" s="3">
        <v>853.53700000000003</v>
      </c>
    </row>
    <row r="4688" spans="1:2" ht="16" x14ac:dyDescent="0.35">
      <c r="A4688" s="1">
        <f t="shared" si="73"/>
        <v>42200.249999839798</v>
      </c>
      <c r="B4688" s="2">
        <v>3336.9560000000001</v>
      </c>
    </row>
    <row r="4689" spans="1:2" ht="16" x14ac:dyDescent="0.35">
      <c r="A4689" s="1">
        <f t="shared" si="73"/>
        <v>42200.291666506462</v>
      </c>
      <c r="B4689" s="3">
        <v>6473.9459999999999</v>
      </c>
    </row>
    <row r="4690" spans="1:2" ht="16" x14ac:dyDescent="0.35">
      <c r="A4690" s="1">
        <f t="shared" si="73"/>
        <v>42200.333333173126</v>
      </c>
      <c r="B4690" s="2">
        <v>9059.1810000000005</v>
      </c>
    </row>
    <row r="4691" spans="1:2" ht="16" x14ac:dyDescent="0.35">
      <c r="A4691" s="1">
        <f t="shared" si="73"/>
        <v>42200.374999839791</v>
      </c>
      <c r="B4691" s="3">
        <v>10654.521000000001</v>
      </c>
    </row>
    <row r="4692" spans="1:2" ht="16" x14ac:dyDescent="0.35">
      <c r="A4692" s="1">
        <f t="shared" si="73"/>
        <v>42200.416666506455</v>
      </c>
      <c r="B4692" s="2">
        <v>11747.831</v>
      </c>
    </row>
    <row r="4693" spans="1:2" ht="16" x14ac:dyDescent="0.35">
      <c r="A4693" s="1">
        <f t="shared" si="73"/>
        <v>42200.458333173119</v>
      </c>
      <c r="B4693" s="3">
        <v>12149.652</v>
      </c>
    </row>
    <row r="4694" spans="1:2" ht="16" x14ac:dyDescent="0.35">
      <c r="A4694" s="1">
        <f t="shared" si="73"/>
        <v>42200.499999839783</v>
      </c>
      <c r="B4694" s="2">
        <v>11042.566999999999</v>
      </c>
    </row>
    <row r="4695" spans="1:2" ht="16" x14ac:dyDescent="0.35">
      <c r="A4695" s="1">
        <f t="shared" si="73"/>
        <v>42200.541666506448</v>
      </c>
      <c r="B4695" s="3">
        <v>9546.5159999999996</v>
      </c>
    </row>
    <row r="4696" spans="1:2" ht="16" x14ac:dyDescent="0.35">
      <c r="A4696" s="1">
        <f t="shared" si="73"/>
        <v>42200.583333173112</v>
      </c>
      <c r="B4696" s="2">
        <v>8660.68</v>
      </c>
    </row>
    <row r="4697" spans="1:2" ht="16" x14ac:dyDescent="0.35">
      <c r="A4697" s="1">
        <f t="shared" si="73"/>
        <v>42200.624999839776</v>
      </c>
      <c r="B4697" s="3">
        <v>6715.6459999999997</v>
      </c>
    </row>
    <row r="4698" spans="1:2" ht="16" x14ac:dyDescent="0.35">
      <c r="A4698" s="1">
        <f t="shared" si="73"/>
        <v>42200.66666650644</v>
      </c>
      <c r="B4698" s="2">
        <v>3969.5309999999999</v>
      </c>
    </row>
    <row r="4699" spans="1:2" ht="16" x14ac:dyDescent="0.35">
      <c r="A4699" s="1">
        <f t="shared" si="73"/>
        <v>42200.708333173105</v>
      </c>
      <c r="B4699" s="3">
        <v>1324.577</v>
      </c>
    </row>
    <row r="4700" spans="1:2" ht="16" x14ac:dyDescent="0.35">
      <c r="A4700" s="1">
        <f t="shared" si="73"/>
        <v>42200.749999839769</v>
      </c>
      <c r="B4700" s="2">
        <v>230.69200000000001</v>
      </c>
    </row>
    <row r="4701" spans="1:2" ht="16" x14ac:dyDescent="0.35">
      <c r="A4701" s="1">
        <f t="shared" si="73"/>
        <v>42200.791666506433</v>
      </c>
      <c r="B4701" s="3">
        <v>0.34399999999999997</v>
      </c>
    </row>
    <row r="4702" spans="1:2" ht="16" x14ac:dyDescent="0.35">
      <c r="A4702" s="1">
        <f t="shared" si="73"/>
        <v>42200.833333173097</v>
      </c>
      <c r="B4702" s="2">
        <v>0</v>
      </c>
    </row>
    <row r="4703" spans="1:2" ht="16" x14ac:dyDescent="0.35">
      <c r="A4703" s="1">
        <f t="shared" si="73"/>
        <v>42200.874999839762</v>
      </c>
      <c r="B4703" s="3">
        <v>0</v>
      </c>
    </row>
    <row r="4704" spans="1:2" ht="16" x14ac:dyDescent="0.35">
      <c r="A4704" s="1">
        <f t="shared" si="73"/>
        <v>42200.916666506426</v>
      </c>
      <c r="B4704" s="2">
        <v>0</v>
      </c>
    </row>
    <row r="4705" spans="1:2" ht="16" x14ac:dyDescent="0.35">
      <c r="A4705" s="1">
        <f t="shared" si="73"/>
        <v>42200.95833317309</v>
      </c>
      <c r="B4705" s="3">
        <v>0</v>
      </c>
    </row>
    <row r="4706" spans="1:2" ht="16" x14ac:dyDescent="0.35">
      <c r="A4706" s="1">
        <f t="shared" si="73"/>
        <v>42200.999999839754</v>
      </c>
      <c r="B4706" s="2">
        <v>0</v>
      </c>
    </row>
    <row r="4707" spans="1:2" ht="16" x14ac:dyDescent="0.35">
      <c r="A4707" s="1">
        <f t="shared" si="73"/>
        <v>42201.041666506419</v>
      </c>
      <c r="B4707" s="3">
        <v>0</v>
      </c>
    </row>
    <row r="4708" spans="1:2" ht="16" x14ac:dyDescent="0.35">
      <c r="A4708" s="1">
        <f t="shared" si="73"/>
        <v>42201.083333173083</v>
      </c>
      <c r="B4708" s="2">
        <v>0</v>
      </c>
    </row>
    <row r="4709" spans="1:2" ht="16" x14ac:dyDescent="0.35">
      <c r="A4709" s="1">
        <f t="shared" si="73"/>
        <v>42201.124999839747</v>
      </c>
      <c r="B4709" s="3">
        <v>0</v>
      </c>
    </row>
    <row r="4710" spans="1:2" ht="16" x14ac:dyDescent="0.35">
      <c r="A4710" s="1">
        <f t="shared" si="73"/>
        <v>42201.166666506411</v>
      </c>
      <c r="B4710" s="2">
        <v>105.11</v>
      </c>
    </row>
    <row r="4711" spans="1:2" ht="16" x14ac:dyDescent="0.35">
      <c r="A4711" s="1">
        <f t="shared" si="73"/>
        <v>42201.208333173076</v>
      </c>
      <c r="B4711" s="3">
        <v>859.79399999999998</v>
      </c>
    </row>
    <row r="4712" spans="1:2" ht="16" x14ac:dyDescent="0.35">
      <c r="A4712" s="1">
        <f t="shared" si="73"/>
        <v>42201.24999983974</v>
      </c>
      <c r="B4712" s="2">
        <v>3261.3679999999999</v>
      </c>
    </row>
    <row r="4713" spans="1:2" ht="16" x14ac:dyDescent="0.35">
      <c r="A4713" s="1">
        <f t="shared" si="73"/>
        <v>42201.291666506404</v>
      </c>
      <c r="B4713" s="3">
        <v>6338.1080000000002</v>
      </c>
    </row>
    <row r="4714" spans="1:2" ht="16" x14ac:dyDescent="0.35">
      <c r="A4714" s="1">
        <f t="shared" si="73"/>
        <v>42201.333333173068</v>
      </c>
      <c r="B4714" s="2">
        <v>8907.3310000000001</v>
      </c>
    </row>
    <row r="4715" spans="1:2" ht="16" x14ac:dyDescent="0.35">
      <c r="A4715" s="1">
        <f t="shared" si="73"/>
        <v>42201.374999839732</v>
      </c>
      <c r="B4715" s="3">
        <v>10794.496999999999</v>
      </c>
    </row>
    <row r="4716" spans="1:2" ht="16" x14ac:dyDescent="0.35">
      <c r="A4716" s="1">
        <f t="shared" si="73"/>
        <v>42201.416666506397</v>
      </c>
      <c r="B4716" s="2">
        <v>11670.032999999999</v>
      </c>
    </row>
    <row r="4717" spans="1:2" ht="16" x14ac:dyDescent="0.35">
      <c r="A4717" s="1">
        <f t="shared" si="73"/>
        <v>42201.458333173061</v>
      </c>
      <c r="B4717" s="3">
        <v>11741.406999999999</v>
      </c>
    </row>
    <row r="4718" spans="1:2" ht="16" x14ac:dyDescent="0.35">
      <c r="A4718" s="1">
        <f t="shared" si="73"/>
        <v>42201.499999839725</v>
      </c>
      <c r="B4718" s="2">
        <v>11398.287</v>
      </c>
    </row>
    <row r="4719" spans="1:2" ht="16" x14ac:dyDescent="0.35">
      <c r="A4719" s="1">
        <f t="shared" si="73"/>
        <v>42201.541666506389</v>
      </c>
      <c r="B4719" s="3">
        <v>10180.539000000001</v>
      </c>
    </row>
    <row r="4720" spans="1:2" ht="16" x14ac:dyDescent="0.35">
      <c r="A4720" s="1">
        <f t="shared" si="73"/>
        <v>42201.583333173054</v>
      </c>
      <c r="B4720" s="2">
        <v>8668.8349999999991</v>
      </c>
    </row>
    <row r="4721" spans="1:2" ht="16" x14ac:dyDescent="0.35">
      <c r="A4721" s="1">
        <f t="shared" si="73"/>
        <v>42201.624999839718</v>
      </c>
      <c r="B4721" s="3">
        <v>6788.8059999999996</v>
      </c>
    </row>
    <row r="4722" spans="1:2" ht="16" x14ac:dyDescent="0.35">
      <c r="A4722" s="1">
        <f t="shared" si="73"/>
        <v>42201.666666506382</v>
      </c>
      <c r="B4722" s="2">
        <v>4041.2840000000001</v>
      </c>
    </row>
    <row r="4723" spans="1:2" ht="16" x14ac:dyDescent="0.35">
      <c r="A4723" s="1">
        <f t="shared" si="73"/>
        <v>42201.708333173046</v>
      </c>
      <c r="B4723" s="3">
        <v>1407.6479999999999</v>
      </c>
    </row>
    <row r="4724" spans="1:2" ht="16" x14ac:dyDescent="0.35">
      <c r="A4724" s="1">
        <f t="shared" si="73"/>
        <v>42201.749999839711</v>
      </c>
      <c r="B4724" s="2">
        <v>205.93</v>
      </c>
    </row>
    <row r="4725" spans="1:2" ht="16" x14ac:dyDescent="0.35">
      <c r="A4725" s="1">
        <f t="shared" si="73"/>
        <v>42201.791666506375</v>
      </c>
      <c r="B4725" s="3">
        <v>0.126</v>
      </c>
    </row>
    <row r="4726" spans="1:2" ht="16" x14ac:dyDescent="0.35">
      <c r="A4726" s="1">
        <f t="shared" si="73"/>
        <v>42201.833333173039</v>
      </c>
      <c r="B4726" s="2">
        <v>0</v>
      </c>
    </row>
    <row r="4727" spans="1:2" ht="16" x14ac:dyDescent="0.35">
      <c r="A4727" s="1">
        <f t="shared" si="73"/>
        <v>42201.874999839703</v>
      </c>
      <c r="B4727" s="3">
        <v>8.0000000000000002E-3</v>
      </c>
    </row>
    <row r="4728" spans="1:2" ht="16" x14ac:dyDescent="0.35">
      <c r="A4728" s="1">
        <f t="shared" si="73"/>
        <v>42201.916666506368</v>
      </c>
      <c r="B4728" s="2">
        <v>0</v>
      </c>
    </row>
    <row r="4729" spans="1:2" ht="16" x14ac:dyDescent="0.35">
      <c r="A4729" s="1">
        <f t="shared" si="73"/>
        <v>42201.958333173032</v>
      </c>
      <c r="B4729" s="3">
        <v>3.9E-2</v>
      </c>
    </row>
    <row r="4730" spans="1:2" ht="16" x14ac:dyDescent="0.35">
      <c r="A4730" s="1">
        <f t="shared" si="73"/>
        <v>42201.999999839696</v>
      </c>
      <c r="B4730" s="2">
        <v>2.4E-2</v>
      </c>
    </row>
    <row r="4731" spans="1:2" ht="16" x14ac:dyDescent="0.35">
      <c r="A4731" s="1">
        <f t="shared" si="73"/>
        <v>42202.04166650636</v>
      </c>
      <c r="B4731" s="3">
        <v>1.6E-2</v>
      </c>
    </row>
    <row r="4732" spans="1:2" ht="16" x14ac:dyDescent="0.35">
      <c r="A4732" s="1">
        <f t="shared" si="73"/>
        <v>42202.083333173025</v>
      </c>
      <c r="B4732" s="2">
        <v>2.4E-2</v>
      </c>
    </row>
    <row r="4733" spans="1:2" ht="16" x14ac:dyDescent="0.35">
      <c r="A4733" s="1">
        <f t="shared" si="73"/>
        <v>42202.124999839689</v>
      </c>
      <c r="B4733" s="3">
        <v>2.4E-2</v>
      </c>
    </row>
    <row r="4734" spans="1:2" ht="16" x14ac:dyDescent="0.35">
      <c r="A4734" s="1">
        <f t="shared" si="73"/>
        <v>42202.166666506353</v>
      </c>
      <c r="B4734" s="2">
        <v>99.248000000000005</v>
      </c>
    </row>
    <row r="4735" spans="1:2" ht="16" x14ac:dyDescent="0.35">
      <c r="A4735" s="1">
        <f t="shared" si="73"/>
        <v>42202.208333173017</v>
      </c>
      <c r="B4735" s="3">
        <v>850.93899999999996</v>
      </c>
    </row>
    <row r="4736" spans="1:2" ht="16" x14ac:dyDescent="0.35">
      <c r="A4736" s="1">
        <f t="shared" si="73"/>
        <v>42202.249999839682</v>
      </c>
      <c r="B4736" s="2">
        <v>3218.415</v>
      </c>
    </row>
    <row r="4737" spans="1:2" ht="16" x14ac:dyDescent="0.35">
      <c r="A4737" s="1">
        <f t="shared" si="73"/>
        <v>42202.291666506346</v>
      </c>
      <c r="B4737" s="3">
        <v>6249.0050000000001</v>
      </c>
    </row>
    <row r="4738" spans="1:2" ht="16" x14ac:dyDescent="0.35">
      <c r="A4738" s="1">
        <f t="shared" ref="A4738:A4801" si="74">A4737+"01:00:00"</f>
        <v>42202.33333317301</v>
      </c>
      <c r="B4738" s="2">
        <v>8490.1</v>
      </c>
    </row>
    <row r="4739" spans="1:2" ht="16" x14ac:dyDescent="0.35">
      <c r="A4739" s="1">
        <f t="shared" si="74"/>
        <v>42202.374999839674</v>
      </c>
      <c r="B4739" s="3">
        <v>10089.475</v>
      </c>
    </row>
    <row r="4740" spans="1:2" ht="16" x14ac:dyDescent="0.35">
      <c r="A4740" s="1">
        <f t="shared" si="74"/>
        <v>42202.416666506339</v>
      </c>
      <c r="B4740" s="2">
        <v>11561.183999999999</v>
      </c>
    </row>
    <row r="4741" spans="1:2" ht="16" x14ac:dyDescent="0.35">
      <c r="A4741" s="1">
        <f t="shared" si="74"/>
        <v>42202.458333173003</v>
      </c>
      <c r="B4741" s="3">
        <v>11935.672</v>
      </c>
    </row>
    <row r="4742" spans="1:2" ht="16" x14ac:dyDescent="0.35">
      <c r="A4742" s="1">
        <f t="shared" si="74"/>
        <v>42202.499999839667</v>
      </c>
      <c r="B4742" s="2">
        <v>11709.413</v>
      </c>
    </row>
    <row r="4743" spans="1:2" ht="16" x14ac:dyDescent="0.35">
      <c r="A4743" s="1">
        <f t="shared" si="74"/>
        <v>42202.541666506331</v>
      </c>
      <c r="B4743" s="3">
        <v>10626.737999999999</v>
      </c>
    </row>
    <row r="4744" spans="1:2" ht="16" x14ac:dyDescent="0.35">
      <c r="A4744" s="1">
        <f t="shared" si="74"/>
        <v>42202.583333172995</v>
      </c>
      <c r="B4744" s="2">
        <v>9024.9470000000001</v>
      </c>
    </row>
    <row r="4745" spans="1:2" ht="16" x14ac:dyDescent="0.35">
      <c r="A4745" s="1">
        <f t="shared" si="74"/>
        <v>42202.62499983966</v>
      </c>
      <c r="B4745" s="3">
        <v>6828.5420000000004</v>
      </c>
    </row>
    <row r="4746" spans="1:2" ht="16" x14ac:dyDescent="0.35">
      <c r="A4746" s="1">
        <f t="shared" si="74"/>
        <v>42202.666666506324</v>
      </c>
      <c r="B4746" s="2">
        <v>4124.7780000000002</v>
      </c>
    </row>
    <row r="4747" spans="1:2" ht="16" x14ac:dyDescent="0.35">
      <c r="A4747" s="1">
        <f t="shared" si="74"/>
        <v>42202.708333172988</v>
      </c>
      <c r="B4747" s="3">
        <v>1395.096</v>
      </c>
    </row>
    <row r="4748" spans="1:2" ht="16" x14ac:dyDescent="0.35">
      <c r="A4748" s="1">
        <f t="shared" si="74"/>
        <v>42202.749999839652</v>
      </c>
      <c r="B4748" s="2">
        <v>198.541</v>
      </c>
    </row>
    <row r="4749" spans="1:2" ht="16" x14ac:dyDescent="0.35">
      <c r="A4749" s="1">
        <f t="shared" si="74"/>
        <v>42202.791666506317</v>
      </c>
      <c r="B4749" s="3">
        <v>0.10100000000000001</v>
      </c>
    </row>
    <row r="4750" spans="1:2" ht="16" x14ac:dyDescent="0.35">
      <c r="A4750" s="1">
        <f t="shared" si="74"/>
        <v>42202.833333172981</v>
      </c>
      <c r="B4750" s="2">
        <v>0</v>
      </c>
    </row>
    <row r="4751" spans="1:2" ht="16" x14ac:dyDescent="0.35">
      <c r="A4751" s="1">
        <f t="shared" si="74"/>
        <v>42202.874999839645</v>
      </c>
      <c r="B4751" s="3">
        <v>0</v>
      </c>
    </row>
    <row r="4752" spans="1:2" ht="16" x14ac:dyDescent="0.35">
      <c r="A4752" s="1">
        <f t="shared" si="74"/>
        <v>42202.916666506309</v>
      </c>
      <c r="B4752" s="2">
        <v>0</v>
      </c>
    </row>
    <row r="4753" spans="1:2" ht="16" x14ac:dyDescent="0.35">
      <c r="A4753" s="1">
        <f t="shared" si="74"/>
        <v>42202.958333172974</v>
      </c>
      <c r="B4753" s="3">
        <v>0</v>
      </c>
    </row>
    <row r="4754" spans="1:2" ht="16" x14ac:dyDescent="0.35">
      <c r="A4754" s="1">
        <f t="shared" si="74"/>
        <v>42202.999999839638</v>
      </c>
      <c r="B4754" s="2">
        <v>0</v>
      </c>
    </row>
    <row r="4755" spans="1:2" ht="16" x14ac:dyDescent="0.35">
      <c r="A4755" s="1">
        <f t="shared" si="74"/>
        <v>42203.041666506302</v>
      </c>
      <c r="B4755" s="3">
        <v>0</v>
      </c>
    </row>
    <row r="4756" spans="1:2" ht="16" x14ac:dyDescent="0.35">
      <c r="A4756" s="1">
        <f t="shared" si="74"/>
        <v>42203.083333172966</v>
      </c>
      <c r="B4756" s="2">
        <v>0</v>
      </c>
    </row>
    <row r="4757" spans="1:2" ht="16" x14ac:dyDescent="0.35">
      <c r="A4757" s="1">
        <f t="shared" si="74"/>
        <v>42203.124999839631</v>
      </c>
      <c r="B4757" s="3">
        <v>0</v>
      </c>
    </row>
    <row r="4758" spans="1:2" ht="16" x14ac:dyDescent="0.35">
      <c r="A4758" s="1">
        <f t="shared" si="74"/>
        <v>42203.166666506295</v>
      </c>
      <c r="B4758" s="2">
        <v>99.373000000000005</v>
      </c>
    </row>
    <row r="4759" spans="1:2" ht="16" x14ac:dyDescent="0.35">
      <c r="A4759" s="1">
        <f t="shared" si="74"/>
        <v>42203.208333172959</v>
      </c>
      <c r="B4759" s="3">
        <v>850.59100000000001</v>
      </c>
    </row>
    <row r="4760" spans="1:2" ht="16" x14ac:dyDescent="0.35">
      <c r="A4760" s="1">
        <f t="shared" si="74"/>
        <v>42203.249999839623</v>
      </c>
      <c r="B4760" s="2">
        <v>3125.902</v>
      </c>
    </row>
    <row r="4761" spans="1:2" ht="16" x14ac:dyDescent="0.35">
      <c r="A4761" s="1">
        <f t="shared" si="74"/>
        <v>42203.291666506288</v>
      </c>
      <c r="B4761" s="3">
        <v>6118.4949999999999</v>
      </c>
    </row>
    <row r="4762" spans="1:2" ht="16" x14ac:dyDescent="0.35">
      <c r="A4762" s="1">
        <f t="shared" si="74"/>
        <v>42203.333333172952</v>
      </c>
      <c r="B4762" s="2">
        <v>8644.1569999999992</v>
      </c>
    </row>
    <row r="4763" spans="1:2" ht="16" x14ac:dyDescent="0.35">
      <c r="A4763" s="1">
        <f t="shared" si="74"/>
        <v>42203.374999839616</v>
      </c>
      <c r="B4763" s="3">
        <v>10463.395</v>
      </c>
    </row>
    <row r="4764" spans="1:2" ht="16" x14ac:dyDescent="0.35">
      <c r="A4764" s="1">
        <f t="shared" si="74"/>
        <v>42203.41666650628</v>
      </c>
      <c r="B4764" s="2">
        <v>11562.208000000001</v>
      </c>
    </row>
    <row r="4765" spans="1:2" ht="16" x14ac:dyDescent="0.35">
      <c r="A4765" s="1">
        <f t="shared" si="74"/>
        <v>42203.458333172945</v>
      </c>
      <c r="B4765" s="3">
        <v>11811.352000000001</v>
      </c>
    </row>
    <row r="4766" spans="1:2" ht="16" x14ac:dyDescent="0.35">
      <c r="A4766" s="1">
        <f t="shared" si="74"/>
        <v>42203.499999839609</v>
      </c>
      <c r="B4766" s="2">
        <v>11471.6</v>
      </c>
    </row>
    <row r="4767" spans="1:2" ht="16" x14ac:dyDescent="0.35">
      <c r="A4767" s="1">
        <f t="shared" si="74"/>
        <v>42203.541666506273</v>
      </c>
      <c r="B4767" s="3">
        <v>10590.493</v>
      </c>
    </row>
    <row r="4768" spans="1:2" ht="16" x14ac:dyDescent="0.35">
      <c r="A4768" s="1">
        <f t="shared" si="74"/>
        <v>42203.583333172937</v>
      </c>
      <c r="B4768" s="2">
        <v>9124.6720000000005</v>
      </c>
    </row>
    <row r="4769" spans="1:2" ht="16" x14ac:dyDescent="0.35">
      <c r="A4769" s="1">
        <f t="shared" si="74"/>
        <v>42203.624999839602</v>
      </c>
      <c r="B4769" s="3">
        <v>6860.16</v>
      </c>
    </row>
    <row r="4770" spans="1:2" ht="16" x14ac:dyDescent="0.35">
      <c r="A4770" s="1">
        <f t="shared" si="74"/>
        <v>42203.666666506266</v>
      </c>
      <c r="B4770" s="2">
        <v>4013.623</v>
      </c>
    </row>
    <row r="4771" spans="1:2" ht="16" x14ac:dyDescent="0.35">
      <c r="A4771" s="1">
        <f t="shared" si="74"/>
        <v>42203.70833317293</v>
      </c>
      <c r="B4771" s="3">
        <v>1357.4390000000001</v>
      </c>
    </row>
    <row r="4772" spans="1:2" ht="16" x14ac:dyDescent="0.35">
      <c r="A4772" s="1">
        <f t="shared" si="74"/>
        <v>42203.749999839594</v>
      </c>
      <c r="B4772" s="2">
        <v>197.863</v>
      </c>
    </row>
    <row r="4773" spans="1:2" ht="16" x14ac:dyDescent="0.35">
      <c r="A4773" s="1">
        <f t="shared" si="74"/>
        <v>42203.791666506258</v>
      </c>
      <c r="B4773" s="3">
        <v>5.5E-2</v>
      </c>
    </row>
    <row r="4774" spans="1:2" ht="16" x14ac:dyDescent="0.35">
      <c r="A4774" s="1">
        <f t="shared" si="74"/>
        <v>42203.833333172923</v>
      </c>
      <c r="B4774" s="2">
        <v>0</v>
      </c>
    </row>
    <row r="4775" spans="1:2" ht="16" x14ac:dyDescent="0.35">
      <c r="A4775" s="1">
        <f t="shared" si="74"/>
        <v>42203.874999839587</v>
      </c>
      <c r="B4775" s="3">
        <v>0</v>
      </c>
    </row>
    <row r="4776" spans="1:2" ht="16" x14ac:dyDescent="0.35">
      <c r="A4776" s="1">
        <f t="shared" si="74"/>
        <v>42203.916666506251</v>
      </c>
      <c r="B4776" s="2">
        <v>0</v>
      </c>
    </row>
    <row r="4777" spans="1:2" ht="16" x14ac:dyDescent="0.35">
      <c r="A4777" s="1">
        <f t="shared" si="74"/>
        <v>42203.958333172915</v>
      </c>
      <c r="B4777" s="3">
        <v>0</v>
      </c>
    </row>
    <row r="4778" spans="1:2" ht="16" x14ac:dyDescent="0.35">
      <c r="A4778" s="1">
        <f t="shared" si="74"/>
        <v>42203.99999983958</v>
      </c>
      <c r="B4778" s="2">
        <v>0</v>
      </c>
    </row>
    <row r="4779" spans="1:2" ht="16" x14ac:dyDescent="0.35">
      <c r="A4779" s="1">
        <f t="shared" si="74"/>
        <v>42204.041666506244</v>
      </c>
      <c r="B4779" s="3">
        <v>0</v>
      </c>
    </row>
    <row r="4780" spans="1:2" ht="16" x14ac:dyDescent="0.35">
      <c r="A4780" s="1">
        <f t="shared" si="74"/>
        <v>42204.083333172908</v>
      </c>
      <c r="B4780" s="2">
        <v>0</v>
      </c>
    </row>
    <row r="4781" spans="1:2" ht="16" x14ac:dyDescent="0.35">
      <c r="A4781" s="1">
        <f t="shared" si="74"/>
        <v>42204.124999839572</v>
      </c>
      <c r="B4781" s="3">
        <v>0</v>
      </c>
    </row>
    <row r="4782" spans="1:2" ht="16" x14ac:dyDescent="0.35">
      <c r="A4782" s="1">
        <f t="shared" si="74"/>
        <v>42204.166666506237</v>
      </c>
      <c r="B4782" s="2">
        <v>94.233999999999995</v>
      </c>
    </row>
    <row r="4783" spans="1:2" ht="16" x14ac:dyDescent="0.35">
      <c r="A4783" s="1">
        <f t="shared" si="74"/>
        <v>42204.208333172901</v>
      </c>
      <c r="B4783" s="3">
        <v>842.61699999999996</v>
      </c>
    </row>
    <row r="4784" spans="1:2" ht="16" x14ac:dyDescent="0.35">
      <c r="A4784" s="1">
        <f t="shared" si="74"/>
        <v>42204.249999839565</v>
      </c>
      <c r="B4784" s="2">
        <v>3119.9380000000001</v>
      </c>
    </row>
    <row r="4785" spans="1:2" ht="16" x14ac:dyDescent="0.35">
      <c r="A4785" s="1">
        <f t="shared" si="74"/>
        <v>42204.291666506229</v>
      </c>
      <c r="B4785" s="3">
        <v>6117.9489999999996</v>
      </c>
    </row>
    <row r="4786" spans="1:2" ht="16" x14ac:dyDescent="0.35">
      <c r="A4786" s="1">
        <f t="shared" si="74"/>
        <v>42204.333333172894</v>
      </c>
      <c r="B4786" s="2">
        <v>8639.1299999999992</v>
      </c>
    </row>
    <row r="4787" spans="1:2" ht="16" x14ac:dyDescent="0.35">
      <c r="A4787" s="1">
        <f t="shared" si="74"/>
        <v>42204.374999839558</v>
      </c>
      <c r="B4787" s="3">
        <v>10459.887000000001</v>
      </c>
    </row>
    <row r="4788" spans="1:2" ht="16" x14ac:dyDescent="0.35">
      <c r="A4788" s="1">
        <f t="shared" si="74"/>
        <v>42204.416666506222</v>
      </c>
      <c r="B4788" s="2">
        <v>11558.187</v>
      </c>
    </row>
    <row r="4789" spans="1:2" ht="16" x14ac:dyDescent="0.35">
      <c r="A4789" s="1">
        <f t="shared" si="74"/>
        <v>42204.458333172886</v>
      </c>
      <c r="B4789" s="3">
        <v>11888.133</v>
      </c>
    </row>
    <row r="4790" spans="1:2" ht="16" x14ac:dyDescent="0.35">
      <c r="A4790" s="1">
        <f t="shared" si="74"/>
        <v>42204.499999839551</v>
      </c>
      <c r="B4790" s="2">
        <v>11607.766</v>
      </c>
    </row>
    <row r="4791" spans="1:2" ht="16" x14ac:dyDescent="0.35">
      <c r="A4791" s="1">
        <f t="shared" si="74"/>
        <v>42204.541666506215</v>
      </c>
      <c r="B4791" s="3">
        <v>10804.877</v>
      </c>
    </row>
    <row r="4792" spans="1:2" ht="16" x14ac:dyDescent="0.35">
      <c r="A4792" s="1">
        <f t="shared" si="74"/>
        <v>42204.583333172879</v>
      </c>
      <c r="B4792" s="2">
        <v>9205.1749999999993</v>
      </c>
    </row>
    <row r="4793" spans="1:2" ht="16" x14ac:dyDescent="0.35">
      <c r="A4793" s="1">
        <f t="shared" si="74"/>
        <v>42204.624999839543</v>
      </c>
      <c r="B4793" s="3">
        <v>6921.5529999999999</v>
      </c>
    </row>
    <row r="4794" spans="1:2" ht="16" x14ac:dyDescent="0.35">
      <c r="A4794" s="1">
        <f t="shared" si="74"/>
        <v>42204.666666506208</v>
      </c>
      <c r="B4794" s="2">
        <v>4074.232</v>
      </c>
    </row>
    <row r="4795" spans="1:2" ht="16" x14ac:dyDescent="0.35">
      <c r="A4795" s="1">
        <f t="shared" si="74"/>
        <v>42204.708333172872</v>
      </c>
      <c r="B4795" s="3">
        <v>1385.2809999999999</v>
      </c>
    </row>
    <row r="4796" spans="1:2" ht="16" x14ac:dyDescent="0.35">
      <c r="A4796" s="1">
        <f t="shared" si="74"/>
        <v>42204.749999839536</v>
      </c>
      <c r="B4796" s="2">
        <v>206.97800000000001</v>
      </c>
    </row>
    <row r="4797" spans="1:2" ht="16" x14ac:dyDescent="0.35">
      <c r="A4797" s="1">
        <f t="shared" si="74"/>
        <v>42204.7916665062</v>
      </c>
      <c r="B4797" s="3">
        <v>0.1</v>
      </c>
    </row>
    <row r="4798" spans="1:2" ht="16" x14ac:dyDescent="0.35">
      <c r="A4798" s="1">
        <f t="shared" si="74"/>
        <v>42204.833333172865</v>
      </c>
      <c r="B4798" s="2">
        <v>0</v>
      </c>
    </row>
    <row r="4799" spans="1:2" ht="16" x14ac:dyDescent="0.35">
      <c r="A4799" s="1">
        <f t="shared" si="74"/>
        <v>42204.874999839529</v>
      </c>
      <c r="B4799" s="3">
        <v>0</v>
      </c>
    </row>
    <row r="4800" spans="1:2" ht="16" x14ac:dyDescent="0.35">
      <c r="A4800" s="1">
        <f t="shared" si="74"/>
        <v>42204.916666506193</v>
      </c>
      <c r="B4800" s="2">
        <v>0</v>
      </c>
    </row>
    <row r="4801" spans="1:2" ht="16" x14ac:dyDescent="0.35">
      <c r="A4801" s="1">
        <f t="shared" si="74"/>
        <v>42204.958333172857</v>
      </c>
      <c r="B4801" s="3">
        <v>0</v>
      </c>
    </row>
    <row r="4802" spans="1:2" ht="16" x14ac:dyDescent="0.35">
      <c r="A4802" s="1">
        <f t="shared" ref="A4802:A4865" si="75">A4801+"01:00:00"</f>
        <v>42204.999999839521</v>
      </c>
      <c r="B4802" s="2">
        <v>0</v>
      </c>
    </row>
    <row r="4803" spans="1:2" ht="16" x14ac:dyDescent="0.35">
      <c r="A4803" s="1">
        <f t="shared" si="75"/>
        <v>42205.041666506186</v>
      </c>
      <c r="B4803" s="3">
        <v>0</v>
      </c>
    </row>
    <row r="4804" spans="1:2" ht="16" x14ac:dyDescent="0.35">
      <c r="A4804" s="1">
        <f t="shared" si="75"/>
        <v>42205.08333317285</v>
      </c>
      <c r="B4804" s="2">
        <v>0</v>
      </c>
    </row>
    <row r="4805" spans="1:2" ht="16" x14ac:dyDescent="0.35">
      <c r="A4805" s="1">
        <f t="shared" si="75"/>
        <v>42205.124999839514</v>
      </c>
      <c r="B4805" s="3">
        <v>0</v>
      </c>
    </row>
    <row r="4806" spans="1:2" ht="16" x14ac:dyDescent="0.35">
      <c r="A4806" s="1">
        <f t="shared" si="75"/>
        <v>42205.166666506178</v>
      </c>
      <c r="B4806" s="2">
        <v>99.363</v>
      </c>
    </row>
    <row r="4807" spans="1:2" ht="16" x14ac:dyDescent="0.35">
      <c r="A4807" s="1">
        <f t="shared" si="75"/>
        <v>42205.208333172843</v>
      </c>
      <c r="B4807" s="3">
        <v>875.08299999999997</v>
      </c>
    </row>
    <row r="4808" spans="1:2" ht="16" x14ac:dyDescent="0.35">
      <c r="A4808" s="1">
        <f t="shared" si="75"/>
        <v>42205.249999839507</v>
      </c>
      <c r="B4808" s="2">
        <v>3025.5210000000002</v>
      </c>
    </row>
    <row r="4809" spans="1:2" ht="16" x14ac:dyDescent="0.35">
      <c r="A4809" s="1">
        <f t="shared" si="75"/>
        <v>42205.291666506171</v>
      </c>
      <c r="B4809" s="3">
        <v>5864.2889999999998</v>
      </c>
    </row>
    <row r="4810" spans="1:2" ht="16" x14ac:dyDescent="0.35">
      <c r="A4810" s="1">
        <f t="shared" si="75"/>
        <v>42205.333333172835</v>
      </c>
      <c r="B4810" s="2">
        <v>8417.9470000000001</v>
      </c>
    </row>
    <row r="4811" spans="1:2" ht="16" x14ac:dyDescent="0.35">
      <c r="A4811" s="1">
        <f t="shared" si="75"/>
        <v>42205.3749998395</v>
      </c>
      <c r="B4811" s="3">
        <v>9768.5360000000001</v>
      </c>
    </row>
    <row r="4812" spans="1:2" ht="16" x14ac:dyDescent="0.35">
      <c r="A4812" s="1">
        <f t="shared" si="75"/>
        <v>42205.416666506164</v>
      </c>
      <c r="B4812" s="2">
        <v>10996.130999999999</v>
      </c>
    </row>
    <row r="4813" spans="1:2" ht="16" x14ac:dyDescent="0.35">
      <c r="A4813" s="1">
        <f t="shared" si="75"/>
        <v>42205.458333172828</v>
      </c>
      <c r="B4813" s="3">
        <v>11504.159</v>
      </c>
    </row>
    <row r="4814" spans="1:2" ht="16" x14ac:dyDescent="0.35">
      <c r="A4814" s="1">
        <f t="shared" si="75"/>
        <v>42205.499999839492</v>
      </c>
      <c r="B4814" s="2">
        <v>11341.49</v>
      </c>
    </row>
    <row r="4815" spans="1:2" ht="16" x14ac:dyDescent="0.35">
      <c r="A4815" s="1">
        <f t="shared" si="75"/>
        <v>42205.541666506157</v>
      </c>
      <c r="B4815" s="3">
        <v>10163.879000000001</v>
      </c>
    </row>
    <row r="4816" spans="1:2" ht="16" x14ac:dyDescent="0.35">
      <c r="A4816" s="1">
        <f t="shared" si="75"/>
        <v>42205.583333172821</v>
      </c>
      <c r="B4816" s="2">
        <v>7942.88</v>
      </c>
    </row>
    <row r="4817" spans="1:2" ht="16" x14ac:dyDescent="0.35">
      <c r="A4817" s="1">
        <f t="shared" si="75"/>
        <v>42205.624999839485</v>
      </c>
      <c r="B4817" s="3">
        <v>6069.1779999999999</v>
      </c>
    </row>
    <row r="4818" spans="1:2" ht="16" x14ac:dyDescent="0.35">
      <c r="A4818" s="1">
        <f t="shared" si="75"/>
        <v>42205.666666506149</v>
      </c>
      <c r="B4818" s="2">
        <v>3522.1410000000001</v>
      </c>
    </row>
    <row r="4819" spans="1:2" ht="16" x14ac:dyDescent="0.35">
      <c r="A4819" s="1">
        <f t="shared" si="75"/>
        <v>42205.708333172814</v>
      </c>
      <c r="B4819" s="3">
        <v>1226.402</v>
      </c>
    </row>
    <row r="4820" spans="1:2" ht="16" x14ac:dyDescent="0.35">
      <c r="A4820" s="1">
        <f t="shared" si="75"/>
        <v>42205.749999839478</v>
      </c>
      <c r="B4820" s="2">
        <v>213.625</v>
      </c>
    </row>
    <row r="4821" spans="1:2" ht="16" x14ac:dyDescent="0.35">
      <c r="A4821" s="1">
        <f t="shared" si="75"/>
        <v>42205.791666506142</v>
      </c>
      <c r="B4821" s="3">
        <v>8.0000000000000002E-3</v>
      </c>
    </row>
    <row r="4822" spans="1:2" ht="16" x14ac:dyDescent="0.35">
      <c r="A4822" s="1">
        <f t="shared" si="75"/>
        <v>42205.833333172806</v>
      </c>
      <c r="B4822" s="2">
        <v>0</v>
      </c>
    </row>
    <row r="4823" spans="1:2" ht="16" x14ac:dyDescent="0.35">
      <c r="A4823" s="1">
        <f t="shared" si="75"/>
        <v>42205.874999839471</v>
      </c>
      <c r="B4823" s="3">
        <v>0</v>
      </c>
    </row>
    <row r="4824" spans="1:2" ht="16" x14ac:dyDescent="0.35">
      <c r="A4824" s="1">
        <f t="shared" si="75"/>
        <v>42205.916666506135</v>
      </c>
      <c r="B4824" s="2">
        <v>0</v>
      </c>
    </row>
    <row r="4825" spans="1:2" ht="16" x14ac:dyDescent="0.35">
      <c r="A4825" s="1">
        <f t="shared" si="75"/>
        <v>42205.958333172799</v>
      </c>
      <c r="B4825" s="3">
        <v>0</v>
      </c>
    </row>
    <row r="4826" spans="1:2" ht="16" x14ac:dyDescent="0.35">
      <c r="A4826" s="1">
        <f t="shared" si="75"/>
        <v>42205.999999839463</v>
      </c>
      <c r="B4826" s="2">
        <v>0</v>
      </c>
    </row>
    <row r="4827" spans="1:2" ht="16" x14ac:dyDescent="0.35">
      <c r="A4827" s="1">
        <f t="shared" si="75"/>
        <v>42206.041666506128</v>
      </c>
      <c r="B4827" s="3">
        <v>0</v>
      </c>
    </row>
    <row r="4828" spans="1:2" ht="16" x14ac:dyDescent="0.35">
      <c r="A4828" s="1">
        <f t="shared" si="75"/>
        <v>42206.083333172792</v>
      </c>
      <c r="B4828" s="2">
        <v>0</v>
      </c>
    </row>
    <row r="4829" spans="1:2" ht="16" x14ac:dyDescent="0.35">
      <c r="A4829" s="1">
        <f t="shared" si="75"/>
        <v>42206.124999839456</v>
      </c>
      <c r="B4829" s="3">
        <v>0</v>
      </c>
    </row>
    <row r="4830" spans="1:2" ht="16" x14ac:dyDescent="0.35">
      <c r="A4830" s="1">
        <f t="shared" si="75"/>
        <v>42206.16666650612</v>
      </c>
      <c r="B4830" s="2">
        <v>101.458</v>
      </c>
    </row>
    <row r="4831" spans="1:2" ht="16" x14ac:dyDescent="0.35">
      <c r="A4831" s="1">
        <f t="shared" si="75"/>
        <v>42206.208333172784</v>
      </c>
      <c r="B4831" s="3">
        <v>904.54</v>
      </c>
    </row>
    <row r="4832" spans="1:2" ht="16" x14ac:dyDescent="0.35">
      <c r="A4832" s="1">
        <f t="shared" si="75"/>
        <v>42206.249999839449</v>
      </c>
      <c r="B4832" s="2">
        <v>2818.444</v>
      </c>
    </row>
    <row r="4833" spans="1:2" ht="16" x14ac:dyDescent="0.35">
      <c r="A4833" s="1">
        <f t="shared" si="75"/>
        <v>42206.291666506113</v>
      </c>
      <c r="B4833" s="3">
        <v>5559.9340000000002</v>
      </c>
    </row>
    <row r="4834" spans="1:2" ht="16" x14ac:dyDescent="0.35">
      <c r="A4834" s="1">
        <f t="shared" si="75"/>
        <v>42206.333333172777</v>
      </c>
      <c r="B4834" s="2">
        <v>8203.7810000000009</v>
      </c>
    </row>
    <row r="4835" spans="1:2" ht="16" x14ac:dyDescent="0.35">
      <c r="A4835" s="1">
        <f t="shared" si="75"/>
        <v>42206.374999839441</v>
      </c>
      <c r="B4835" s="3">
        <v>10218.128000000001</v>
      </c>
    </row>
    <row r="4836" spans="1:2" ht="16" x14ac:dyDescent="0.35">
      <c r="A4836" s="1">
        <f t="shared" si="75"/>
        <v>42206.416666506106</v>
      </c>
      <c r="B4836" s="2">
        <v>11295.847</v>
      </c>
    </row>
    <row r="4837" spans="1:2" ht="16" x14ac:dyDescent="0.35">
      <c r="A4837" s="1">
        <f t="shared" si="75"/>
        <v>42206.45833317277</v>
      </c>
      <c r="B4837" s="3">
        <v>11729.055</v>
      </c>
    </row>
    <row r="4838" spans="1:2" ht="16" x14ac:dyDescent="0.35">
      <c r="A4838" s="1">
        <f t="shared" si="75"/>
        <v>42206.499999839434</v>
      </c>
      <c r="B4838" s="2">
        <v>11516.392</v>
      </c>
    </row>
    <row r="4839" spans="1:2" ht="16" x14ac:dyDescent="0.35">
      <c r="A4839" s="1">
        <f t="shared" si="75"/>
        <v>42206.541666506098</v>
      </c>
      <c r="B4839" s="3">
        <v>10522.99</v>
      </c>
    </row>
    <row r="4840" spans="1:2" ht="16" x14ac:dyDescent="0.35">
      <c r="A4840" s="1">
        <f t="shared" si="75"/>
        <v>42206.583333172763</v>
      </c>
      <c r="B4840" s="2">
        <v>8802.893</v>
      </c>
    </row>
    <row r="4841" spans="1:2" ht="16" x14ac:dyDescent="0.35">
      <c r="A4841" s="1">
        <f t="shared" si="75"/>
        <v>42206.624999839427</v>
      </c>
      <c r="B4841" s="3">
        <v>6928.0640000000003</v>
      </c>
    </row>
    <row r="4842" spans="1:2" ht="16" x14ac:dyDescent="0.35">
      <c r="A4842" s="1">
        <f t="shared" si="75"/>
        <v>42206.666666506091</v>
      </c>
      <c r="B4842" s="2">
        <v>4056.2170000000001</v>
      </c>
    </row>
    <row r="4843" spans="1:2" ht="16" x14ac:dyDescent="0.35">
      <c r="A4843" s="1">
        <f t="shared" si="75"/>
        <v>42206.708333172755</v>
      </c>
      <c r="B4843" s="3">
        <v>1351.559</v>
      </c>
    </row>
    <row r="4844" spans="1:2" ht="16" x14ac:dyDescent="0.35">
      <c r="A4844" s="1">
        <f t="shared" si="75"/>
        <v>42206.74999983942</v>
      </c>
      <c r="B4844" s="2">
        <v>203.52600000000001</v>
      </c>
    </row>
    <row r="4845" spans="1:2" ht="16" x14ac:dyDescent="0.35">
      <c r="A4845" s="1">
        <f t="shared" si="75"/>
        <v>42206.791666506084</v>
      </c>
      <c r="B4845" s="3">
        <v>6.3E-2</v>
      </c>
    </row>
    <row r="4846" spans="1:2" ht="16" x14ac:dyDescent="0.35">
      <c r="A4846" s="1">
        <f t="shared" si="75"/>
        <v>42206.833333172748</v>
      </c>
      <c r="B4846" s="2">
        <v>0</v>
      </c>
    </row>
    <row r="4847" spans="1:2" ht="16" x14ac:dyDescent="0.35">
      <c r="A4847" s="1">
        <f t="shared" si="75"/>
        <v>42206.874999839412</v>
      </c>
      <c r="B4847" s="3">
        <v>8.0000000000000002E-3</v>
      </c>
    </row>
    <row r="4848" spans="1:2" ht="16" x14ac:dyDescent="0.35">
      <c r="A4848" s="1">
        <f t="shared" si="75"/>
        <v>42206.916666506077</v>
      </c>
      <c r="B4848" s="2">
        <v>0</v>
      </c>
    </row>
    <row r="4849" spans="1:2" ht="16" x14ac:dyDescent="0.35">
      <c r="A4849" s="1">
        <f t="shared" si="75"/>
        <v>42206.958333172741</v>
      </c>
      <c r="B4849" s="3">
        <v>0</v>
      </c>
    </row>
    <row r="4850" spans="1:2" ht="16" x14ac:dyDescent="0.35">
      <c r="A4850" s="1">
        <f t="shared" si="75"/>
        <v>42206.999999839405</v>
      </c>
      <c r="B4850" s="2">
        <v>0</v>
      </c>
    </row>
    <row r="4851" spans="1:2" ht="16" x14ac:dyDescent="0.35">
      <c r="A4851" s="1">
        <f t="shared" si="75"/>
        <v>42207.041666506069</v>
      </c>
      <c r="B4851" s="3">
        <v>0</v>
      </c>
    </row>
    <row r="4852" spans="1:2" ht="16" x14ac:dyDescent="0.35">
      <c r="A4852" s="1">
        <f t="shared" si="75"/>
        <v>42207.083333172734</v>
      </c>
      <c r="B4852" s="2">
        <v>0</v>
      </c>
    </row>
    <row r="4853" spans="1:2" ht="16" x14ac:dyDescent="0.35">
      <c r="A4853" s="1">
        <f t="shared" si="75"/>
        <v>42207.124999839398</v>
      </c>
      <c r="B4853" s="3">
        <v>0</v>
      </c>
    </row>
    <row r="4854" spans="1:2" ht="16" x14ac:dyDescent="0.35">
      <c r="A4854" s="1">
        <f t="shared" si="75"/>
        <v>42207.166666506062</v>
      </c>
      <c r="B4854" s="2">
        <v>83.114000000000004</v>
      </c>
    </row>
    <row r="4855" spans="1:2" ht="16" x14ac:dyDescent="0.35">
      <c r="A4855" s="1">
        <f t="shared" si="75"/>
        <v>42207.208333172726</v>
      </c>
      <c r="B4855" s="3">
        <v>839.80799999999999</v>
      </c>
    </row>
    <row r="4856" spans="1:2" ht="16" x14ac:dyDescent="0.35">
      <c r="A4856" s="1">
        <f t="shared" si="75"/>
        <v>42207.249999839391</v>
      </c>
      <c r="B4856" s="2">
        <v>2947.1</v>
      </c>
    </row>
    <row r="4857" spans="1:2" ht="16" x14ac:dyDescent="0.35">
      <c r="A4857" s="1">
        <f t="shared" si="75"/>
        <v>42207.291666506055</v>
      </c>
      <c r="B4857" s="3">
        <v>5750.9</v>
      </c>
    </row>
    <row r="4858" spans="1:2" ht="16" x14ac:dyDescent="0.35">
      <c r="A4858" s="1">
        <f t="shared" si="75"/>
        <v>42207.333333172719</v>
      </c>
      <c r="B4858" s="2">
        <v>8226.7909999999993</v>
      </c>
    </row>
    <row r="4859" spans="1:2" ht="16" x14ac:dyDescent="0.35">
      <c r="A4859" s="1">
        <f t="shared" si="75"/>
        <v>42207.374999839383</v>
      </c>
      <c r="B4859" s="3">
        <v>9858.1610000000001</v>
      </c>
    </row>
    <row r="4860" spans="1:2" ht="16" x14ac:dyDescent="0.35">
      <c r="A4860" s="1">
        <f t="shared" si="75"/>
        <v>42207.416666506047</v>
      </c>
      <c r="B4860" s="2">
        <v>11144.968000000001</v>
      </c>
    </row>
    <row r="4861" spans="1:2" ht="16" x14ac:dyDescent="0.35">
      <c r="A4861" s="1">
        <f t="shared" si="75"/>
        <v>42207.458333172712</v>
      </c>
      <c r="B4861" s="3">
        <v>11351.672</v>
      </c>
    </row>
    <row r="4862" spans="1:2" ht="16" x14ac:dyDescent="0.35">
      <c r="A4862" s="1">
        <f t="shared" si="75"/>
        <v>42207.499999839376</v>
      </c>
      <c r="B4862" s="2">
        <v>10266.277</v>
      </c>
    </row>
    <row r="4863" spans="1:2" ht="16" x14ac:dyDescent="0.35">
      <c r="A4863" s="1">
        <f t="shared" si="75"/>
        <v>42207.54166650604</v>
      </c>
      <c r="B4863" s="3">
        <v>9380.0789999999997</v>
      </c>
    </row>
    <row r="4864" spans="1:2" ht="16" x14ac:dyDescent="0.35">
      <c r="A4864" s="1">
        <f t="shared" si="75"/>
        <v>42207.583333172704</v>
      </c>
      <c r="B4864" s="2">
        <v>7853.8829999999998</v>
      </c>
    </row>
    <row r="4865" spans="1:2" ht="16" x14ac:dyDescent="0.35">
      <c r="A4865" s="1">
        <f t="shared" si="75"/>
        <v>42207.624999839369</v>
      </c>
      <c r="B4865" s="3">
        <v>6245.4139999999998</v>
      </c>
    </row>
    <row r="4866" spans="1:2" ht="16" x14ac:dyDescent="0.35">
      <c r="A4866" s="1">
        <f t="shared" ref="A4866:A4929" si="76">A4865+"01:00:00"</f>
        <v>42207.666666506033</v>
      </c>
      <c r="B4866" s="2">
        <v>3512.2260000000001</v>
      </c>
    </row>
    <row r="4867" spans="1:2" ht="16" x14ac:dyDescent="0.35">
      <c r="A4867" s="1">
        <f t="shared" si="76"/>
        <v>42207.708333172697</v>
      </c>
      <c r="B4867" s="3">
        <v>1293.4929999999999</v>
      </c>
    </row>
    <row r="4868" spans="1:2" ht="16" x14ac:dyDescent="0.35">
      <c r="A4868" s="1">
        <f t="shared" si="76"/>
        <v>42207.749999839361</v>
      </c>
      <c r="B4868" s="2">
        <v>201.84700000000001</v>
      </c>
    </row>
    <row r="4869" spans="1:2" ht="16" x14ac:dyDescent="0.35">
      <c r="A4869" s="1">
        <f t="shared" si="76"/>
        <v>42207.791666506026</v>
      </c>
      <c r="B4869" s="3">
        <v>2.3E-2</v>
      </c>
    </row>
    <row r="4870" spans="1:2" ht="16" x14ac:dyDescent="0.35">
      <c r="A4870" s="1">
        <f t="shared" si="76"/>
        <v>42207.83333317269</v>
      </c>
      <c r="B4870" s="2">
        <v>0</v>
      </c>
    </row>
    <row r="4871" spans="1:2" ht="16" x14ac:dyDescent="0.35">
      <c r="A4871" s="1">
        <f t="shared" si="76"/>
        <v>42207.874999839354</v>
      </c>
      <c r="B4871" s="3">
        <v>0</v>
      </c>
    </row>
    <row r="4872" spans="1:2" ht="16" x14ac:dyDescent="0.35">
      <c r="A4872" s="1">
        <f t="shared" si="76"/>
        <v>42207.916666506018</v>
      </c>
      <c r="B4872" s="2">
        <v>0</v>
      </c>
    </row>
    <row r="4873" spans="1:2" ht="16" x14ac:dyDescent="0.35">
      <c r="A4873" s="1">
        <f t="shared" si="76"/>
        <v>42207.958333172683</v>
      </c>
      <c r="B4873" s="3">
        <v>0</v>
      </c>
    </row>
    <row r="4874" spans="1:2" ht="16" x14ac:dyDescent="0.35">
      <c r="A4874" s="1">
        <f t="shared" si="76"/>
        <v>42207.999999839347</v>
      </c>
      <c r="B4874" s="2">
        <v>0</v>
      </c>
    </row>
    <row r="4875" spans="1:2" ht="16" x14ac:dyDescent="0.35">
      <c r="A4875" s="1">
        <f t="shared" si="76"/>
        <v>42208.041666506011</v>
      </c>
      <c r="B4875" s="3">
        <v>0</v>
      </c>
    </row>
    <row r="4876" spans="1:2" ht="16" x14ac:dyDescent="0.35">
      <c r="A4876" s="1">
        <f t="shared" si="76"/>
        <v>42208.083333172675</v>
      </c>
      <c r="B4876" s="2">
        <v>0</v>
      </c>
    </row>
    <row r="4877" spans="1:2" ht="16" x14ac:dyDescent="0.35">
      <c r="A4877" s="1">
        <f t="shared" si="76"/>
        <v>42208.12499983934</v>
      </c>
      <c r="B4877" s="3">
        <v>0</v>
      </c>
    </row>
    <row r="4878" spans="1:2" ht="16" x14ac:dyDescent="0.35">
      <c r="A4878" s="1">
        <f t="shared" si="76"/>
        <v>42208.166666506004</v>
      </c>
      <c r="B4878" s="2">
        <v>81.087000000000003</v>
      </c>
    </row>
    <row r="4879" spans="1:2" ht="16" x14ac:dyDescent="0.35">
      <c r="A4879" s="1">
        <f t="shared" si="76"/>
        <v>42208.208333172668</v>
      </c>
      <c r="B4879" s="3">
        <v>798.32100000000003</v>
      </c>
    </row>
    <row r="4880" spans="1:2" ht="16" x14ac:dyDescent="0.35">
      <c r="A4880" s="1">
        <f t="shared" si="76"/>
        <v>42208.249999839332</v>
      </c>
      <c r="B4880" s="2">
        <v>3056.569</v>
      </c>
    </row>
    <row r="4881" spans="1:2" ht="16" x14ac:dyDescent="0.35">
      <c r="A4881" s="1">
        <f t="shared" si="76"/>
        <v>42208.291666505997</v>
      </c>
      <c r="B4881" s="3">
        <v>6033.12</v>
      </c>
    </row>
    <row r="4882" spans="1:2" ht="16" x14ac:dyDescent="0.35">
      <c r="A4882" s="1">
        <f t="shared" si="76"/>
        <v>42208.333333172661</v>
      </c>
      <c r="B4882" s="2">
        <v>8662.5669999999991</v>
      </c>
    </row>
    <row r="4883" spans="1:2" ht="16" x14ac:dyDescent="0.35">
      <c r="A4883" s="1">
        <f t="shared" si="76"/>
        <v>42208.374999839325</v>
      </c>
      <c r="B4883" s="3">
        <v>10097.423000000001</v>
      </c>
    </row>
    <row r="4884" spans="1:2" ht="16" x14ac:dyDescent="0.35">
      <c r="A4884" s="1">
        <f t="shared" si="76"/>
        <v>42208.416666505989</v>
      </c>
      <c r="B4884" s="2">
        <v>10799.213</v>
      </c>
    </row>
    <row r="4885" spans="1:2" ht="16" x14ac:dyDescent="0.35">
      <c r="A4885" s="1">
        <f t="shared" si="76"/>
        <v>42208.458333172654</v>
      </c>
      <c r="B4885" s="3">
        <v>10792.317999999999</v>
      </c>
    </row>
    <row r="4886" spans="1:2" ht="16" x14ac:dyDescent="0.35">
      <c r="A4886" s="1">
        <f t="shared" si="76"/>
        <v>42208.499999839318</v>
      </c>
      <c r="B4886" s="2">
        <v>11118.921</v>
      </c>
    </row>
    <row r="4887" spans="1:2" ht="16" x14ac:dyDescent="0.35">
      <c r="A4887" s="1">
        <f t="shared" si="76"/>
        <v>42208.541666505982</v>
      </c>
      <c r="B4887" s="3">
        <v>10392.684999999999</v>
      </c>
    </row>
    <row r="4888" spans="1:2" ht="16" x14ac:dyDescent="0.35">
      <c r="A4888" s="1">
        <f t="shared" si="76"/>
        <v>42208.583333172646</v>
      </c>
      <c r="B4888" s="2">
        <v>8717.9940000000006</v>
      </c>
    </row>
    <row r="4889" spans="1:2" ht="16" x14ac:dyDescent="0.35">
      <c r="A4889" s="1">
        <f t="shared" si="76"/>
        <v>42208.62499983931</v>
      </c>
      <c r="B4889" s="3">
        <v>5935.3580000000002</v>
      </c>
    </row>
    <row r="4890" spans="1:2" ht="16" x14ac:dyDescent="0.35">
      <c r="A4890" s="1">
        <f t="shared" si="76"/>
        <v>42208.666666505975</v>
      </c>
      <c r="B4890" s="2">
        <v>3920.5390000000002</v>
      </c>
    </row>
    <row r="4891" spans="1:2" ht="16" x14ac:dyDescent="0.35">
      <c r="A4891" s="1">
        <f t="shared" si="76"/>
        <v>42208.708333172639</v>
      </c>
      <c r="B4891" s="3">
        <v>1438.2619999999999</v>
      </c>
    </row>
    <row r="4892" spans="1:2" ht="16" x14ac:dyDescent="0.35">
      <c r="A4892" s="1">
        <f t="shared" si="76"/>
        <v>42208.749999839303</v>
      </c>
      <c r="B4892" s="2">
        <v>195.38800000000001</v>
      </c>
    </row>
    <row r="4893" spans="1:2" ht="16" x14ac:dyDescent="0.35">
      <c r="A4893" s="1">
        <f t="shared" si="76"/>
        <v>42208.791666505967</v>
      </c>
      <c r="B4893" s="3">
        <v>3.2000000000000001E-2</v>
      </c>
    </row>
    <row r="4894" spans="1:2" ht="16" x14ac:dyDescent="0.35">
      <c r="A4894" s="1">
        <f t="shared" si="76"/>
        <v>42208.833333172632</v>
      </c>
      <c r="B4894" s="2">
        <v>0</v>
      </c>
    </row>
    <row r="4895" spans="1:2" ht="16" x14ac:dyDescent="0.35">
      <c r="A4895" s="1">
        <f t="shared" si="76"/>
        <v>42208.874999839296</v>
      </c>
      <c r="B4895" s="3">
        <v>0</v>
      </c>
    </row>
    <row r="4896" spans="1:2" ht="16" x14ac:dyDescent="0.35">
      <c r="A4896" s="1">
        <f t="shared" si="76"/>
        <v>42208.91666650596</v>
      </c>
      <c r="B4896" s="2">
        <v>0</v>
      </c>
    </row>
    <row r="4897" spans="1:2" ht="16" x14ac:dyDescent="0.35">
      <c r="A4897" s="1">
        <f t="shared" si="76"/>
        <v>42208.958333172624</v>
      </c>
      <c r="B4897" s="3">
        <v>0</v>
      </c>
    </row>
    <row r="4898" spans="1:2" ht="16" x14ac:dyDescent="0.35">
      <c r="A4898" s="1">
        <f t="shared" si="76"/>
        <v>42208.999999839289</v>
      </c>
      <c r="B4898" s="2">
        <v>0</v>
      </c>
    </row>
    <row r="4899" spans="1:2" ht="16" x14ac:dyDescent="0.35">
      <c r="A4899" s="1">
        <f t="shared" si="76"/>
        <v>42209.041666505953</v>
      </c>
      <c r="B4899" s="3">
        <v>0</v>
      </c>
    </row>
    <row r="4900" spans="1:2" ht="16" x14ac:dyDescent="0.35">
      <c r="A4900" s="1">
        <f t="shared" si="76"/>
        <v>42209.083333172617</v>
      </c>
      <c r="B4900" s="2">
        <v>0</v>
      </c>
    </row>
    <row r="4901" spans="1:2" ht="16" x14ac:dyDescent="0.35">
      <c r="A4901" s="1">
        <f t="shared" si="76"/>
        <v>42209.124999839281</v>
      </c>
      <c r="B4901" s="3">
        <v>0</v>
      </c>
    </row>
    <row r="4902" spans="1:2" ht="16" x14ac:dyDescent="0.35">
      <c r="A4902" s="1">
        <f t="shared" si="76"/>
        <v>42209.166666505946</v>
      </c>
      <c r="B4902" s="2">
        <v>87.025999999999996</v>
      </c>
    </row>
    <row r="4903" spans="1:2" ht="16" x14ac:dyDescent="0.35">
      <c r="A4903" s="1">
        <f t="shared" si="76"/>
        <v>42209.20833317261</v>
      </c>
      <c r="B4903" s="3">
        <v>838.75800000000004</v>
      </c>
    </row>
    <row r="4904" spans="1:2" ht="16" x14ac:dyDescent="0.35">
      <c r="A4904" s="1">
        <f t="shared" si="76"/>
        <v>42209.249999839274</v>
      </c>
      <c r="B4904" s="2">
        <v>3069.732</v>
      </c>
    </row>
    <row r="4905" spans="1:2" ht="16" x14ac:dyDescent="0.35">
      <c r="A4905" s="1">
        <f t="shared" si="76"/>
        <v>42209.291666505938</v>
      </c>
      <c r="B4905" s="3">
        <v>5958.4960000000001</v>
      </c>
    </row>
    <row r="4906" spans="1:2" ht="16" x14ac:dyDescent="0.35">
      <c r="A4906" s="1">
        <f t="shared" si="76"/>
        <v>42209.333333172603</v>
      </c>
      <c r="B4906" s="2">
        <v>8200.74</v>
      </c>
    </row>
    <row r="4907" spans="1:2" ht="16" x14ac:dyDescent="0.35">
      <c r="A4907" s="1">
        <f t="shared" si="76"/>
        <v>42209.374999839267</v>
      </c>
      <c r="B4907" s="3">
        <v>9899.7150000000001</v>
      </c>
    </row>
    <row r="4908" spans="1:2" ht="16" x14ac:dyDescent="0.35">
      <c r="A4908" s="1">
        <f t="shared" si="76"/>
        <v>42209.416666505931</v>
      </c>
      <c r="B4908" s="2">
        <v>11248.19</v>
      </c>
    </row>
    <row r="4909" spans="1:2" ht="16" x14ac:dyDescent="0.35">
      <c r="A4909" s="1">
        <f t="shared" si="76"/>
        <v>42209.458333172595</v>
      </c>
      <c r="B4909" s="3">
        <v>11561.752</v>
      </c>
    </row>
    <row r="4910" spans="1:2" ht="16" x14ac:dyDescent="0.35">
      <c r="A4910" s="1">
        <f t="shared" si="76"/>
        <v>42209.49999983926</v>
      </c>
      <c r="B4910" s="2">
        <v>11497.425999999999</v>
      </c>
    </row>
    <row r="4911" spans="1:2" ht="16" x14ac:dyDescent="0.35">
      <c r="A4911" s="1">
        <f t="shared" si="76"/>
        <v>42209.541666505924</v>
      </c>
      <c r="B4911" s="3">
        <v>10359.51</v>
      </c>
    </row>
    <row r="4912" spans="1:2" ht="16" x14ac:dyDescent="0.35">
      <c r="A4912" s="1">
        <f t="shared" si="76"/>
        <v>42209.583333172588</v>
      </c>
      <c r="B4912" s="2">
        <v>8676.7790000000005</v>
      </c>
    </row>
    <row r="4913" spans="1:2" ht="16" x14ac:dyDescent="0.35">
      <c r="A4913" s="1">
        <f t="shared" si="76"/>
        <v>42209.624999839252</v>
      </c>
      <c r="B4913" s="3">
        <v>6467.8490000000002</v>
      </c>
    </row>
    <row r="4914" spans="1:2" ht="16" x14ac:dyDescent="0.35">
      <c r="A4914" s="1">
        <f t="shared" si="76"/>
        <v>42209.666666505917</v>
      </c>
      <c r="B4914" s="2">
        <v>3438.4609999999998</v>
      </c>
    </row>
    <row r="4915" spans="1:2" ht="16" x14ac:dyDescent="0.35">
      <c r="A4915" s="1">
        <f t="shared" si="76"/>
        <v>42209.708333172581</v>
      </c>
      <c r="B4915" s="3">
        <v>1115.865</v>
      </c>
    </row>
    <row r="4916" spans="1:2" ht="16" x14ac:dyDescent="0.35">
      <c r="A4916" s="1">
        <f t="shared" si="76"/>
        <v>42209.749999839245</v>
      </c>
      <c r="B4916" s="2">
        <v>174.14500000000001</v>
      </c>
    </row>
    <row r="4917" spans="1:2" ht="16" x14ac:dyDescent="0.35">
      <c r="A4917" s="1">
        <f t="shared" si="76"/>
        <v>42209.791666505909</v>
      </c>
      <c r="B4917" s="3">
        <v>2.4E-2</v>
      </c>
    </row>
    <row r="4918" spans="1:2" ht="16" x14ac:dyDescent="0.35">
      <c r="A4918" s="1">
        <f t="shared" si="76"/>
        <v>42209.833333172573</v>
      </c>
      <c r="B4918" s="2">
        <v>1.6E-2</v>
      </c>
    </row>
    <row r="4919" spans="1:2" ht="16" x14ac:dyDescent="0.35">
      <c r="A4919" s="1">
        <f t="shared" si="76"/>
        <v>42209.874999839238</v>
      </c>
      <c r="B4919" s="3">
        <v>8.0000000000000002E-3</v>
      </c>
    </row>
    <row r="4920" spans="1:2" ht="16" x14ac:dyDescent="0.35">
      <c r="A4920" s="1">
        <f t="shared" si="76"/>
        <v>42209.916666505902</v>
      </c>
      <c r="B4920" s="2">
        <v>1.6E-2</v>
      </c>
    </row>
    <row r="4921" spans="1:2" ht="16" x14ac:dyDescent="0.35">
      <c r="A4921" s="1">
        <f t="shared" si="76"/>
        <v>42209.958333172566</v>
      </c>
      <c r="B4921" s="3">
        <v>3.1E-2</v>
      </c>
    </row>
    <row r="4922" spans="1:2" ht="16" x14ac:dyDescent="0.35">
      <c r="A4922" s="1">
        <f t="shared" si="76"/>
        <v>42209.99999983923</v>
      </c>
      <c r="B4922" s="2">
        <v>1.4999999999999999E-2</v>
      </c>
    </row>
    <row r="4923" spans="1:2" ht="16" x14ac:dyDescent="0.35">
      <c r="A4923" s="1">
        <f t="shared" si="76"/>
        <v>42210.041666505895</v>
      </c>
      <c r="B4923" s="3">
        <v>4.5999999999999999E-2</v>
      </c>
    </row>
    <row r="4924" spans="1:2" ht="16" x14ac:dyDescent="0.35">
      <c r="A4924" s="1">
        <f t="shared" si="76"/>
        <v>42210.083333172559</v>
      </c>
      <c r="B4924" s="2">
        <v>4.5999999999999999E-2</v>
      </c>
    </row>
    <row r="4925" spans="1:2" ht="16" x14ac:dyDescent="0.35">
      <c r="A4925" s="1">
        <f t="shared" si="76"/>
        <v>42210.124999839223</v>
      </c>
      <c r="B4925" s="3">
        <v>2.4E-2</v>
      </c>
    </row>
    <row r="4926" spans="1:2" ht="16" x14ac:dyDescent="0.35">
      <c r="A4926" s="1">
        <f t="shared" si="76"/>
        <v>42210.166666505887</v>
      </c>
      <c r="B4926" s="2">
        <v>82.555000000000007</v>
      </c>
    </row>
    <row r="4927" spans="1:2" ht="16" x14ac:dyDescent="0.35">
      <c r="A4927" s="1">
        <f t="shared" si="76"/>
        <v>42210.208333172552</v>
      </c>
      <c r="B4927" s="3">
        <v>871.34799999999996</v>
      </c>
    </row>
    <row r="4928" spans="1:2" ht="16" x14ac:dyDescent="0.35">
      <c r="A4928" s="1">
        <f t="shared" si="76"/>
        <v>42210.249999839216</v>
      </c>
      <c r="B4928" s="2">
        <v>2428.7399999999998</v>
      </c>
    </row>
    <row r="4929" spans="1:2" ht="16" x14ac:dyDescent="0.35">
      <c r="A4929" s="1">
        <f t="shared" si="76"/>
        <v>42210.29166650588</v>
      </c>
      <c r="B4929" s="3">
        <v>5008.3689999999997</v>
      </c>
    </row>
    <row r="4930" spans="1:2" ht="16" x14ac:dyDescent="0.35">
      <c r="A4930" s="1">
        <f t="shared" ref="A4930:A4993" si="77">A4929+"01:00:00"</f>
        <v>42210.333333172544</v>
      </c>
      <c r="B4930" s="2">
        <v>7295.2579999999998</v>
      </c>
    </row>
    <row r="4931" spans="1:2" ht="16" x14ac:dyDescent="0.35">
      <c r="A4931" s="1">
        <f t="shared" si="77"/>
        <v>42210.374999839209</v>
      </c>
      <c r="B4931" s="3">
        <v>9916.7559999999994</v>
      </c>
    </row>
    <row r="4932" spans="1:2" ht="16" x14ac:dyDescent="0.35">
      <c r="A4932" s="1">
        <f t="shared" si="77"/>
        <v>42210.416666505873</v>
      </c>
      <c r="B4932" s="2">
        <v>11206.8</v>
      </c>
    </row>
    <row r="4933" spans="1:2" ht="16" x14ac:dyDescent="0.35">
      <c r="A4933" s="1">
        <f t="shared" si="77"/>
        <v>42210.458333172537</v>
      </c>
      <c r="B4933" s="3">
        <v>11291.245999999999</v>
      </c>
    </row>
    <row r="4934" spans="1:2" ht="16" x14ac:dyDescent="0.35">
      <c r="A4934" s="1">
        <f t="shared" si="77"/>
        <v>42210.499999839201</v>
      </c>
      <c r="B4934" s="2">
        <v>9687.26</v>
      </c>
    </row>
    <row r="4935" spans="1:2" ht="16" x14ac:dyDescent="0.35">
      <c r="A4935" s="1">
        <f t="shared" si="77"/>
        <v>42210.541666505866</v>
      </c>
      <c r="B4935" s="3">
        <v>7941.0110000000004</v>
      </c>
    </row>
    <row r="4936" spans="1:2" ht="16" x14ac:dyDescent="0.35">
      <c r="A4936" s="1">
        <f t="shared" si="77"/>
        <v>42210.58333317253</v>
      </c>
      <c r="B4936" s="2">
        <v>6929.4570000000003</v>
      </c>
    </row>
    <row r="4937" spans="1:2" ht="16" x14ac:dyDescent="0.35">
      <c r="A4937" s="1">
        <f t="shared" si="77"/>
        <v>42210.624999839194</v>
      </c>
      <c r="B4937" s="3">
        <v>3586.1039999999998</v>
      </c>
    </row>
    <row r="4938" spans="1:2" ht="16" x14ac:dyDescent="0.35">
      <c r="A4938" s="1">
        <f t="shared" si="77"/>
        <v>42210.666666505858</v>
      </c>
      <c r="B4938" s="2">
        <v>1932.1320000000001</v>
      </c>
    </row>
    <row r="4939" spans="1:2" ht="16" x14ac:dyDescent="0.35">
      <c r="A4939" s="1">
        <f t="shared" si="77"/>
        <v>42210.708333172523</v>
      </c>
      <c r="B4939" s="3">
        <v>889.55899999999997</v>
      </c>
    </row>
    <row r="4940" spans="1:2" ht="16" x14ac:dyDescent="0.35">
      <c r="A4940" s="1">
        <f t="shared" si="77"/>
        <v>42210.749999839187</v>
      </c>
      <c r="B4940" s="2">
        <v>201.61799999999999</v>
      </c>
    </row>
    <row r="4941" spans="1:2" ht="16" x14ac:dyDescent="0.35">
      <c r="A4941" s="1">
        <f t="shared" si="77"/>
        <v>42210.791666505851</v>
      </c>
      <c r="B4941" s="3">
        <v>0.04</v>
      </c>
    </row>
    <row r="4942" spans="1:2" ht="16" x14ac:dyDescent="0.35">
      <c r="A4942" s="1">
        <f t="shared" si="77"/>
        <v>42210.833333172515</v>
      </c>
      <c r="B4942" s="2">
        <v>0</v>
      </c>
    </row>
    <row r="4943" spans="1:2" ht="16" x14ac:dyDescent="0.35">
      <c r="A4943" s="1">
        <f t="shared" si="77"/>
        <v>42210.87499983918</v>
      </c>
      <c r="B4943" s="3">
        <v>0</v>
      </c>
    </row>
    <row r="4944" spans="1:2" ht="16" x14ac:dyDescent="0.35">
      <c r="A4944" s="1">
        <f t="shared" si="77"/>
        <v>42210.916666505844</v>
      </c>
      <c r="B4944" s="2">
        <v>0</v>
      </c>
    </row>
    <row r="4945" spans="1:2" ht="16" x14ac:dyDescent="0.35">
      <c r="A4945" s="1">
        <f t="shared" si="77"/>
        <v>42210.958333172508</v>
      </c>
      <c r="B4945" s="3">
        <v>0</v>
      </c>
    </row>
    <row r="4946" spans="1:2" ht="16" x14ac:dyDescent="0.35">
      <c r="A4946" s="1">
        <f t="shared" si="77"/>
        <v>42210.999999839172</v>
      </c>
      <c r="B4946" s="2">
        <v>0</v>
      </c>
    </row>
    <row r="4947" spans="1:2" ht="16" x14ac:dyDescent="0.35">
      <c r="A4947" s="1">
        <f t="shared" si="77"/>
        <v>42211.041666505836</v>
      </c>
      <c r="B4947" s="3">
        <v>0</v>
      </c>
    </row>
    <row r="4948" spans="1:2" ht="16" x14ac:dyDescent="0.35">
      <c r="A4948" s="1">
        <f t="shared" si="77"/>
        <v>42211.083333172501</v>
      </c>
      <c r="B4948" s="2">
        <v>0</v>
      </c>
    </row>
    <row r="4949" spans="1:2" ht="16" x14ac:dyDescent="0.35">
      <c r="A4949" s="1">
        <f t="shared" si="77"/>
        <v>42211.124999839165</v>
      </c>
      <c r="B4949" s="3">
        <v>0</v>
      </c>
    </row>
    <row r="4950" spans="1:2" ht="16" x14ac:dyDescent="0.35">
      <c r="A4950" s="1">
        <f t="shared" si="77"/>
        <v>42211.166666505829</v>
      </c>
      <c r="B4950" s="2">
        <v>72.897999999999996</v>
      </c>
    </row>
    <row r="4951" spans="1:2" ht="16" x14ac:dyDescent="0.35">
      <c r="A4951" s="1">
        <f t="shared" si="77"/>
        <v>42211.208333172493</v>
      </c>
      <c r="B4951" s="3">
        <v>770.43600000000004</v>
      </c>
    </row>
    <row r="4952" spans="1:2" ht="16" x14ac:dyDescent="0.35">
      <c r="A4952" s="1">
        <f t="shared" si="77"/>
        <v>42211.249999839158</v>
      </c>
      <c r="B4952" s="2">
        <v>2837.806</v>
      </c>
    </row>
    <row r="4953" spans="1:2" ht="16" x14ac:dyDescent="0.35">
      <c r="A4953" s="1">
        <f t="shared" si="77"/>
        <v>42211.291666505822</v>
      </c>
      <c r="B4953" s="3">
        <v>5763.8010000000004</v>
      </c>
    </row>
    <row r="4954" spans="1:2" ht="16" x14ac:dyDescent="0.35">
      <c r="A4954" s="1">
        <f t="shared" si="77"/>
        <v>42211.333333172486</v>
      </c>
      <c r="B4954" s="2">
        <v>8323.5400000000009</v>
      </c>
    </row>
    <row r="4955" spans="1:2" ht="16" x14ac:dyDescent="0.35">
      <c r="A4955" s="1">
        <f t="shared" si="77"/>
        <v>42211.37499983915</v>
      </c>
      <c r="B4955" s="3">
        <v>10012.473</v>
      </c>
    </row>
    <row r="4956" spans="1:2" ht="16" x14ac:dyDescent="0.35">
      <c r="A4956" s="1">
        <f t="shared" si="77"/>
        <v>42211.416666505815</v>
      </c>
      <c r="B4956" s="2">
        <v>11379.569</v>
      </c>
    </row>
    <row r="4957" spans="1:2" ht="16" x14ac:dyDescent="0.35">
      <c r="A4957" s="1">
        <f t="shared" si="77"/>
        <v>42211.458333172479</v>
      </c>
      <c r="B4957" s="3">
        <v>11632.761</v>
      </c>
    </row>
    <row r="4958" spans="1:2" ht="16" x14ac:dyDescent="0.35">
      <c r="A4958" s="1">
        <f t="shared" si="77"/>
        <v>42211.499999839143</v>
      </c>
      <c r="B4958" s="2">
        <v>10947.892</v>
      </c>
    </row>
    <row r="4959" spans="1:2" ht="16" x14ac:dyDescent="0.35">
      <c r="A4959" s="1">
        <f t="shared" si="77"/>
        <v>42211.541666505807</v>
      </c>
      <c r="B4959" s="3">
        <v>9623.1990000000005</v>
      </c>
    </row>
    <row r="4960" spans="1:2" ht="16" x14ac:dyDescent="0.35">
      <c r="A4960" s="1">
        <f t="shared" si="77"/>
        <v>42211.583333172472</v>
      </c>
      <c r="B4960" s="2">
        <v>6824.5529999999999</v>
      </c>
    </row>
    <row r="4961" spans="1:2" ht="16" x14ac:dyDescent="0.35">
      <c r="A4961" s="1">
        <f t="shared" si="77"/>
        <v>42211.624999839136</v>
      </c>
      <c r="B4961" s="3">
        <v>5889.3530000000001</v>
      </c>
    </row>
    <row r="4962" spans="1:2" ht="16" x14ac:dyDescent="0.35">
      <c r="A4962" s="1">
        <f t="shared" si="77"/>
        <v>42211.6666665058</v>
      </c>
      <c r="B4962" s="2">
        <v>3104.2579999999998</v>
      </c>
    </row>
    <row r="4963" spans="1:2" ht="16" x14ac:dyDescent="0.35">
      <c r="A4963" s="1">
        <f t="shared" si="77"/>
        <v>42211.708333172464</v>
      </c>
      <c r="B4963" s="3">
        <v>888.37699999999995</v>
      </c>
    </row>
    <row r="4964" spans="1:2" ht="16" x14ac:dyDescent="0.35">
      <c r="A4964" s="1">
        <f t="shared" si="77"/>
        <v>42211.749999839129</v>
      </c>
      <c r="B4964" s="2">
        <v>163.09399999999999</v>
      </c>
    </row>
    <row r="4965" spans="1:2" ht="16" x14ac:dyDescent="0.35">
      <c r="A4965" s="1">
        <f t="shared" si="77"/>
        <v>42211.791666505793</v>
      </c>
      <c r="B4965" s="3">
        <v>0</v>
      </c>
    </row>
    <row r="4966" spans="1:2" ht="16" x14ac:dyDescent="0.35">
      <c r="A4966" s="1">
        <f t="shared" si="77"/>
        <v>42211.833333172457</v>
      </c>
      <c r="B4966" s="2">
        <v>0</v>
      </c>
    </row>
    <row r="4967" spans="1:2" ht="16" x14ac:dyDescent="0.35">
      <c r="A4967" s="1">
        <f t="shared" si="77"/>
        <v>42211.874999839121</v>
      </c>
      <c r="B4967" s="3">
        <v>0</v>
      </c>
    </row>
    <row r="4968" spans="1:2" ht="16" x14ac:dyDescent="0.35">
      <c r="A4968" s="1">
        <f t="shared" si="77"/>
        <v>42211.916666505786</v>
      </c>
      <c r="B4968" s="2">
        <v>0</v>
      </c>
    </row>
    <row r="4969" spans="1:2" ht="16" x14ac:dyDescent="0.35">
      <c r="A4969" s="1">
        <f t="shared" si="77"/>
        <v>42211.95833317245</v>
      </c>
      <c r="B4969" s="3">
        <v>0</v>
      </c>
    </row>
    <row r="4970" spans="1:2" ht="16" x14ac:dyDescent="0.35">
      <c r="A4970" s="1">
        <f t="shared" si="77"/>
        <v>42211.999999839114</v>
      </c>
      <c r="B4970" s="2">
        <v>0</v>
      </c>
    </row>
    <row r="4971" spans="1:2" ht="16" x14ac:dyDescent="0.35">
      <c r="A4971" s="1">
        <f t="shared" si="77"/>
        <v>42212.041666505778</v>
      </c>
      <c r="B4971" s="3">
        <v>0</v>
      </c>
    </row>
    <row r="4972" spans="1:2" ht="16" x14ac:dyDescent="0.35">
      <c r="A4972" s="1">
        <f t="shared" si="77"/>
        <v>42212.083333172443</v>
      </c>
      <c r="B4972" s="2">
        <v>0</v>
      </c>
    </row>
    <row r="4973" spans="1:2" ht="16" x14ac:dyDescent="0.35">
      <c r="A4973" s="1">
        <f t="shared" si="77"/>
        <v>42212.124999839107</v>
      </c>
      <c r="B4973" s="3">
        <v>0</v>
      </c>
    </row>
    <row r="4974" spans="1:2" ht="16" x14ac:dyDescent="0.35">
      <c r="A4974" s="1">
        <f t="shared" si="77"/>
        <v>42212.166666505771</v>
      </c>
      <c r="B4974" s="2">
        <v>61.273000000000003</v>
      </c>
    </row>
    <row r="4975" spans="1:2" ht="16" x14ac:dyDescent="0.35">
      <c r="A4975" s="1">
        <f t="shared" si="77"/>
        <v>42212.208333172435</v>
      </c>
      <c r="B4975" s="3">
        <v>770.399</v>
      </c>
    </row>
    <row r="4976" spans="1:2" ht="16" x14ac:dyDescent="0.35">
      <c r="A4976" s="1">
        <f t="shared" si="77"/>
        <v>42212.249999839099</v>
      </c>
      <c r="B4976" s="2">
        <v>2947.2979999999998</v>
      </c>
    </row>
    <row r="4977" spans="1:2" ht="16" x14ac:dyDescent="0.35">
      <c r="A4977" s="1">
        <f t="shared" si="77"/>
        <v>42212.291666505764</v>
      </c>
      <c r="B4977" s="3">
        <v>5969.7039999999997</v>
      </c>
    </row>
    <row r="4978" spans="1:2" ht="16" x14ac:dyDescent="0.35">
      <c r="A4978" s="1">
        <f t="shared" si="77"/>
        <v>42212.333333172428</v>
      </c>
      <c r="B4978" s="2">
        <v>8371.6489999999994</v>
      </c>
    </row>
    <row r="4979" spans="1:2" ht="16" x14ac:dyDescent="0.35">
      <c r="A4979" s="1">
        <f t="shared" si="77"/>
        <v>42212.374999839092</v>
      </c>
      <c r="B4979" s="3">
        <v>10069.578</v>
      </c>
    </row>
    <row r="4980" spans="1:2" ht="16" x14ac:dyDescent="0.35">
      <c r="A4980" s="1">
        <f t="shared" si="77"/>
        <v>42212.416666505756</v>
      </c>
      <c r="B4980" s="2">
        <v>11322.268</v>
      </c>
    </row>
    <row r="4981" spans="1:2" ht="16" x14ac:dyDescent="0.35">
      <c r="A4981" s="1">
        <f t="shared" si="77"/>
        <v>42212.458333172421</v>
      </c>
      <c r="B4981" s="3">
        <v>11897.789000000001</v>
      </c>
    </row>
    <row r="4982" spans="1:2" ht="16" x14ac:dyDescent="0.35">
      <c r="A4982" s="1">
        <f t="shared" si="77"/>
        <v>42212.499999839085</v>
      </c>
      <c r="B4982" s="2">
        <v>11330.66</v>
      </c>
    </row>
    <row r="4983" spans="1:2" ht="16" x14ac:dyDescent="0.35">
      <c r="A4983" s="1">
        <f t="shared" si="77"/>
        <v>42212.541666505749</v>
      </c>
      <c r="B4983" s="3">
        <v>10401.709999999999</v>
      </c>
    </row>
    <row r="4984" spans="1:2" ht="16" x14ac:dyDescent="0.35">
      <c r="A4984" s="1">
        <f t="shared" si="77"/>
        <v>42212.583333172413</v>
      </c>
      <c r="B4984" s="2">
        <v>8301.19</v>
      </c>
    </row>
    <row r="4985" spans="1:2" ht="16" x14ac:dyDescent="0.35">
      <c r="A4985" s="1">
        <f t="shared" si="77"/>
        <v>42212.624999839078</v>
      </c>
      <c r="B4985" s="3">
        <v>6632.0569999999998</v>
      </c>
    </row>
    <row r="4986" spans="1:2" ht="16" x14ac:dyDescent="0.35">
      <c r="A4986" s="1">
        <f t="shared" si="77"/>
        <v>42212.666666505742</v>
      </c>
      <c r="B4986" s="2">
        <v>3884.91</v>
      </c>
    </row>
    <row r="4987" spans="1:2" ht="16" x14ac:dyDescent="0.35">
      <c r="A4987" s="1">
        <f t="shared" si="77"/>
        <v>42212.708333172406</v>
      </c>
      <c r="B4987" s="3">
        <v>1276.3240000000001</v>
      </c>
    </row>
    <row r="4988" spans="1:2" ht="16" x14ac:dyDescent="0.35">
      <c r="A4988" s="1">
        <f t="shared" si="77"/>
        <v>42212.74999983907</v>
      </c>
      <c r="B4988" s="2">
        <v>156.006</v>
      </c>
    </row>
    <row r="4989" spans="1:2" ht="16" x14ac:dyDescent="0.35">
      <c r="A4989" s="1">
        <f t="shared" si="77"/>
        <v>42212.791666505735</v>
      </c>
      <c r="B4989" s="3">
        <v>1.6E-2</v>
      </c>
    </row>
    <row r="4990" spans="1:2" ht="16" x14ac:dyDescent="0.35">
      <c r="A4990" s="1">
        <f t="shared" si="77"/>
        <v>42212.833333172399</v>
      </c>
      <c r="B4990" s="2">
        <v>8.0000000000000002E-3</v>
      </c>
    </row>
    <row r="4991" spans="1:2" ht="16" x14ac:dyDescent="0.35">
      <c r="A4991" s="1">
        <f t="shared" si="77"/>
        <v>42212.874999839063</v>
      </c>
      <c r="B4991" s="3">
        <v>0</v>
      </c>
    </row>
    <row r="4992" spans="1:2" ht="16" x14ac:dyDescent="0.35">
      <c r="A4992" s="1">
        <f t="shared" si="77"/>
        <v>42212.916666505727</v>
      </c>
      <c r="B4992" s="2">
        <v>0</v>
      </c>
    </row>
    <row r="4993" spans="1:2" ht="16" x14ac:dyDescent="0.35">
      <c r="A4993" s="1">
        <f t="shared" si="77"/>
        <v>42212.958333172392</v>
      </c>
      <c r="B4993" s="3">
        <v>0</v>
      </c>
    </row>
    <row r="4994" spans="1:2" ht="16" x14ac:dyDescent="0.35">
      <c r="A4994" s="1">
        <f t="shared" ref="A4994:A5057" si="78">A4993+"01:00:00"</f>
        <v>42212.999999839056</v>
      </c>
      <c r="B4994" s="2">
        <v>0</v>
      </c>
    </row>
    <row r="4995" spans="1:2" ht="16" x14ac:dyDescent="0.35">
      <c r="A4995" s="1">
        <f t="shared" si="78"/>
        <v>42213.04166650572</v>
      </c>
      <c r="B4995" s="3">
        <v>0</v>
      </c>
    </row>
    <row r="4996" spans="1:2" ht="16" x14ac:dyDescent="0.35">
      <c r="A4996" s="1">
        <f t="shared" si="78"/>
        <v>42213.083333172384</v>
      </c>
      <c r="B4996" s="2">
        <v>0</v>
      </c>
    </row>
    <row r="4997" spans="1:2" ht="16" x14ac:dyDescent="0.35">
      <c r="A4997" s="1">
        <f t="shared" si="78"/>
        <v>42213.124999839049</v>
      </c>
      <c r="B4997" s="3">
        <v>0</v>
      </c>
    </row>
    <row r="4998" spans="1:2" ht="16" x14ac:dyDescent="0.35">
      <c r="A4998" s="1">
        <f t="shared" si="78"/>
        <v>42213.166666505713</v>
      </c>
      <c r="B4998" s="2">
        <v>52.54</v>
      </c>
    </row>
    <row r="4999" spans="1:2" ht="16" x14ac:dyDescent="0.35">
      <c r="A4999" s="1">
        <f t="shared" si="78"/>
        <v>42213.208333172377</v>
      </c>
      <c r="B4999" s="3">
        <v>699.79200000000003</v>
      </c>
    </row>
    <row r="5000" spans="1:2" ht="16" x14ac:dyDescent="0.35">
      <c r="A5000" s="1">
        <f t="shared" si="78"/>
        <v>42213.249999839041</v>
      </c>
      <c r="B5000" s="2">
        <v>3010.8139999999999</v>
      </c>
    </row>
    <row r="5001" spans="1:2" ht="16" x14ac:dyDescent="0.35">
      <c r="A5001" s="1">
        <f t="shared" si="78"/>
        <v>42213.291666505706</v>
      </c>
      <c r="B5001" s="3">
        <v>6055.951</v>
      </c>
    </row>
    <row r="5002" spans="1:2" ht="16" x14ac:dyDescent="0.35">
      <c r="A5002" s="1">
        <f t="shared" si="78"/>
        <v>42213.33333317237</v>
      </c>
      <c r="B5002" s="2">
        <v>8680.93</v>
      </c>
    </row>
    <row r="5003" spans="1:2" ht="16" x14ac:dyDescent="0.35">
      <c r="A5003" s="1">
        <f t="shared" si="78"/>
        <v>42213.374999839034</v>
      </c>
      <c r="B5003" s="3">
        <v>10535.573</v>
      </c>
    </row>
    <row r="5004" spans="1:2" ht="16" x14ac:dyDescent="0.35">
      <c r="A5004" s="1">
        <f t="shared" si="78"/>
        <v>42213.416666505698</v>
      </c>
      <c r="B5004" s="2">
        <v>11603.026</v>
      </c>
    </row>
    <row r="5005" spans="1:2" ht="16" x14ac:dyDescent="0.35">
      <c r="A5005" s="1">
        <f t="shared" si="78"/>
        <v>42213.458333172362</v>
      </c>
      <c r="B5005" s="3">
        <v>11945.790999999999</v>
      </c>
    </row>
    <row r="5006" spans="1:2" ht="16" x14ac:dyDescent="0.35">
      <c r="A5006" s="1">
        <f t="shared" si="78"/>
        <v>42213.499999839027</v>
      </c>
      <c r="B5006" s="2">
        <v>11725.995999999999</v>
      </c>
    </row>
    <row r="5007" spans="1:2" ht="16" x14ac:dyDescent="0.35">
      <c r="A5007" s="1">
        <f t="shared" si="78"/>
        <v>42213.541666505691</v>
      </c>
      <c r="B5007" s="3">
        <v>10659.566000000001</v>
      </c>
    </row>
    <row r="5008" spans="1:2" ht="16" x14ac:dyDescent="0.35">
      <c r="A5008" s="1">
        <f t="shared" si="78"/>
        <v>42213.583333172355</v>
      </c>
      <c r="B5008" s="2">
        <v>9130.6970000000001</v>
      </c>
    </row>
    <row r="5009" spans="1:2" ht="16" x14ac:dyDescent="0.35">
      <c r="A5009" s="1">
        <f t="shared" si="78"/>
        <v>42213.624999839019</v>
      </c>
      <c r="B5009" s="3">
        <v>6972.2309999999998</v>
      </c>
    </row>
    <row r="5010" spans="1:2" ht="16" x14ac:dyDescent="0.35">
      <c r="A5010" s="1">
        <f t="shared" si="78"/>
        <v>42213.666666505684</v>
      </c>
      <c r="B5010" s="2">
        <v>4027.6370000000002</v>
      </c>
    </row>
    <row r="5011" spans="1:2" ht="16" x14ac:dyDescent="0.35">
      <c r="A5011" s="1">
        <f t="shared" si="78"/>
        <v>42213.708333172348</v>
      </c>
      <c r="B5011" s="3">
        <v>1261.22</v>
      </c>
    </row>
    <row r="5012" spans="1:2" ht="16" x14ac:dyDescent="0.35">
      <c r="A5012" s="1">
        <f t="shared" si="78"/>
        <v>42213.749999839012</v>
      </c>
      <c r="B5012" s="2">
        <v>146.63900000000001</v>
      </c>
    </row>
    <row r="5013" spans="1:2" ht="16" x14ac:dyDescent="0.35">
      <c r="A5013" s="1">
        <f t="shared" si="78"/>
        <v>42213.791666505676</v>
      </c>
      <c r="B5013" s="3">
        <v>0.04</v>
      </c>
    </row>
    <row r="5014" spans="1:2" ht="16" x14ac:dyDescent="0.35">
      <c r="A5014" s="1">
        <f t="shared" si="78"/>
        <v>42213.833333172341</v>
      </c>
      <c r="B5014" s="2">
        <v>8.0000000000000002E-3</v>
      </c>
    </row>
    <row r="5015" spans="1:2" ht="16" x14ac:dyDescent="0.35">
      <c r="A5015" s="1">
        <f t="shared" si="78"/>
        <v>42213.874999839005</v>
      </c>
      <c r="B5015" s="3">
        <v>8.0000000000000002E-3</v>
      </c>
    </row>
    <row r="5016" spans="1:2" ht="16" x14ac:dyDescent="0.35">
      <c r="A5016" s="1">
        <f t="shared" si="78"/>
        <v>42213.916666505669</v>
      </c>
      <c r="B5016" s="2">
        <v>0</v>
      </c>
    </row>
    <row r="5017" spans="1:2" ht="16" x14ac:dyDescent="0.35">
      <c r="A5017" s="1">
        <f t="shared" si="78"/>
        <v>42213.958333172333</v>
      </c>
      <c r="B5017" s="3">
        <v>0</v>
      </c>
    </row>
    <row r="5018" spans="1:2" ht="16" x14ac:dyDescent="0.35">
      <c r="A5018" s="1">
        <f t="shared" si="78"/>
        <v>42213.999999838998</v>
      </c>
      <c r="B5018" s="2">
        <v>1.6E-2</v>
      </c>
    </row>
    <row r="5019" spans="1:2" ht="16" x14ac:dyDescent="0.35">
      <c r="A5019" s="1">
        <f t="shared" si="78"/>
        <v>42214.041666505662</v>
      </c>
      <c r="B5019" s="3">
        <v>8.0000000000000002E-3</v>
      </c>
    </row>
    <row r="5020" spans="1:2" ht="16" x14ac:dyDescent="0.35">
      <c r="A5020" s="1">
        <f t="shared" si="78"/>
        <v>42214.083333172326</v>
      </c>
      <c r="B5020" s="2">
        <v>0</v>
      </c>
    </row>
    <row r="5021" spans="1:2" ht="16" x14ac:dyDescent="0.35">
      <c r="A5021" s="1">
        <f t="shared" si="78"/>
        <v>42214.12499983899</v>
      </c>
      <c r="B5021" s="3">
        <v>0</v>
      </c>
    </row>
    <row r="5022" spans="1:2" ht="16" x14ac:dyDescent="0.35">
      <c r="A5022" s="1">
        <f t="shared" si="78"/>
        <v>42214.166666505655</v>
      </c>
      <c r="B5022" s="2">
        <v>56.686999999999998</v>
      </c>
    </row>
    <row r="5023" spans="1:2" ht="16" x14ac:dyDescent="0.35">
      <c r="A5023" s="1">
        <f t="shared" si="78"/>
        <v>42214.208333172319</v>
      </c>
      <c r="B5023" s="3">
        <v>708.30899999999997</v>
      </c>
    </row>
    <row r="5024" spans="1:2" ht="16" x14ac:dyDescent="0.35">
      <c r="A5024" s="1">
        <f t="shared" si="78"/>
        <v>42214.249999838983</v>
      </c>
      <c r="B5024" s="2">
        <v>2884.8760000000002</v>
      </c>
    </row>
    <row r="5025" spans="1:2" ht="16" x14ac:dyDescent="0.35">
      <c r="A5025" s="1">
        <f t="shared" si="78"/>
        <v>42214.291666505647</v>
      </c>
      <c r="B5025" s="3">
        <v>5872.3680000000004</v>
      </c>
    </row>
    <row r="5026" spans="1:2" ht="16" x14ac:dyDescent="0.35">
      <c r="A5026" s="1">
        <f t="shared" si="78"/>
        <v>42214.333333172312</v>
      </c>
      <c r="B5026" s="2">
        <v>8421.1939999999995</v>
      </c>
    </row>
    <row r="5027" spans="1:2" ht="16" x14ac:dyDescent="0.35">
      <c r="A5027" s="1">
        <f t="shared" si="78"/>
        <v>42214.374999838976</v>
      </c>
      <c r="B5027" s="3">
        <v>10250.885</v>
      </c>
    </row>
    <row r="5028" spans="1:2" ht="16" x14ac:dyDescent="0.35">
      <c r="A5028" s="1">
        <f t="shared" si="78"/>
        <v>42214.41666650564</v>
      </c>
      <c r="B5028" s="2">
        <v>11327.165999999999</v>
      </c>
    </row>
    <row r="5029" spans="1:2" ht="16" x14ac:dyDescent="0.35">
      <c r="A5029" s="1">
        <f t="shared" si="78"/>
        <v>42214.458333172304</v>
      </c>
      <c r="B5029" s="3">
        <v>11774.427</v>
      </c>
    </row>
    <row r="5030" spans="1:2" ht="16" x14ac:dyDescent="0.35">
      <c r="A5030" s="1">
        <f t="shared" si="78"/>
        <v>42214.499999838969</v>
      </c>
      <c r="B5030" s="2">
        <v>10990.026</v>
      </c>
    </row>
    <row r="5031" spans="1:2" ht="16" x14ac:dyDescent="0.35">
      <c r="A5031" s="1">
        <f t="shared" si="78"/>
        <v>42214.541666505633</v>
      </c>
      <c r="B5031" s="3">
        <v>10179.525</v>
      </c>
    </row>
    <row r="5032" spans="1:2" ht="16" x14ac:dyDescent="0.35">
      <c r="A5032" s="1">
        <f t="shared" si="78"/>
        <v>42214.583333172297</v>
      </c>
      <c r="B5032" s="2">
        <v>8631.5079999999998</v>
      </c>
    </row>
    <row r="5033" spans="1:2" ht="16" x14ac:dyDescent="0.35">
      <c r="A5033" s="1">
        <f t="shared" si="78"/>
        <v>42214.624999838961</v>
      </c>
      <c r="B5033" s="3">
        <v>6340.884</v>
      </c>
    </row>
    <row r="5034" spans="1:2" ht="16" x14ac:dyDescent="0.35">
      <c r="A5034" s="1">
        <f t="shared" si="78"/>
        <v>42214.666666505625</v>
      </c>
      <c r="B5034" s="2">
        <v>3490.1109999999999</v>
      </c>
    </row>
    <row r="5035" spans="1:2" ht="16" x14ac:dyDescent="0.35">
      <c r="A5035" s="1">
        <f t="shared" si="78"/>
        <v>42214.70833317229</v>
      </c>
      <c r="B5035" s="3">
        <v>1207.6849999999999</v>
      </c>
    </row>
    <row r="5036" spans="1:2" ht="16" x14ac:dyDescent="0.35">
      <c r="A5036" s="1">
        <f t="shared" si="78"/>
        <v>42214.749999838954</v>
      </c>
      <c r="B5036" s="2">
        <v>146.643</v>
      </c>
    </row>
    <row r="5037" spans="1:2" ht="16" x14ac:dyDescent="0.35">
      <c r="A5037" s="1">
        <f t="shared" si="78"/>
        <v>42214.791666505618</v>
      </c>
      <c r="B5037" s="3">
        <v>1.6E-2</v>
      </c>
    </row>
    <row r="5038" spans="1:2" ht="16" x14ac:dyDescent="0.35">
      <c r="A5038" s="1">
        <f t="shared" si="78"/>
        <v>42214.833333172282</v>
      </c>
      <c r="B5038" s="2">
        <v>0</v>
      </c>
    </row>
    <row r="5039" spans="1:2" ht="16" x14ac:dyDescent="0.35">
      <c r="A5039" s="1">
        <f t="shared" si="78"/>
        <v>42214.874999838947</v>
      </c>
      <c r="B5039" s="3">
        <v>0</v>
      </c>
    </row>
    <row r="5040" spans="1:2" ht="16" x14ac:dyDescent="0.35">
      <c r="A5040" s="1">
        <f t="shared" si="78"/>
        <v>42214.916666505611</v>
      </c>
      <c r="B5040" s="2">
        <v>0</v>
      </c>
    </row>
    <row r="5041" spans="1:2" ht="16" x14ac:dyDescent="0.35">
      <c r="A5041" s="1">
        <f t="shared" si="78"/>
        <v>42214.958333172275</v>
      </c>
      <c r="B5041" s="3">
        <v>0</v>
      </c>
    </row>
    <row r="5042" spans="1:2" ht="16" x14ac:dyDescent="0.35">
      <c r="A5042" s="1">
        <f t="shared" si="78"/>
        <v>42214.999999838939</v>
      </c>
      <c r="B5042" s="2">
        <v>0</v>
      </c>
    </row>
    <row r="5043" spans="1:2" ht="16" x14ac:dyDescent="0.35">
      <c r="A5043" s="1">
        <f t="shared" si="78"/>
        <v>42215.041666505604</v>
      </c>
      <c r="B5043" s="3">
        <v>0</v>
      </c>
    </row>
    <row r="5044" spans="1:2" ht="16" x14ac:dyDescent="0.35">
      <c r="A5044" s="1">
        <f t="shared" si="78"/>
        <v>42215.083333172268</v>
      </c>
      <c r="B5044" s="2">
        <v>0</v>
      </c>
    </row>
    <row r="5045" spans="1:2" ht="16" x14ac:dyDescent="0.35">
      <c r="A5045" s="1">
        <f t="shared" si="78"/>
        <v>42215.124999838932</v>
      </c>
      <c r="B5045" s="3">
        <v>0</v>
      </c>
    </row>
    <row r="5046" spans="1:2" ht="16" x14ac:dyDescent="0.35">
      <c r="A5046" s="1">
        <f t="shared" si="78"/>
        <v>42215.166666505596</v>
      </c>
      <c r="B5046" s="2">
        <v>58.006</v>
      </c>
    </row>
    <row r="5047" spans="1:2" ht="16" x14ac:dyDescent="0.35">
      <c r="A5047" s="1">
        <f t="shared" si="78"/>
        <v>42215.208333172261</v>
      </c>
      <c r="B5047" s="3">
        <v>767.96900000000005</v>
      </c>
    </row>
    <row r="5048" spans="1:2" ht="16" x14ac:dyDescent="0.35">
      <c r="A5048" s="1">
        <f t="shared" si="78"/>
        <v>42215.249999838925</v>
      </c>
      <c r="B5048" s="2">
        <v>2789.0169999999998</v>
      </c>
    </row>
    <row r="5049" spans="1:2" ht="16" x14ac:dyDescent="0.35">
      <c r="A5049" s="1">
        <f t="shared" si="78"/>
        <v>42215.291666505589</v>
      </c>
      <c r="B5049" s="3">
        <v>5754.68</v>
      </c>
    </row>
    <row r="5050" spans="1:2" ht="16" x14ac:dyDescent="0.35">
      <c r="A5050" s="1">
        <f t="shared" si="78"/>
        <v>42215.333333172253</v>
      </c>
      <c r="B5050" s="2">
        <v>8335.1759999999995</v>
      </c>
    </row>
    <row r="5051" spans="1:2" ht="16" x14ac:dyDescent="0.35">
      <c r="A5051" s="1">
        <f t="shared" si="78"/>
        <v>42215.374999838918</v>
      </c>
      <c r="B5051" s="3">
        <v>10093.619000000001</v>
      </c>
    </row>
    <row r="5052" spans="1:2" ht="16" x14ac:dyDescent="0.35">
      <c r="A5052" s="1">
        <f t="shared" si="78"/>
        <v>42215.416666505582</v>
      </c>
      <c r="B5052" s="2">
        <v>11206.402</v>
      </c>
    </row>
    <row r="5053" spans="1:2" ht="16" x14ac:dyDescent="0.35">
      <c r="A5053" s="1">
        <f t="shared" si="78"/>
        <v>42215.458333172246</v>
      </c>
      <c r="B5053" s="3">
        <v>11580.696</v>
      </c>
    </row>
    <row r="5054" spans="1:2" ht="16" x14ac:dyDescent="0.35">
      <c r="A5054" s="1">
        <f t="shared" si="78"/>
        <v>42215.49999983891</v>
      </c>
      <c r="B5054" s="2">
        <v>11077.646000000001</v>
      </c>
    </row>
    <row r="5055" spans="1:2" ht="16" x14ac:dyDescent="0.35">
      <c r="A5055" s="1">
        <f t="shared" si="78"/>
        <v>42215.541666505575</v>
      </c>
      <c r="B5055" s="3">
        <v>9540.0910000000003</v>
      </c>
    </row>
    <row r="5056" spans="1:2" ht="16" x14ac:dyDescent="0.35">
      <c r="A5056" s="1">
        <f t="shared" si="78"/>
        <v>42215.583333172239</v>
      </c>
      <c r="B5056" s="2">
        <v>8114.3869999999997</v>
      </c>
    </row>
    <row r="5057" spans="1:2" ht="16" x14ac:dyDescent="0.35">
      <c r="A5057" s="1">
        <f t="shared" si="78"/>
        <v>42215.624999838903</v>
      </c>
      <c r="B5057" s="3">
        <v>6260.6840000000002</v>
      </c>
    </row>
    <row r="5058" spans="1:2" ht="16" x14ac:dyDescent="0.35">
      <c r="A5058" s="1">
        <f t="shared" ref="A5058:A5121" si="79">A5057+"01:00:00"</f>
        <v>42215.666666505567</v>
      </c>
      <c r="B5058" s="2">
        <v>3652.1990000000001</v>
      </c>
    </row>
    <row r="5059" spans="1:2" ht="16" x14ac:dyDescent="0.35">
      <c r="A5059" s="1">
        <f t="shared" si="79"/>
        <v>42215.708333172232</v>
      </c>
      <c r="B5059" s="3">
        <v>1267.7650000000001</v>
      </c>
    </row>
    <row r="5060" spans="1:2" ht="16" x14ac:dyDescent="0.35">
      <c r="A5060" s="1">
        <f t="shared" si="79"/>
        <v>42215.749999838896</v>
      </c>
      <c r="B5060" s="2">
        <v>161.53200000000001</v>
      </c>
    </row>
    <row r="5061" spans="1:2" ht="16" x14ac:dyDescent="0.35">
      <c r="A5061" s="1">
        <f t="shared" si="79"/>
        <v>42215.79166650556</v>
      </c>
      <c r="B5061" s="3">
        <v>0</v>
      </c>
    </row>
    <row r="5062" spans="1:2" ht="16" x14ac:dyDescent="0.35">
      <c r="A5062" s="1">
        <f t="shared" si="79"/>
        <v>42215.833333172224</v>
      </c>
      <c r="B5062" s="2">
        <v>8.0000000000000002E-3</v>
      </c>
    </row>
    <row r="5063" spans="1:2" ht="16" x14ac:dyDescent="0.35">
      <c r="A5063" s="1">
        <f t="shared" si="79"/>
        <v>42215.874999838888</v>
      </c>
      <c r="B5063" s="3">
        <v>0</v>
      </c>
    </row>
    <row r="5064" spans="1:2" ht="16" x14ac:dyDescent="0.35">
      <c r="A5064" s="1">
        <f t="shared" si="79"/>
        <v>42215.916666505553</v>
      </c>
      <c r="B5064" s="2">
        <v>0</v>
      </c>
    </row>
    <row r="5065" spans="1:2" ht="16" x14ac:dyDescent="0.35">
      <c r="A5065" s="1">
        <f t="shared" si="79"/>
        <v>42215.958333172217</v>
      </c>
      <c r="B5065" s="3">
        <v>0</v>
      </c>
    </row>
    <row r="5066" spans="1:2" ht="16" x14ac:dyDescent="0.35">
      <c r="A5066" s="1">
        <f t="shared" si="79"/>
        <v>42215.999999838881</v>
      </c>
      <c r="B5066" s="2">
        <v>0</v>
      </c>
    </row>
    <row r="5067" spans="1:2" ht="16" x14ac:dyDescent="0.35">
      <c r="A5067" s="1">
        <f t="shared" si="79"/>
        <v>42216.041666505545</v>
      </c>
      <c r="B5067" s="3">
        <v>0</v>
      </c>
    </row>
    <row r="5068" spans="1:2" ht="16" x14ac:dyDescent="0.35">
      <c r="A5068" s="1">
        <f t="shared" si="79"/>
        <v>42216.08333317221</v>
      </c>
      <c r="B5068" s="2">
        <v>0</v>
      </c>
    </row>
    <row r="5069" spans="1:2" ht="16" x14ac:dyDescent="0.35">
      <c r="A5069" s="1">
        <f t="shared" si="79"/>
        <v>42216.124999838874</v>
      </c>
      <c r="B5069" s="3">
        <v>0</v>
      </c>
    </row>
    <row r="5070" spans="1:2" ht="16" x14ac:dyDescent="0.35">
      <c r="A5070" s="1">
        <f t="shared" si="79"/>
        <v>42216.166666505538</v>
      </c>
      <c r="B5070" s="2">
        <v>37.648000000000003</v>
      </c>
    </row>
    <row r="5071" spans="1:2" ht="16" x14ac:dyDescent="0.35">
      <c r="A5071" s="1">
        <f t="shared" si="79"/>
        <v>42216.208333172202</v>
      </c>
      <c r="B5071" s="3">
        <v>583.12599999999998</v>
      </c>
    </row>
    <row r="5072" spans="1:2" ht="16" x14ac:dyDescent="0.35">
      <c r="A5072" s="1">
        <f t="shared" si="79"/>
        <v>42216.249999838867</v>
      </c>
      <c r="B5072" s="2">
        <v>2312.5030000000002</v>
      </c>
    </row>
    <row r="5073" spans="1:2" ht="16" x14ac:dyDescent="0.35">
      <c r="A5073" s="1">
        <f t="shared" si="79"/>
        <v>42216.291666505531</v>
      </c>
      <c r="B5073" s="3">
        <v>5295.3490000000002</v>
      </c>
    </row>
    <row r="5074" spans="1:2" ht="16" x14ac:dyDescent="0.35">
      <c r="A5074" s="1">
        <f t="shared" si="79"/>
        <v>42216.333333172195</v>
      </c>
      <c r="B5074" s="2">
        <v>7652.5709999999999</v>
      </c>
    </row>
    <row r="5075" spans="1:2" ht="16" x14ac:dyDescent="0.35">
      <c r="A5075" s="1">
        <f t="shared" si="79"/>
        <v>42216.374999838859</v>
      </c>
      <c r="B5075" s="3">
        <v>10021.84</v>
      </c>
    </row>
    <row r="5076" spans="1:2" ht="16" x14ac:dyDescent="0.35">
      <c r="A5076" s="1">
        <f t="shared" si="79"/>
        <v>42216.416666505524</v>
      </c>
      <c r="B5076" s="2">
        <v>10939.727000000001</v>
      </c>
    </row>
    <row r="5077" spans="1:2" ht="16" x14ac:dyDescent="0.35">
      <c r="A5077" s="1">
        <f t="shared" si="79"/>
        <v>42216.458333172188</v>
      </c>
      <c r="B5077" s="3">
        <v>11590.42</v>
      </c>
    </row>
    <row r="5078" spans="1:2" ht="16" x14ac:dyDescent="0.35">
      <c r="A5078" s="1">
        <f t="shared" si="79"/>
        <v>42216.499999838852</v>
      </c>
      <c r="B5078" s="2">
        <v>11180.079</v>
      </c>
    </row>
    <row r="5079" spans="1:2" ht="16" x14ac:dyDescent="0.35">
      <c r="A5079" s="1">
        <f t="shared" si="79"/>
        <v>42216.541666505516</v>
      </c>
      <c r="B5079" s="3">
        <v>9248.1309999999994</v>
      </c>
    </row>
    <row r="5080" spans="1:2" ht="16" x14ac:dyDescent="0.35">
      <c r="A5080" s="1">
        <f t="shared" si="79"/>
        <v>42216.583333172181</v>
      </c>
      <c r="B5080" s="2">
        <v>6928.86</v>
      </c>
    </row>
    <row r="5081" spans="1:2" ht="16" x14ac:dyDescent="0.35">
      <c r="A5081" s="1">
        <f t="shared" si="79"/>
        <v>42216.624999838845</v>
      </c>
      <c r="B5081" s="3">
        <v>4948.9650000000001</v>
      </c>
    </row>
    <row r="5082" spans="1:2" ht="16" x14ac:dyDescent="0.35">
      <c r="A5082" s="1">
        <f t="shared" si="79"/>
        <v>42216.666666505509</v>
      </c>
      <c r="B5082" s="2">
        <v>2825.4870000000001</v>
      </c>
    </row>
    <row r="5083" spans="1:2" ht="16" x14ac:dyDescent="0.35">
      <c r="A5083" s="1">
        <f t="shared" si="79"/>
        <v>42216.708333172173</v>
      </c>
      <c r="B5083" s="3">
        <v>1249.5840000000001</v>
      </c>
    </row>
    <row r="5084" spans="1:2" ht="16" x14ac:dyDescent="0.35">
      <c r="A5084" s="1">
        <f t="shared" si="79"/>
        <v>42216.749999838838</v>
      </c>
      <c r="B5084" s="2">
        <v>217.636</v>
      </c>
    </row>
    <row r="5085" spans="1:2" ht="16" x14ac:dyDescent="0.35">
      <c r="A5085" s="1">
        <f t="shared" si="79"/>
        <v>42216.791666505502</v>
      </c>
      <c r="B5085" s="3">
        <v>1.6E-2</v>
      </c>
    </row>
    <row r="5086" spans="1:2" ht="16" x14ac:dyDescent="0.35">
      <c r="A5086" s="1">
        <f t="shared" si="79"/>
        <v>42216.833333172166</v>
      </c>
      <c r="B5086" s="2">
        <v>1.6E-2</v>
      </c>
    </row>
    <row r="5087" spans="1:2" ht="16" x14ac:dyDescent="0.35">
      <c r="A5087" s="1">
        <f t="shared" si="79"/>
        <v>42216.87499983883</v>
      </c>
      <c r="B5087" s="3">
        <v>1.6E-2</v>
      </c>
    </row>
    <row r="5088" spans="1:2" ht="16" x14ac:dyDescent="0.35">
      <c r="A5088" s="1">
        <f t="shared" si="79"/>
        <v>42216.916666505495</v>
      </c>
      <c r="B5088" s="2">
        <v>0</v>
      </c>
    </row>
    <row r="5089" spans="1:2" ht="16" x14ac:dyDescent="0.35">
      <c r="A5089" s="1">
        <f t="shared" si="79"/>
        <v>42216.958333172159</v>
      </c>
      <c r="B5089" s="3">
        <v>0</v>
      </c>
    </row>
    <row r="5090" spans="1:2" ht="16" x14ac:dyDescent="0.35">
      <c r="A5090" s="1">
        <f t="shared" si="79"/>
        <v>42216.999999838823</v>
      </c>
      <c r="B5090" s="2">
        <v>0</v>
      </c>
    </row>
    <row r="5091" spans="1:2" ht="16" x14ac:dyDescent="0.35">
      <c r="A5091" s="1">
        <f t="shared" si="79"/>
        <v>42217.041666505487</v>
      </c>
      <c r="B5091" s="3">
        <v>0</v>
      </c>
    </row>
    <row r="5092" spans="1:2" ht="16" x14ac:dyDescent="0.35">
      <c r="A5092" s="1">
        <f t="shared" si="79"/>
        <v>42217.083333172151</v>
      </c>
      <c r="B5092" s="2">
        <v>0</v>
      </c>
    </row>
    <row r="5093" spans="1:2" ht="16" x14ac:dyDescent="0.35">
      <c r="A5093" s="1">
        <f t="shared" si="79"/>
        <v>42217.124999838816</v>
      </c>
      <c r="B5093" s="3">
        <v>0</v>
      </c>
    </row>
    <row r="5094" spans="1:2" ht="16" x14ac:dyDescent="0.35">
      <c r="A5094" s="1">
        <f t="shared" si="79"/>
        <v>42217.16666650548</v>
      </c>
      <c r="B5094" s="2">
        <v>50.271999999999998</v>
      </c>
    </row>
    <row r="5095" spans="1:2" ht="16" x14ac:dyDescent="0.35">
      <c r="A5095" s="1">
        <f t="shared" si="79"/>
        <v>42217.208333172144</v>
      </c>
      <c r="B5095" s="3">
        <v>735.08799999999997</v>
      </c>
    </row>
    <row r="5096" spans="1:2" ht="16" x14ac:dyDescent="0.35">
      <c r="A5096" s="1">
        <f t="shared" si="79"/>
        <v>42217.249999838808</v>
      </c>
      <c r="B5096" s="2">
        <v>2886.953</v>
      </c>
    </row>
    <row r="5097" spans="1:2" ht="16" x14ac:dyDescent="0.35">
      <c r="A5097" s="1">
        <f t="shared" si="79"/>
        <v>42217.291666505473</v>
      </c>
      <c r="B5097" s="3">
        <v>5892.8620000000001</v>
      </c>
    </row>
    <row r="5098" spans="1:2" ht="16" x14ac:dyDescent="0.35">
      <c r="A5098" s="1">
        <f t="shared" si="79"/>
        <v>42217.333333172137</v>
      </c>
      <c r="B5098" s="2">
        <v>8545.8389999999999</v>
      </c>
    </row>
    <row r="5099" spans="1:2" ht="16" x14ac:dyDescent="0.35">
      <c r="A5099" s="1">
        <f t="shared" si="79"/>
        <v>42217.374999838801</v>
      </c>
      <c r="B5099" s="3">
        <v>10463.904</v>
      </c>
    </row>
    <row r="5100" spans="1:2" ht="16" x14ac:dyDescent="0.35">
      <c r="A5100" s="1">
        <f t="shared" si="79"/>
        <v>42217.416666505465</v>
      </c>
      <c r="B5100" s="2">
        <v>11529.933999999999</v>
      </c>
    </row>
    <row r="5101" spans="1:2" ht="16" x14ac:dyDescent="0.35">
      <c r="A5101" s="1">
        <f t="shared" si="79"/>
        <v>42217.45833317213</v>
      </c>
      <c r="B5101" s="3">
        <v>11815.56</v>
      </c>
    </row>
    <row r="5102" spans="1:2" ht="16" x14ac:dyDescent="0.35">
      <c r="A5102" s="1">
        <f t="shared" si="79"/>
        <v>42217.499999838794</v>
      </c>
      <c r="B5102" s="2">
        <v>11352.222</v>
      </c>
    </row>
    <row r="5103" spans="1:2" ht="16" x14ac:dyDescent="0.35">
      <c r="A5103" s="1">
        <f t="shared" si="79"/>
        <v>42217.541666505458</v>
      </c>
      <c r="B5103" s="3">
        <v>10450.175999999999</v>
      </c>
    </row>
    <row r="5104" spans="1:2" ht="16" x14ac:dyDescent="0.35">
      <c r="A5104" s="1">
        <f t="shared" si="79"/>
        <v>42217.583333172122</v>
      </c>
      <c r="B5104" s="2">
        <v>8911.1679999999997</v>
      </c>
    </row>
    <row r="5105" spans="1:2" ht="16" x14ac:dyDescent="0.35">
      <c r="A5105" s="1">
        <f t="shared" si="79"/>
        <v>42217.624999838787</v>
      </c>
      <c r="B5105" s="3">
        <v>5981.6490000000003</v>
      </c>
    </row>
    <row r="5106" spans="1:2" ht="16" x14ac:dyDescent="0.35">
      <c r="A5106" s="1">
        <f t="shared" si="79"/>
        <v>42217.666666505451</v>
      </c>
      <c r="B5106" s="2">
        <v>2920.2840000000001</v>
      </c>
    </row>
    <row r="5107" spans="1:2" ht="16" x14ac:dyDescent="0.35">
      <c r="A5107" s="1">
        <f t="shared" si="79"/>
        <v>42217.708333172115</v>
      </c>
      <c r="B5107" s="3">
        <v>983.14</v>
      </c>
    </row>
    <row r="5108" spans="1:2" ht="16" x14ac:dyDescent="0.35">
      <c r="A5108" s="1">
        <f t="shared" si="79"/>
        <v>42217.749999838779</v>
      </c>
      <c r="B5108" s="2">
        <v>168.04499999999999</v>
      </c>
    </row>
    <row r="5109" spans="1:2" ht="16" x14ac:dyDescent="0.35">
      <c r="A5109" s="1">
        <f t="shared" si="79"/>
        <v>42217.791666505444</v>
      </c>
      <c r="B5109" s="3">
        <v>1.4999999999999999E-2</v>
      </c>
    </row>
    <row r="5110" spans="1:2" ht="16" x14ac:dyDescent="0.35">
      <c r="A5110" s="1">
        <f t="shared" si="79"/>
        <v>42217.833333172108</v>
      </c>
      <c r="B5110" s="2">
        <v>0</v>
      </c>
    </row>
    <row r="5111" spans="1:2" ht="16" x14ac:dyDescent="0.35">
      <c r="A5111" s="1">
        <f t="shared" si="79"/>
        <v>42217.874999838772</v>
      </c>
      <c r="B5111" s="3">
        <v>0</v>
      </c>
    </row>
    <row r="5112" spans="1:2" ht="16" x14ac:dyDescent="0.35">
      <c r="A5112" s="1">
        <f t="shared" si="79"/>
        <v>42217.916666505436</v>
      </c>
      <c r="B5112" s="2">
        <v>0</v>
      </c>
    </row>
    <row r="5113" spans="1:2" ht="16" x14ac:dyDescent="0.35">
      <c r="A5113" s="1">
        <f t="shared" si="79"/>
        <v>42217.958333172101</v>
      </c>
      <c r="B5113" s="3">
        <v>0</v>
      </c>
    </row>
    <row r="5114" spans="1:2" ht="16" x14ac:dyDescent="0.35">
      <c r="A5114" s="1">
        <f t="shared" si="79"/>
        <v>42217.999999838765</v>
      </c>
      <c r="B5114" s="2">
        <v>0</v>
      </c>
    </row>
    <row r="5115" spans="1:2" ht="16" x14ac:dyDescent="0.35">
      <c r="A5115" s="1">
        <f t="shared" si="79"/>
        <v>42218.041666505429</v>
      </c>
      <c r="B5115" s="3">
        <v>0</v>
      </c>
    </row>
    <row r="5116" spans="1:2" ht="16" x14ac:dyDescent="0.35">
      <c r="A5116" s="1">
        <f t="shared" si="79"/>
        <v>42218.083333172093</v>
      </c>
      <c r="B5116" s="2">
        <v>0</v>
      </c>
    </row>
    <row r="5117" spans="1:2" ht="16" x14ac:dyDescent="0.35">
      <c r="A5117" s="1">
        <f t="shared" si="79"/>
        <v>42218.124999838758</v>
      </c>
      <c r="B5117" s="3">
        <v>0</v>
      </c>
    </row>
    <row r="5118" spans="1:2" ht="16" x14ac:dyDescent="0.35">
      <c r="A5118" s="1">
        <f t="shared" si="79"/>
        <v>42218.166666505422</v>
      </c>
      <c r="B5118" s="2">
        <v>45.091999999999999</v>
      </c>
    </row>
    <row r="5119" spans="1:2" ht="16" x14ac:dyDescent="0.35">
      <c r="A5119" s="1">
        <f t="shared" si="79"/>
        <v>42218.208333172086</v>
      </c>
      <c r="B5119" s="3">
        <v>735.19799999999998</v>
      </c>
    </row>
    <row r="5120" spans="1:2" ht="16" x14ac:dyDescent="0.35">
      <c r="A5120" s="1">
        <f t="shared" si="79"/>
        <v>42218.24999983875</v>
      </c>
      <c r="B5120" s="2">
        <v>2756.797</v>
      </c>
    </row>
    <row r="5121" spans="1:2" ht="16" x14ac:dyDescent="0.35">
      <c r="A5121" s="1">
        <f t="shared" si="79"/>
        <v>42218.291666505414</v>
      </c>
      <c r="B5121" s="3">
        <v>5463.9949999999999</v>
      </c>
    </row>
    <row r="5122" spans="1:2" ht="16" x14ac:dyDescent="0.35">
      <c r="A5122" s="1">
        <f t="shared" ref="A5122:A5185" si="80">A5121+"01:00:00"</f>
        <v>42218.333333172079</v>
      </c>
      <c r="B5122" s="2">
        <v>8156.1130000000003</v>
      </c>
    </row>
    <row r="5123" spans="1:2" ht="16" x14ac:dyDescent="0.35">
      <c r="A5123" s="1">
        <f t="shared" si="80"/>
        <v>42218.374999838743</v>
      </c>
      <c r="B5123" s="3">
        <v>10022.973</v>
      </c>
    </row>
    <row r="5124" spans="1:2" ht="16" x14ac:dyDescent="0.35">
      <c r="A5124" s="1">
        <f t="shared" si="80"/>
        <v>42218.416666505407</v>
      </c>
      <c r="B5124" s="2">
        <v>11251.373</v>
      </c>
    </row>
    <row r="5125" spans="1:2" ht="16" x14ac:dyDescent="0.35">
      <c r="A5125" s="1">
        <f t="shared" si="80"/>
        <v>42218.458333172071</v>
      </c>
      <c r="B5125" s="3">
        <v>11483.123</v>
      </c>
    </row>
    <row r="5126" spans="1:2" ht="16" x14ac:dyDescent="0.35">
      <c r="A5126" s="1">
        <f t="shared" si="80"/>
        <v>42218.499999838736</v>
      </c>
      <c r="B5126" s="2">
        <v>11245.811</v>
      </c>
    </row>
    <row r="5127" spans="1:2" ht="16" x14ac:dyDescent="0.35">
      <c r="A5127" s="1">
        <f t="shared" si="80"/>
        <v>42218.5416665054</v>
      </c>
      <c r="B5127" s="3">
        <v>9572.1270000000004</v>
      </c>
    </row>
    <row r="5128" spans="1:2" ht="16" x14ac:dyDescent="0.35">
      <c r="A5128" s="1">
        <f t="shared" si="80"/>
        <v>42218.583333172064</v>
      </c>
      <c r="B5128" s="2">
        <v>7991.7330000000002</v>
      </c>
    </row>
    <row r="5129" spans="1:2" ht="16" x14ac:dyDescent="0.35">
      <c r="A5129" s="1">
        <f t="shared" si="80"/>
        <v>42218.624999838728</v>
      </c>
      <c r="B5129" s="3">
        <v>5963.6660000000002</v>
      </c>
    </row>
    <row r="5130" spans="1:2" ht="16" x14ac:dyDescent="0.35">
      <c r="A5130" s="1">
        <f t="shared" si="80"/>
        <v>42218.666666505393</v>
      </c>
      <c r="B5130" s="2">
        <v>2853.87</v>
      </c>
    </row>
    <row r="5131" spans="1:2" ht="16" x14ac:dyDescent="0.35">
      <c r="A5131" s="1">
        <f t="shared" si="80"/>
        <v>42218.708333172057</v>
      </c>
      <c r="B5131" s="3">
        <v>1014.797</v>
      </c>
    </row>
    <row r="5132" spans="1:2" ht="16" x14ac:dyDescent="0.35">
      <c r="A5132" s="1">
        <f t="shared" si="80"/>
        <v>42218.749999838721</v>
      </c>
      <c r="B5132" s="2">
        <v>141.20400000000001</v>
      </c>
    </row>
    <row r="5133" spans="1:2" ht="16" x14ac:dyDescent="0.35">
      <c r="A5133" s="1">
        <f t="shared" si="80"/>
        <v>42218.791666505385</v>
      </c>
      <c r="B5133" s="3">
        <v>0</v>
      </c>
    </row>
    <row r="5134" spans="1:2" ht="16" x14ac:dyDescent="0.35">
      <c r="A5134" s="1">
        <f t="shared" si="80"/>
        <v>42218.83333317205</v>
      </c>
      <c r="B5134" s="2">
        <v>0</v>
      </c>
    </row>
    <row r="5135" spans="1:2" ht="16" x14ac:dyDescent="0.35">
      <c r="A5135" s="1">
        <f t="shared" si="80"/>
        <v>42218.874999838714</v>
      </c>
      <c r="B5135" s="3">
        <v>0</v>
      </c>
    </row>
    <row r="5136" spans="1:2" ht="16" x14ac:dyDescent="0.35">
      <c r="A5136" s="1">
        <f t="shared" si="80"/>
        <v>42218.916666505378</v>
      </c>
      <c r="B5136" s="2">
        <v>0</v>
      </c>
    </row>
    <row r="5137" spans="1:2" ht="16" x14ac:dyDescent="0.35">
      <c r="A5137" s="1">
        <f t="shared" si="80"/>
        <v>42218.958333172042</v>
      </c>
      <c r="B5137" s="3">
        <v>0</v>
      </c>
    </row>
    <row r="5138" spans="1:2" ht="16" x14ac:dyDescent="0.35">
      <c r="A5138" s="1">
        <f t="shared" si="80"/>
        <v>42218.999999838707</v>
      </c>
      <c r="B5138" s="2">
        <v>0</v>
      </c>
    </row>
    <row r="5139" spans="1:2" ht="16" x14ac:dyDescent="0.35">
      <c r="A5139" s="1">
        <f t="shared" si="80"/>
        <v>42219.041666505371</v>
      </c>
      <c r="B5139" s="3">
        <v>0</v>
      </c>
    </row>
    <row r="5140" spans="1:2" ht="16" x14ac:dyDescent="0.35">
      <c r="A5140" s="1">
        <f t="shared" si="80"/>
        <v>42219.083333172035</v>
      </c>
      <c r="B5140" s="2">
        <v>0</v>
      </c>
    </row>
    <row r="5141" spans="1:2" ht="16" x14ac:dyDescent="0.35">
      <c r="A5141" s="1">
        <f t="shared" si="80"/>
        <v>42219.124999838699</v>
      </c>
      <c r="B5141" s="3">
        <v>0</v>
      </c>
    </row>
    <row r="5142" spans="1:2" ht="16" x14ac:dyDescent="0.35">
      <c r="A5142" s="1">
        <f t="shared" si="80"/>
        <v>42219.166666505364</v>
      </c>
      <c r="B5142" s="2">
        <v>42.061</v>
      </c>
    </row>
    <row r="5143" spans="1:2" ht="16" x14ac:dyDescent="0.35">
      <c r="A5143" s="1">
        <f t="shared" si="80"/>
        <v>42219.208333172028</v>
      </c>
      <c r="B5143" s="3">
        <v>727.09199999999998</v>
      </c>
    </row>
    <row r="5144" spans="1:2" ht="16" x14ac:dyDescent="0.35">
      <c r="A5144" s="1">
        <f t="shared" si="80"/>
        <v>42219.249999838692</v>
      </c>
      <c r="B5144" s="2">
        <v>2671.0479999999998</v>
      </c>
    </row>
    <row r="5145" spans="1:2" ht="16" x14ac:dyDescent="0.35">
      <c r="A5145" s="1">
        <f t="shared" si="80"/>
        <v>42219.291666505356</v>
      </c>
      <c r="B5145" s="3">
        <v>5465.42</v>
      </c>
    </row>
    <row r="5146" spans="1:2" ht="16" x14ac:dyDescent="0.35">
      <c r="A5146" s="1">
        <f t="shared" si="80"/>
        <v>42219.333333172021</v>
      </c>
      <c r="B5146" s="2">
        <v>7976.8429999999998</v>
      </c>
    </row>
    <row r="5147" spans="1:2" ht="16" x14ac:dyDescent="0.35">
      <c r="A5147" s="1">
        <f t="shared" si="80"/>
        <v>42219.374999838685</v>
      </c>
      <c r="B5147" s="3">
        <v>9897.1470000000008</v>
      </c>
    </row>
    <row r="5148" spans="1:2" ht="16" x14ac:dyDescent="0.35">
      <c r="A5148" s="1">
        <f t="shared" si="80"/>
        <v>42219.416666505349</v>
      </c>
      <c r="B5148" s="2">
        <v>11072.781999999999</v>
      </c>
    </row>
    <row r="5149" spans="1:2" ht="16" x14ac:dyDescent="0.35">
      <c r="A5149" s="1">
        <f t="shared" si="80"/>
        <v>42219.458333172013</v>
      </c>
      <c r="B5149" s="3">
        <v>10315.950999999999</v>
      </c>
    </row>
    <row r="5150" spans="1:2" ht="16" x14ac:dyDescent="0.35">
      <c r="A5150" s="1">
        <f t="shared" si="80"/>
        <v>42219.499999838677</v>
      </c>
      <c r="B5150" s="2">
        <v>8924.0609999999997</v>
      </c>
    </row>
    <row r="5151" spans="1:2" ht="16" x14ac:dyDescent="0.35">
      <c r="A5151" s="1">
        <f t="shared" si="80"/>
        <v>42219.541666505342</v>
      </c>
      <c r="B5151" s="3">
        <v>6870.4440000000004</v>
      </c>
    </row>
    <row r="5152" spans="1:2" ht="16" x14ac:dyDescent="0.35">
      <c r="A5152" s="1">
        <f t="shared" si="80"/>
        <v>42219.583333172006</v>
      </c>
      <c r="B5152" s="2">
        <v>3047.38</v>
      </c>
    </row>
    <row r="5153" spans="1:2" ht="16" x14ac:dyDescent="0.35">
      <c r="A5153" s="1">
        <f t="shared" si="80"/>
        <v>42219.62499983867</v>
      </c>
      <c r="B5153" s="3">
        <v>784.05799999999999</v>
      </c>
    </row>
    <row r="5154" spans="1:2" ht="16" x14ac:dyDescent="0.35">
      <c r="A5154" s="1">
        <f t="shared" si="80"/>
        <v>42219.666666505334</v>
      </c>
      <c r="B5154" s="2">
        <v>512.03099999999995</v>
      </c>
    </row>
    <row r="5155" spans="1:2" ht="16" x14ac:dyDescent="0.35">
      <c r="A5155" s="1">
        <f t="shared" si="80"/>
        <v>42219.708333171999</v>
      </c>
      <c r="B5155" s="3">
        <v>74.56</v>
      </c>
    </row>
    <row r="5156" spans="1:2" ht="16" x14ac:dyDescent="0.35">
      <c r="A5156" s="1">
        <f t="shared" si="80"/>
        <v>42219.749999838663</v>
      </c>
      <c r="B5156" s="2">
        <v>1.9410000000000001</v>
      </c>
    </row>
    <row r="5157" spans="1:2" ht="16" x14ac:dyDescent="0.35">
      <c r="A5157" s="1">
        <f t="shared" si="80"/>
        <v>42219.791666505327</v>
      </c>
      <c r="B5157" s="3">
        <v>0</v>
      </c>
    </row>
    <row r="5158" spans="1:2" ht="16" x14ac:dyDescent="0.35">
      <c r="A5158" s="1">
        <f t="shared" si="80"/>
        <v>42219.833333171991</v>
      </c>
      <c r="B5158" s="2">
        <v>0</v>
      </c>
    </row>
    <row r="5159" spans="1:2" ht="16" x14ac:dyDescent="0.35">
      <c r="A5159" s="1">
        <f t="shared" si="80"/>
        <v>42219.874999838656</v>
      </c>
      <c r="B5159" s="3">
        <v>0</v>
      </c>
    </row>
    <row r="5160" spans="1:2" ht="16" x14ac:dyDescent="0.35">
      <c r="A5160" s="1">
        <f t="shared" si="80"/>
        <v>42219.91666650532</v>
      </c>
      <c r="B5160" s="2">
        <v>0</v>
      </c>
    </row>
    <row r="5161" spans="1:2" ht="16" x14ac:dyDescent="0.35">
      <c r="A5161" s="1">
        <f t="shared" si="80"/>
        <v>42219.958333171984</v>
      </c>
      <c r="B5161" s="3">
        <v>0</v>
      </c>
    </row>
    <row r="5162" spans="1:2" ht="16" x14ac:dyDescent="0.35">
      <c r="A5162" s="1">
        <f t="shared" si="80"/>
        <v>42219.999999838648</v>
      </c>
      <c r="B5162" s="2">
        <v>0</v>
      </c>
    </row>
    <row r="5163" spans="1:2" ht="16" x14ac:dyDescent="0.35">
      <c r="A5163" s="1">
        <f t="shared" si="80"/>
        <v>42220.041666505313</v>
      </c>
      <c r="B5163" s="3">
        <v>0</v>
      </c>
    </row>
    <row r="5164" spans="1:2" ht="16" x14ac:dyDescent="0.35">
      <c r="A5164" s="1">
        <f t="shared" si="80"/>
        <v>42220.083333171977</v>
      </c>
      <c r="B5164" s="2">
        <v>0</v>
      </c>
    </row>
    <row r="5165" spans="1:2" ht="16" x14ac:dyDescent="0.35">
      <c r="A5165" s="1">
        <f t="shared" si="80"/>
        <v>42220.124999838641</v>
      </c>
      <c r="B5165" s="3">
        <v>0</v>
      </c>
    </row>
    <row r="5166" spans="1:2" ht="16" x14ac:dyDescent="0.35">
      <c r="A5166" s="1">
        <f t="shared" si="80"/>
        <v>42220.166666505305</v>
      </c>
      <c r="B5166" s="2">
        <v>44.220999999999997</v>
      </c>
    </row>
    <row r="5167" spans="1:2" ht="16" x14ac:dyDescent="0.35">
      <c r="A5167" s="1">
        <f t="shared" si="80"/>
        <v>42220.20833317197</v>
      </c>
      <c r="B5167" s="3">
        <v>782.49400000000003</v>
      </c>
    </row>
    <row r="5168" spans="1:2" ht="16" x14ac:dyDescent="0.35">
      <c r="A5168" s="1">
        <f t="shared" si="80"/>
        <v>42220.249999838634</v>
      </c>
      <c r="B5168" s="2">
        <v>2572.951</v>
      </c>
    </row>
    <row r="5169" spans="1:2" ht="16" x14ac:dyDescent="0.35">
      <c r="A5169" s="1">
        <f t="shared" si="80"/>
        <v>42220.291666505298</v>
      </c>
      <c r="B5169" s="3">
        <v>5210.8289999999997</v>
      </c>
    </row>
    <row r="5170" spans="1:2" ht="16" x14ac:dyDescent="0.35">
      <c r="A5170" s="1">
        <f t="shared" si="80"/>
        <v>42220.333333171962</v>
      </c>
      <c r="B5170" s="2">
        <v>8320.4529999999995</v>
      </c>
    </row>
    <row r="5171" spans="1:2" ht="16" x14ac:dyDescent="0.35">
      <c r="A5171" s="1">
        <f t="shared" si="80"/>
        <v>42220.374999838627</v>
      </c>
      <c r="B5171" s="3">
        <v>10507.49</v>
      </c>
    </row>
    <row r="5172" spans="1:2" ht="16" x14ac:dyDescent="0.35">
      <c r="A5172" s="1">
        <f t="shared" si="80"/>
        <v>42220.416666505291</v>
      </c>
      <c r="B5172" s="2">
        <v>11599.742</v>
      </c>
    </row>
    <row r="5173" spans="1:2" ht="16" x14ac:dyDescent="0.35">
      <c r="A5173" s="1">
        <f t="shared" si="80"/>
        <v>42220.458333171955</v>
      </c>
      <c r="B5173" s="3">
        <v>11891.056</v>
      </c>
    </row>
    <row r="5174" spans="1:2" ht="16" x14ac:dyDescent="0.35">
      <c r="A5174" s="1">
        <f t="shared" si="80"/>
        <v>42220.499999838619</v>
      </c>
      <c r="B5174" s="2">
        <v>10630.432000000001</v>
      </c>
    </row>
    <row r="5175" spans="1:2" ht="16" x14ac:dyDescent="0.35">
      <c r="A5175" s="1">
        <f t="shared" si="80"/>
        <v>42220.541666505284</v>
      </c>
      <c r="B5175" s="3">
        <v>10599.587</v>
      </c>
    </row>
    <row r="5176" spans="1:2" ht="16" x14ac:dyDescent="0.35">
      <c r="A5176" s="1">
        <f t="shared" si="80"/>
        <v>42220.583333171948</v>
      </c>
      <c r="B5176" s="2">
        <v>7482.6989999999996</v>
      </c>
    </row>
    <row r="5177" spans="1:2" ht="16" x14ac:dyDescent="0.35">
      <c r="A5177" s="1">
        <f t="shared" si="80"/>
        <v>42220.624999838612</v>
      </c>
      <c r="B5177" s="3">
        <v>5075.2910000000002</v>
      </c>
    </row>
    <row r="5178" spans="1:2" ht="16" x14ac:dyDescent="0.35">
      <c r="A5178" s="1">
        <f t="shared" si="80"/>
        <v>42220.666666505276</v>
      </c>
      <c r="B5178" s="2">
        <v>2780.0549999999998</v>
      </c>
    </row>
    <row r="5179" spans="1:2" ht="16" x14ac:dyDescent="0.35">
      <c r="A5179" s="1">
        <f t="shared" si="80"/>
        <v>42220.70833317194</v>
      </c>
      <c r="B5179" s="3">
        <v>1042.28</v>
      </c>
    </row>
    <row r="5180" spans="1:2" ht="16" x14ac:dyDescent="0.35">
      <c r="A5180" s="1">
        <f t="shared" si="80"/>
        <v>42220.749999838605</v>
      </c>
      <c r="B5180" s="2">
        <v>99.566999999999993</v>
      </c>
    </row>
    <row r="5181" spans="1:2" ht="16" x14ac:dyDescent="0.35">
      <c r="A5181" s="1">
        <f t="shared" si="80"/>
        <v>42220.791666505269</v>
      </c>
      <c r="B5181" s="3">
        <v>0</v>
      </c>
    </row>
    <row r="5182" spans="1:2" ht="16" x14ac:dyDescent="0.35">
      <c r="A5182" s="1">
        <f t="shared" si="80"/>
        <v>42220.833333171933</v>
      </c>
      <c r="B5182" s="2">
        <v>0</v>
      </c>
    </row>
    <row r="5183" spans="1:2" ht="16" x14ac:dyDescent="0.35">
      <c r="A5183" s="1">
        <f t="shared" si="80"/>
        <v>42220.874999838597</v>
      </c>
      <c r="B5183" s="3">
        <v>0</v>
      </c>
    </row>
    <row r="5184" spans="1:2" ht="16" x14ac:dyDescent="0.35">
      <c r="A5184" s="1">
        <f t="shared" si="80"/>
        <v>42220.916666505262</v>
      </c>
      <c r="B5184" s="2">
        <v>0</v>
      </c>
    </row>
    <row r="5185" spans="1:2" ht="16" x14ac:dyDescent="0.35">
      <c r="A5185" s="1">
        <f t="shared" si="80"/>
        <v>42220.958333171926</v>
      </c>
      <c r="B5185" s="3">
        <v>0</v>
      </c>
    </row>
    <row r="5186" spans="1:2" ht="16" x14ac:dyDescent="0.35">
      <c r="A5186" s="1">
        <f t="shared" ref="A5186:A5249" si="81">A5185+"01:00:00"</f>
        <v>42220.99999983859</v>
      </c>
      <c r="B5186" s="2">
        <v>0</v>
      </c>
    </row>
    <row r="5187" spans="1:2" ht="16" x14ac:dyDescent="0.35">
      <c r="A5187" s="1">
        <f t="shared" si="81"/>
        <v>42221.041666505254</v>
      </c>
      <c r="B5187" s="3">
        <v>0</v>
      </c>
    </row>
    <row r="5188" spans="1:2" ht="16" x14ac:dyDescent="0.35">
      <c r="A5188" s="1">
        <f t="shared" si="81"/>
        <v>42221.083333171919</v>
      </c>
      <c r="B5188" s="2">
        <v>0</v>
      </c>
    </row>
    <row r="5189" spans="1:2" ht="16" x14ac:dyDescent="0.35">
      <c r="A5189" s="1">
        <f t="shared" si="81"/>
        <v>42221.124999838583</v>
      </c>
      <c r="B5189" s="3">
        <v>0</v>
      </c>
    </row>
    <row r="5190" spans="1:2" ht="16" x14ac:dyDescent="0.35">
      <c r="A5190" s="1">
        <f t="shared" si="81"/>
        <v>42221.166666505247</v>
      </c>
      <c r="B5190" s="2">
        <v>28.943000000000001</v>
      </c>
    </row>
    <row r="5191" spans="1:2" ht="16" x14ac:dyDescent="0.35">
      <c r="A5191" s="1">
        <f t="shared" si="81"/>
        <v>42221.208333171911</v>
      </c>
      <c r="B5191" s="3">
        <v>686.27200000000005</v>
      </c>
    </row>
    <row r="5192" spans="1:2" ht="16" x14ac:dyDescent="0.35">
      <c r="A5192" s="1">
        <f t="shared" si="81"/>
        <v>42221.249999838576</v>
      </c>
      <c r="B5192" s="2">
        <v>2549.2579999999998</v>
      </c>
    </row>
    <row r="5193" spans="1:2" ht="16" x14ac:dyDescent="0.35">
      <c r="A5193" s="1">
        <f t="shared" si="81"/>
        <v>42221.29166650524</v>
      </c>
      <c r="B5193" s="3">
        <v>5397.35</v>
      </c>
    </row>
    <row r="5194" spans="1:2" ht="16" x14ac:dyDescent="0.35">
      <c r="A5194" s="1">
        <f t="shared" si="81"/>
        <v>42221.333333171904</v>
      </c>
      <c r="B5194" s="2">
        <v>8185.2669999999998</v>
      </c>
    </row>
    <row r="5195" spans="1:2" ht="16" x14ac:dyDescent="0.35">
      <c r="A5195" s="1">
        <f t="shared" si="81"/>
        <v>42221.374999838568</v>
      </c>
      <c r="B5195" s="3">
        <v>9921.86</v>
      </c>
    </row>
    <row r="5196" spans="1:2" ht="16" x14ac:dyDescent="0.35">
      <c r="A5196" s="1">
        <f t="shared" si="81"/>
        <v>42221.416666505233</v>
      </c>
      <c r="B5196" s="2">
        <v>11527.334000000001</v>
      </c>
    </row>
    <row r="5197" spans="1:2" ht="16" x14ac:dyDescent="0.35">
      <c r="A5197" s="1">
        <f t="shared" si="81"/>
        <v>42221.458333171897</v>
      </c>
      <c r="B5197" s="3">
        <v>11721.852999999999</v>
      </c>
    </row>
    <row r="5198" spans="1:2" ht="16" x14ac:dyDescent="0.35">
      <c r="A5198" s="1">
        <f t="shared" si="81"/>
        <v>42221.499999838561</v>
      </c>
      <c r="B5198" s="2">
        <v>11274.123</v>
      </c>
    </row>
    <row r="5199" spans="1:2" ht="16" x14ac:dyDescent="0.35">
      <c r="A5199" s="1">
        <f t="shared" si="81"/>
        <v>42221.541666505225</v>
      </c>
      <c r="B5199" s="3">
        <v>9823.7800000000007</v>
      </c>
    </row>
    <row r="5200" spans="1:2" ht="16" x14ac:dyDescent="0.35">
      <c r="A5200" s="1">
        <f t="shared" si="81"/>
        <v>42221.58333317189</v>
      </c>
      <c r="B5200" s="2">
        <v>8369.5669999999991</v>
      </c>
    </row>
    <row r="5201" spans="1:2" ht="16" x14ac:dyDescent="0.35">
      <c r="A5201" s="1">
        <f t="shared" si="81"/>
        <v>42221.624999838554</v>
      </c>
      <c r="B5201" s="3">
        <v>5507.1350000000002</v>
      </c>
    </row>
    <row r="5202" spans="1:2" ht="16" x14ac:dyDescent="0.35">
      <c r="A5202" s="1">
        <f t="shared" si="81"/>
        <v>42221.666666505218</v>
      </c>
      <c r="B5202" s="2">
        <v>2862.779</v>
      </c>
    </row>
    <row r="5203" spans="1:2" ht="16" x14ac:dyDescent="0.35">
      <c r="A5203" s="1">
        <f t="shared" si="81"/>
        <v>42221.708333171882</v>
      </c>
      <c r="B5203" s="3">
        <v>1038.6089999999999</v>
      </c>
    </row>
    <row r="5204" spans="1:2" ht="16" x14ac:dyDescent="0.35">
      <c r="A5204" s="1">
        <f t="shared" si="81"/>
        <v>42221.749999838547</v>
      </c>
      <c r="B5204" s="2">
        <v>160.434</v>
      </c>
    </row>
    <row r="5205" spans="1:2" ht="16" x14ac:dyDescent="0.35">
      <c r="A5205" s="1">
        <f t="shared" si="81"/>
        <v>42221.791666505211</v>
      </c>
      <c r="B5205" s="3">
        <v>0</v>
      </c>
    </row>
    <row r="5206" spans="1:2" ht="16" x14ac:dyDescent="0.35">
      <c r="A5206" s="1">
        <f t="shared" si="81"/>
        <v>42221.833333171875</v>
      </c>
      <c r="B5206" s="2">
        <v>0</v>
      </c>
    </row>
    <row r="5207" spans="1:2" ht="16" x14ac:dyDescent="0.35">
      <c r="A5207" s="1">
        <f t="shared" si="81"/>
        <v>42221.874999838539</v>
      </c>
      <c r="B5207" s="3">
        <v>0</v>
      </c>
    </row>
    <row r="5208" spans="1:2" ht="16" x14ac:dyDescent="0.35">
      <c r="A5208" s="1">
        <f t="shared" si="81"/>
        <v>42221.916666505203</v>
      </c>
      <c r="B5208" s="2">
        <v>0</v>
      </c>
    </row>
    <row r="5209" spans="1:2" ht="16" x14ac:dyDescent="0.35">
      <c r="A5209" s="1">
        <f t="shared" si="81"/>
        <v>42221.958333171868</v>
      </c>
      <c r="B5209" s="3">
        <v>0</v>
      </c>
    </row>
    <row r="5210" spans="1:2" ht="16" x14ac:dyDescent="0.35">
      <c r="A5210" s="1">
        <f t="shared" si="81"/>
        <v>42221.999999838532</v>
      </c>
      <c r="B5210" s="2">
        <v>0</v>
      </c>
    </row>
    <row r="5211" spans="1:2" ht="16" x14ac:dyDescent="0.35">
      <c r="A5211" s="1">
        <f t="shared" si="81"/>
        <v>42222.041666505196</v>
      </c>
      <c r="B5211" s="3">
        <v>0</v>
      </c>
    </row>
    <row r="5212" spans="1:2" ht="16" x14ac:dyDescent="0.35">
      <c r="A5212" s="1">
        <f t="shared" si="81"/>
        <v>42222.08333317186</v>
      </c>
      <c r="B5212" s="2">
        <v>0</v>
      </c>
    </row>
    <row r="5213" spans="1:2" ht="16" x14ac:dyDescent="0.35">
      <c r="A5213" s="1">
        <f t="shared" si="81"/>
        <v>42222.124999838525</v>
      </c>
      <c r="B5213" s="3">
        <v>0</v>
      </c>
    </row>
    <row r="5214" spans="1:2" ht="16" x14ac:dyDescent="0.35">
      <c r="A5214" s="1">
        <f t="shared" si="81"/>
        <v>42222.166666505189</v>
      </c>
      <c r="B5214" s="2">
        <v>18.715</v>
      </c>
    </row>
    <row r="5215" spans="1:2" ht="16" x14ac:dyDescent="0.35">
      <c r="A5215" s="1">
        <f t="shared" si="81"/>
        <v>42222.208333171853</v>
      </c>
      <c r="B5215" s="3">
        <v>468.73099999999999</v>
      </c>
    </row>
    <row r="5216" spans="1:2" ht="16" x14ac:dyDescent="0.35">
      <c r="A5216" s="1">
        <f t="shared" si="81"/>
        <v>42222.249999838517</v>
      </c>
      <c r="B5216" s="2">
        <v>1692.4190000000001</v>
      </c>
    </row>
    <row r="5217" spans="1:2" ht="16" x14ac:dyDescent="0.35">
      <c r="A5217" s="1">
        <f t="shared" si="81"/>
        <v>42222.291666505182</v>
      </c>
      <c r="B5217" s="3">
        <v>3900.0909999999999</v>
      </c>
    </row>
    <row r="5218" spans="1:2" ht="16" x14ac:dyDescent="0.35">
      <c r="A5218" s="1">
        <f t="shared" si="81"/>
        <v>42222.333333171846</v>
      </c>
      <c r="B5218" s="2">
        <v>5706.9889999999996</v>
      </c>
    </row>
    <row r="5219" spans="1:2" ht="16" x14ac:dyDescent="0.35">
      <c r="A5219" s="1">
        <f t="shared" si="81"/>
        <v>42222.37499983851</v>
      </c>
      <c r="B5219" s="3">
        <v>7438.7879999999996</v>
      </c>
    </row>
    <row r="5220" spans="1:2" ht="16" x14ac:dyDescent="0.35">
      <c r="A5220" s="1">
        <f t="shared" si="81"/>
        <v>42222.416666505174</v>
      </c>
      <c r="B5220" s="2">
        <v>8244.8289999999997</v>
      </c>
    </row>
    <row r="5221" spans="1:2" ht="16" x14ac:dyDescent="0.35">
      <c r="A5221" s="1">
        <f t="shared" si="81"/>
        <v>42222.458333171839</v>
      </c>
      <c r="B5221" s="3">
        <v>7938.9380000000001</v>
      </c>
    </row>
    <row r="5222" spans="1:2" ht="16" x14ac:dyDescent="0.35">
      <c r="A5222" s="1">
        <f t="shared" si="81"/>
        <v>42222.499999838503</v>
      </c>
      <c r="B5222" s="2">
        <v>8268.6170000000002</v>
      </c>
    </row>
    <row r="5223" spans="1:2" ht="16" x14ac:dyDescent="0.35">
      <c r="A5223" s="1">
        <f t="shared" si="81"/>
        <v>42222.541666505167</v>
      </c>
      <c r="B5223" s="3">
        <v>9121.3469999999998</v>
      </c>
    </row>
    <row r="5224" spans="1:2" ht="16" x14ac:dyDescent="0.35">
      <c r="A5224" s="1">
        <f t="shared" si="81"/>
        <v>42222.583333171831</v>
      </c>
      <c r="B5224" s="2">
        <v>6750.9570000000003</v>
      </c>
    </row>
    <row r="5225" spans="1:2" ht="16" x14ac:dyDescent="0.35">
      <c r="A5225" s="1">
        <f t="shared" si="81"/>
        <v>42222.624999838496</v>
      </c>
      <c r="B5225" s="3">
        <v>5670.8220000000001</v>
      </c>
    </row>
    <row r="5226" spans="1:2" ht="16" x14ac:dyDescent="0.35">
      <c r="A5226" s="1">
        <f t="shared" si="81"/>
        <v>42222.66666650516</v>
      </c>
      <c r="B5226" s="2">
        <v>3386.8270000000002</v>
      </c>
    </row>
    <row r="5227" spans="1:2" ht="16" x14ac:dyDescent="0.35">
      <c r="A5227" s="1">
        <f t="shared" si="81"/>
        <v>42222.708333171824</v>
      </c>
      <c r="B5227" s="3">
        <v>1192.374</v>
      </c>
    </row>
    <row r="5228" spans="1:2" ht="16" x14ac:dyDescent="0.35">
      <c r="A5228" s="1">
        <f t="shared" si="81"/>
        <v>42222.749999838488</v>
      </c>
      <c r="B5228" s="2">
        <v>130.923</v>
      </c>
    </row>
    <row r="5229" spans="1:2" ht="16" x14ac:dyDescent="0.35">
      <c r="A5229" s="1">
        <f t="shared" si="81"/>
        <v>42222.791666505153</v>
      </c>
      <c r="B5229" s="3">
        <v>2.4E-2</v>
      </c>
    </row>
    <row r="5230" spans="1:2" ht="16" x14ac:dyDescent="0.35">
      <c r="A5230" s="1">
        <f t="shared" si="81"/>
        <v>42222.833333171817</v>
      </c>
      <c r="B5230" s="2">
        <v>3.1E-2</v>
      </c>
    </row>
    <row r="5231" spans="1:2" ht="16" x14ac:dyDescent="0.35">
      <c r="A5231" s="1">
        <f t="shared" si="81"/>
        <v>42222.874999838481</v>
      </c>
      <c r="B5231" s="3">
        <v>8.0000000000000002E-3</v>
      </c>
    </row>
    <row r="5232" spans="1:2" ht="16" x14ac:dyDescent="0.35">
      <c r="A5232" s="1">
        <f t="shared" si="81"/>
        <v>42222.916666505145</v>
      </c>
      <c r="B5232" s="2">
        <v>0</v>
      </c>
    </row>
    <row r="5233" spans="1:2" ht="16" x14ac:dyDescent="0.35">
      <c r="A5233" s="1">
        <f t="shared" si="81"/>
        <v>42222.958333171809</v>
      </c>
      <c r="B5233" s="3">
        <v>8.0000000000000002E-3</v>
      </c>
    </row>
    <row r="5234" spans="1:2" ht="16" x14ac:dyDescent="0.35">
      <c r="A5234" s="1">
        <f t="shared" si="81"/>
        <v>42222.999999838474</v>
      </c>
      <c r="B5234" s="2">
        <v>0</v>
      </c>
    </row>
    <row r="5235" spans="1:2" ht="16" x14ac:dyDescent="0.35">
      <c r="A5235" s="1">
        <f t="shared" si="81"/>
        <v>42223.041666505138</v>
      </c>
      <c r="B5235" s="3">
        <v>0</v>
      </c>
    </row>
    <row r="5236" spans="1:2" ht="16" x14ac:dyDescent="0.35">
      <c r="A5236" s="1">
        <f t="shared" si="81"/>
        <v>42223.083333171802</v>
      </c>
      <c r="B5236" s="2">
        <v>0</v>
      </c>
    </row>
    <row r="5237" spans="1:2" ht="16" x14ac:dyDescent="0.35">
      <c r="A5237" s="1">
        <f t="shared" si="81"/>
        <v>42223.124999838466</v>
      </c>
      <c r="B5237" s="3">
        <v>0</v>
      </c>
    </row>
    <row r="5238" spans="1:2" ht="16" x14ac:dyDescent="0.35">
      <c r="A5238" s="1">
        <f t="shared" si="81"/>
        <v>42223.166666505131</v>
      </c>
      <c r="B5238" s="2">
        <v>16.024000000000001</v>
      </c>
    </row>
    <row r="5239" spans="1:2" ht="16" x14ac:dyDescent="0.35">
      <c r="A5239" s="1">
        <f t="shared" si="81"/>
        <v>42223.208333171795</v>
      </c>
      <c r="B5239" s="3">
        <v>550.12699999999995</v>
      </c>
    </row>
    <row r="5240" spans="1:2" ht="16" x14ac:dyDescent="0.35">
      <c r="A5240" s="1">
        <f t="shared" si="81"/>
        <v>42223.249999838459</v>
      </c>
      <c r="B5240" s="2">
        <v>2243.2640000000001</v>
      </c>
    </row>
    <row r="5241" spans="1:2" ht="16" x14ac:dyDescent="0.35">
      <c r="A5241" s="1">
        <f t="shared" si="81"/>
        <v>42223.291666505123</v>
      </c>
      <c r="B5241" s="3">
        <v>4991.7820000000002</v>
      </c>
    </row>
    <row r="5242" spans="1:2" ht="16" x14ac:dyDescent="0.35">
      <c r="A5242" s="1">
        <f t="shared" si="81"/>
        <v>42223.333333171788</v>
      </c>
      <c r="B5242" s="2">
        <v>6461.7290000000003</v>
      </c>
    </row>
    <row r="5243" spans="1:2" ht="16" x14ac:dyDescent="0.35">
      <c r="A5243" s="1">
        <f t="shared" si="81"/>
        <v>42223.374999838452</v>
      </c>
      <c r="B5243" s="3">
        <v>6674.02</v>
      </c>
    </row>
    <row r="5244" spans="1:2" ht="16" x14ac:dyDescent="0.35">
      <c r="A5244" s="1">
        <f t="shared" si="81"/>
        <v>42223.416666505116</v>
      </c>
      <c r="B5244" s="2">
        <v>5911.1009999999997</v>
      </c>
    </row>
    <row r="5245" spans="1:2" ht="16" x14ac:dyDescent="0.35">
      <c r="A5245" s="1">
        <f t="shared" si="81"/>
        <v>42223.45833317178</v>
      </c>
      <c r="B5245" s="3">
        <v>6724.8590000000004</v>
      </c>
    </row>
    <row r="5246" spans="1:2" ht="16" x14ac:dyDescent="0.35">
      <c r="A5246" s="1">
        <f t="shared" si="81"/>
        <v>42223.499999838445</v>
      </c>
      <c r="B5246" s="2">
        <v>6714.9009999999998</v>
      </c>
    </row>
    <row r="5247" spans="1:2" ht="16" x14ac:dyDescent="0.35">
      <c r="A5247" s="1">
        <f t="shared" si="81"/>
        <v>42223.541666505109</v>
      </c>
      <c r="B5247" s="3">
        <v>7154.4639999999999</v>
      </c>
    </row>
    <row r="5248" spans="1:2" ht="16" x14ac:dyDescent="0.35">
      <c r="A5248" s="1">
        <f t="shared" si="81"/>
        <v>42223.583333171773</v>
      </c>
      <c r="B5248" s="2">
        <v>5357.6409999999996</v>
      </c>
    </row>
    <row r="5249" spans="1:2" ht="16" x14ac:dyDescent="0.35">
      <c r="A5249" s="1">
        <f t="shared" si="81"/>
        <v>42223.624999838437</v>
      </c>
      <c r="B5249" s="3">
        <v>3779.4450000000002</v>
      </c>
    </row>
    <row r="5250" spans="1:2" ht="16" x14ac:dyDescent="0.35">
      <c r="A5250" s="1">
        <f t="shared" ref="A5250:A5313" si="82">A5249+"01:00:00"</f>
        <v>42223.666666505102</v>
      </c>
      <c r="B5250" s="2">
        <v>2552.6379999999999</v>
      </c>
    </row>
    <row r="5251" spans="1:2" ht="16" x14ac:dyDescent="0.35">
      <c r="A5251" s="1">
        <f t="shared" si="82"/>
        <v>42223.708333171766</v>
      </c>
      <c r="B5251" s="3">
        <v>896.74300000000005</v>
      </c>
    </row>
    <row r="5252" spans="1:2" ht="16" x14ac:dyDescent="0.35">
      <c r="A5252" s="1">
        <f t="shared" si="82"/>
        <v>42223.74999983843</v>
      </c>
      <c r="B5252" s="2">
        <v>63.319000000000003</v>
      </c>
    </row>
    <row r="5253" spans="1:2" ht="16" x14ac:dyDescent="0.35">
      <c r="A5253" s="1">
        <f t="shared" si="82"/>
        <v>42223.791666505094</v>
      </c>
      <c r="B5253" s="3">
        <v>2.4E-2</v>
      </c>
    </row>
    <row r="5254" spans="1:2" ht="16" x14ac:dyDescent="0.35">
      <c r="A5254" s="1">
        <f t="shared" si="82"/>
        <v>42223.833333171759</v>
      </c>
      <c r="B5254" s="2">
        <v>2.4E-2</v>
      </c>
    </row>
    <row r="5255" spans="1:2" ht="16" x14ac:dyDescent="0.35">
      <c r="A5255" s="1">
        <f t="shared" si="82"/>
        <v>42223.874999838423</v>
      </c>
      <c r="B5255" s="3">
        <v>4.5999999999999999E-2</v>
      </c>
    </row>
    <row r="5256" spans="1:2" ht="16" x14ac:dyDescent="0.35">
      <c r="A5256" s="1">
        <f t="shared" si="82"/>
        <v>42223.916666505087</v>
      </c>
      <c r="B5256" s="2">
        <v>1.6E-2</v>
      </c>
    </row>
    <row r="5257" spans="1:2" ht="16" x14ac:dyDescent="0.35">
      <c r="A5257" s="1">
        <f t="shared" si="82"/>
        <v>42223.958333171751</v>
      </c>
      <c r="B5257" s="3">
        <v>0</v>
      </c>
    </row>
    <row r="5258" spans="1:2" ht="16" x14ac:dyDescent="0.35">
      <c r="A5258" s="1">
        <f t="shared" si="82"/>
        <v>42223.999999838416</v>
      </c>
      <c r="B5258" s="2">
        <v>0</v>
      </c>
    </row>
    <row r="5259" spans="1:2" ht="16" x14ac:dyDescent="0.35">
      <c r="A5259" s="1">
        <f t="shared" si="82"/>
        <v>42224.04166650508</v>
      </c>
      <c r="B5259" s="3">
        <v>0</v>
      </c>
    </row>
    <row r="5260" spans="1:2" ht="16" x14ac:dyDescent="0.35">
      <c r="A5260" s="1">
        <f t="shared" si="82"/>
        <v>42224.083333171744</v>
      </c>
      <c r="B5260" s="2">
        <v>0</v>
      </c>
    </row>
    <row r="5261" spans="1:2" ht="16" x14ac:dyDescent="0.35">
      <c r="A5261" s="1">
        <f t="shared" si="82"/>
        <v>42224.124999838408</v>
      </c>
      <c r="B5261" s="3">
        <v>0</v>
      </c>
    </row>
    <row r="5262" spans="1:2" ht="16" x14ac:dyDescent="0.35">
      <c r="A5262" s="1">
        <f t="shared" si="82"/>
        <v>42224.166666505072</v>
      </c>
      <c r="B5262" s="2">
        <v>25.359000000000002</v>
      </c>
    </row>
    <row r="5263" spans="1:2" ht="16" x14ac:dyDescent="0.35">
      <c r="A5263" s="1">
        <f t="shared" si="82"/>
        <v>42224.208333171737</v>
      </c>
      <c r="B5263" s="3">
        <v>671.23199999999997</v>
      </c>
    </row>
    <row r="5264" spans="1:2" ht="16" x14ac:dyDescent="0.35">
      <c r="A5264" s="1">
        <f t="shared" si="82"/>
        <v>42224.249999838401</v>
      </c>
      <c r="B5264" s="2">
        <v>2690.087</v>
      </c>
    </row>
    <row r="5265" spans="1:2" ht="16" x14ac:dyDescent="0.35">
      <c r="A5265" s="1">
        <f t="shared" si="82"/>
        <v>42224.291666505065</v>
      </c>
      <c r="B5265" s="3">
        <v>5781.4359999999997</v>
      </c>
    </row>
    <row r="5266" spans="1:2" ht="16" x14ac:dyDescent="0.35">
      <c r="A5266" s="1">
        <f t="shared" si="82"/>
        <v>42224.333333171729</v>
      </c>
      <c r="B5266" s="2">
        <v>8319.5759999999991</v>
      </c>
    </row>
    <row r="5267" spans="1:2" ht="16" x14ac:dyDescent="0.35">
      <c r="A5267" s="1">
        <f t="shared" si="82"/>
        <v>42224.374999838394</v>
      </c>
      <c r="B5267" s="3">
        <v>9998.098</v>
      </c>
    </row>
    <row r="5268" spans="1:2" ht="16" x14ac:dyDescent="0.35">
      <c r="A5268" s="1">
        <f t="shared" si="82"/>
        <v>42224.416666505058</v>
      </c>
      <c r="B5268" s="2">
        <v>10551.258</v>
      </c>
    </row>
    <row r="5269" spans="1:2" ht="16" x14ac:dyDescent="0.35">
      <c r="A5269" s="1">
        <f t="shared" si="82"/>
        <v>42224.458333171722</v>
      </c>
      <c r="B5269" s="3">
        <v>9942.0429999999997</v>
      </c>
    </row>
    <row r="5270" spans="1:2" ht="16" x14ac:dyDescent="0.35">
      <c r="A5270" s="1">
        <f t="shared" si="82"/>
        <v>42224.499999838386</v>
      </c>
      <c r="B5270" s="2">
        <v>10225.382</v>
      </c>
    </row>
    <row r="5271" spans="1:2" ht="16" x14ac:dyDescent="0.35">
      <c r="A5271" s="1">
        <f t="shared" si="82"/>
        <v>42224.541666505051</v>
      </c>
      <c r="B5271" s="3">
        <v>9265.3259999999991</v>
      </c>
    </row>
    <row r="5272" spans="1:2" ht="16" x14ac:dyDescent="0.35">
      <c r="A5272" s="1">
        <f t="shared" si="82"/>
        <v>42224.583333171715</v>
      </c>
      <c r="B5272" s="2">
        <v>7537.89</v>
      </c>
    </row>
    <row r="5273" spans="1:2" ht="16" x14ac:dyDescent="0.35">
      <c r="A5273" s="1">
        <f t="shared" si="82"/>
        <v>42224.624999838379</v>
      </c>
      <c r="B5273" s="3">
        <v>5270.5320000000002</v>
      </c>
    </row>
    <row r="5274" spans="1:2" ht="16" x14ac:dyDescent="0.35">
      <c r="A5274" s="1">
        <f t="shared" si="82"/>
        <v>42224.666666505043</v>
      </c>
      <c r="B5274" s="2">
        <v>2907.7629999999999</v>
      </c>
    </row>
    <row r="5275" spans="1:2" ht="16" x14ac:dyDescent="0.35">
      <c r="A5275" s="1">
        <f t="shared" si="82"/>
        <v>42224.708333171708</v>
      </c>
      <c r="B5275" s="3">
        <v>1085.2619999999999</v>
      </c>
    </row>
    <row r="5276" spans="1:2" ht="16" x14ac:dyDescent="0.35">
      <c r="A5276" s="1">
        <f t="shared" si="82"/>
        <v>42224.749999838372</v>
      </c>
      <c r="B5276" s="2">
        <v>125.892</v>
      </c>
    </row>
    <row r="5277" spans="1:2" ht="16" x14ac:dyDescent="0.35">
      <c r="A5277" s="1">
        <f t="shared" si="82"/>
        <v>42224.791666505036</v>
      </c>
      <c r="B5277" s="3">
        <v>0</v>
      </c>
    </row>
    <row r="5278" spans="1:2" ht="16" x14ac:dyDescent="0.35">
      <c r="A5278" s="1">
        <f t="shared" si="82"/>
        <v>42224.8333331717</v>
      </c>
      <c r="B5278" s="2">
        <v>0</v>
      </c>
    </row>
    <row r="5279" spans="1:2" ht="16" x14ac:dyDescent="0.35">
      <c r="A5279" s="1">
        <f t="shared" si="82"/>
        <v>42224.874999838365</v>
      </c>
      <c r="B5279" s="3">
        <v>0</v>
      </c>
    </row>
    <row r="5280" spans="1:2" ht="16" x14ac:dyDescent="0.35">
      <c r="A5280" s="1">
        <f t="shared" si="82"/>
        <v>42224.916666505029</v>
      </c>
      <c r="B5280" s="2">
        <v>0</v>
      </c>
    </row>
    <row r="5281" spans="1:2" ht="16" x14ac:dyDescent="0.35">
      <c r="A5281" s="1">
        <f t="shared" si="82"/>
        <v>42224.958333171693</v>
      </c>
      <c r="B5281" s="3">
        <v>0</v>
      </c>
    </row>
    <row r="5282" spans="1:2" ht="16" x14ac:dyDescent="0.35">
      <c r="A5282" s="1">
        <f t="shared" si="82"/>
        <v>42224.999999838357</v>
      </c>
      <c r="B5282" s="2">
        <v>0</v>
      </c>
    </row>
    <row r="5283" spans="1:2" ht="16" x14ac:dyDescent="0.35">
      <c r="A5283" s="1">
        <f t="shared" si="82"/>
        <v>42225.041666505022</v>
      </c>
      <c r="B5283" s="3">
        <v>0</v>
      </c>
    </row>
    <row r="5284" spans="1:2" ht="16" x14ac:dyDescent="0.35">
      <c r="A5284" s="1">
        <f t="shared" si="82"/>
        <v>42225.083333171686</v>
      </c>
      <c r="B5284" s="2">
        <v>0</v>
      </c>
    </row>
    <row r="5285" spans="1:2" ht="16" x14ac:dyDescent="0.35">
      <c r="A5285" s="1">
        <f t="shared" si="82"/>
        <v>42225.12499983835</v>
      </c>
      <c r="B5285" s="3">
        <v>0</v>
      </c>
    </row>
    <row r="5286" spans="1:2" ht="16" x14ac:dyDescent="0.35">
      <c r="A5286" s="1">
        <f t="shared" si="82"/>
        <v>42225.166666505014</v>
      </c>
      <c r="B5286" s="2">
        <v>29.916</v>
      </c>
    </row>
    <row r="5287" spans="1:2" ht="16" x14ac:dyDescent="0.35">
      <c r="A5287" s="1">
        <f t="shared" si="82"/>
        <v>42225.208333171679</v>
      </c>
      <c r="B5287" s="3">
        <v>683.06799999999998</v>
      </c>
    </row>
    <row r="5288" spans="1:2" ht="16" x14ac:dyDescent="0.35">
      <c r="A5288" s="1">
        <f t="shared" si="82"/>
        <v>42225.249999838343</v>
      </c>
      <c r="B5288" s="2">
        <v>2842.308</v>
      </c>
    </row>
    <row r="5289" spans="1:2" ht="16" x14ac:dyDescent="0.35">
      <c r="A5289" s="1">
        <f t="shared" si="82"/>
        <v>42225.291666505007</v>
      </c>
      <c r="B5289" s="3">
        <v>5773.4279999999999</v>
      </c>
    </row>
    <row r="5290" spans="1:2" ht="16" x14ac:dyDescent="0.35">
      <c r="A5290" s="1">
        <f t="shared" si="82"/>
        <v>42225.333333171671</v>
      </c>
      <c r="B5290" s="2">
        <v>8617.491</v>
      </c>
    </row>
    <row r="5291" spans="1:2" ht="16" x14ac:dyDescent="0.35">
      <c r="A5291" s="1">
        <f t="shared" si="82"/>
        <v>42225.374999838335</v>
      </c>
      <c r="B5291" s="3">
        <v>10558.576999999999</v>
      </c>
    </row>
    <row r="5292" spans="1:2" ht="16" x14ac:dyDescent="0.35">
      <c r="A5292" s="1">
        <f t="shared" si="82"/>
        <v>42225.416666505</v>
      </c>
      <c r="B5292" s="2">
        <v>11700.981</v>
      </c>
    </row>
    <row r="5293" spans="1:2" ht="16" x14ac:dyDescent="0.35">
      <c r="A5293" s="1">
        <f t="shared" si="82"/>
        <v>42225.458333171664</v>
      </c>
      <c r="B5293" s="3">
        <v>11750.472</v>
      </c>
    </row>
    <row r="5294" spans="1:2" ht="16" x14ac:dyDescent="0.35">
      <c r="A5294" s="1">
        <f t="shared" si="82"/>
        <v>42225.499999838328</v>
      </c>
      <c r="B5294" s="2">
        <v>11441.9</v>
      </c>
    </row>
    <row r="5295" spans="1:2" ht="16" x14ac:dyDescent="0.35">
      <c r="A5295" s="1">
        <f t="shared" si="82"/>
        <v>42225.541666504992</v>
      </c>
      <c r="B5295" s="3">
        <v>9832.7530000000006</v>
      </c>
    </row>
    <row r="5296" spans="1:2" ht="16" x14ac:dyDescent="0.35">
      <c r="A5296" s="1">
        <f t="shared" si="82"/>
        <v>42225.583333171657</v>
      </c>
      <c r="B5296" s="2">
        <v>8688.9349999999995</v>
      </c>
    </row>
    <row r="5297" spans="1:2" ht="16" x14ac:dyDescent="0.35">
      <c r="A5297" s="1">
        <f t="shared" si="82"/>
        <v>42225.624999838321</v>
      </c>
      <c r="B5297" s="3">
        <v>6851.6270000000004</v>
      </c>
    </row>
    <row r="5298" spans="1:2" ht="16" x14ac:dyDescent="0.35">
      <c r="A5298" s="1">
        <f t="shared" si="82"/>
        <v>42225.666666504985</v>
      </c>
      <c r="B5298" s="2">
        <v>3704.9859999999999</v>
      </c>
    </row>
    <row r="5299" spans="1:2" ht="16" x14ac:dyDescent="0.35">
      <c r="A5299" s="1">
        <f t="shared" si="82"/>
        <v>42225.708333171649</v>
      </c>
      <c r="B5299" s="3">
        <v>1051.2429999999999</v>
      </c>
    </row>
    <row r="5300" spans="1:2" ht="16" x14ac:dyDescent="0.35">
      <c r="A5300" s="1">
        <f t="shared" si="82"/>
        <v>42225.749999838314</v>
      </c>
      <c r="B5300" s="2">
        <v>79.614999999999995</v>
      </c>
    </row>
    <row r="5301" spans="1:2" ht="16" x14ac:dyDescent="0.35">
      <c r="A5301" s="1">
        <f t="shared" si="82"/>
        <v>42225.791666504978</v>
      </c>
      <c r="B5301" s="3">
        <v>0</v>
      </c>
    </row>
    <row r="5302" spans="1:2" ht="16" x14ac:dyDescent="0.35">
      <c r="A5302" s="1">
        <f t="shared" si="82"/>
        <v>42225.833333171642</v>
      </c>
      <c r="B5302" s="2">
        <v>0</v>
      </c>
    </row>
    <row r="5303" spans="1:2" ht="16" x14ac:dyDescent="0.35">
      <c r="A5303" s="1">
        <f t="shared" si="82"/>
        <v>42225.874999838306</v>
      </c>
      <c r="B5303" s="3">
        <v>0</v>
      </c>
    </row>
    <row r="5304" spans="1:2" ht="16" x14ac:dyDescent="0.35">
      <c r="A5304" s="1">
        <f t="shared" si="82"/>
        <v>42225.916666504971</v>
      </c>
      <c r="B5304" s="2">
        <v>0</v>
      </c>
    </row>
    <row r="5305" spans="1:2" ht="16" x14ac:dyDescent="0.35">
      <c r="A5305" s="1">
        <f t="shared" si="82"/>
        <v>42225.958333171635</v>
      </c>
      <c r="B5305" s="3">
        <v>0</v>
      </c>
    </row>
    <row r="5306" spans="1:2" ht="16" x14ac:dyDescent="0.35">
      <c r="A5306" s="1">
        <f t="shared" si="82"/>
        <v>42225.999999838299</v>
      </c>
      <c r="B5306" s="2">
        <v>0</v>
      </c>
    </row>
    <row r="5307" spans="1:2" ht="16" x14ac:dyDescent="0.35">
      <c r="A5307" s="1">
        <f t="shared" si="82"/>
        <v>42226.041666504963</v>
      </c>
      <c r="B5307" s="3">
        <v>0</v>
      </c>
    </row>
    <row r="5308" spans="1:2" ht="16" x14ac:dyDescent="0.35">
      <c r="A5308" s="1">
        <f t="shared" si="82"/>
        <v>42226.083333171628</v>
      </c>
      <c r="B5308" s="2">
        <v>0</v>
      </c>
    </row>
    <row r="5309" spans="1:2" ht="16" x14ac:dyDescent="0.35">
      <c r="A5309" s="1">
        <f t="shared" si="82"/>
        <v>42226.124999838292</v>
      </c>
      <c r="B5309" s="3">
        <v>0</v>
      </c>
    </row>
    <row r="5310" spans="1:2" ht="16" x14ac:dyDescent="0.35">
      <c r="A5310" s="1">
        <f t="shared" si="82"/>
        <v>42226.166666504956</v>
      </c>
      <c r="B5310" s="2">
        <v>20.523</v>
      </c>
    </row>
    <row r="5311" spans="1:2" ht="16" x14ac:dyDescent="0.35">
      <c r="A5311" s="1">
        <f t="shared" si="82"/>
        <v>42226.20833317162</v>
      </c>
      <c r="B5311" s="3">
        <v>608.149</v>
      </c>
    </row>
    <row r="5312" spans="1:2" ht="16" x14ac:dyDescent="0.35">
      <c r="A5312" s="1">
        <f t="shared" si="82"/>
        <v>42226.249999838285</v>
      </c>
      <c r="B5312" s="2">
        <v>2372.1350000000002</v>
      </c>
    </row>
    <row r="5313" spans="1:2" ht="16" x14ac:dyDescent="0.35">
      <c r="A5313" s="1">
        <f t="shared" si="82"/>
        <v>42226.291666504949</v>
      </c>
      <c r="B5313" s="3">
        <v>5212.634</v>
      </c>
    </row>
    <row r="5314" spans="1:2" ht="16" x14ac:dyDescent="0.35">
      <c r="A5314" s="1">
        <f t="shared" ref="A5314:A5377" si="83">A5313+"01:00:00"</f>
        <v>42226.333333171613</v>
      </c>
      <c r="B5314" s="2">
        <v>8336.9189999999999</v>
      </c>
    </row>
    <row r="5315" spans="1:2" ht="16" x14ac:dyDescent="0.35">
      <c r="A5315" s="1">
        <f t="shared" si="83"/>
        <v>42226.374999838277</v>
      </c>
      <c r="B5315" s="3">
        <v>10416.133</v>
      </c>
    </row>
    <row r="5316" spans="1:2" ht="16" x14ac:dyDescent="0.35">
      <c r="A5316" s="1">
        <f t="shared" si="83"/>
        <v>42226.416666504942</v>
      </c>
      <c r="B5316" s="2">
        <v>11507.208000000001</v>
      </c>
    </row>
    <row r="5317" spans="1:2" ht="16" x14ac:dyDescent="0.35">
      <c r="A5317" s="1">
        <f t="shared" si="83"/>
        <v>42226.458333171606</v>
      </c>
      <c r="B5317" s="3">
        <v>11569.4</v>
      </c>
    </row>
    <row r="5318" spans="1:2" ht="16" x14ac:dyDescent="0.35">
      <c r="A5318" s="1">
        <f t="shared" si="83"/>
        <v>42226.49999983827</v>
      </c>
      <c r="B5318" s="2">
        <v>10925.916999999999</v>
      </c>
    </row>
    <row r="5319" spans="1:2" ht="16" x14ac:dyDescent="0.35">
      <c r="A5319" s="1">
        <f t="shared" si="83"/>
        <v>42226.541666504934</v>
      </c>
      <c r="B5319" s="3">
        <v>9500.6360000000004</v>
      </c>
    </row>
    <row r="5320" spans="1:2" ht="16" x14ac:dyDescent="0.35">
      <c r="A5320" s="1">
        <f t="shared" si="83"/>
        <v>42226.583333171598</v>
      </c>
      <c r="B5320" s="2">
        <v>6770.8739999999998</v>
      </c>
    </row>
    <row r="5321" spans="1:2" ht="16" x14ac:dyDescent="0.35">
      <c r="A5321" s="1">
        <f t="shared" si="83"/>
        <v>42226.624999838263</v>
      </c>
      <c r="B5321" s="3">
        <v>5378.0129999999999</v>
      </c>
    </row>
    <row r="5322" spans="1:2" ht="16" x14ac:dyDescent="0.35">
      <c r="A5322" s="1">
        <f t="shared" si="83"/>
        <v>42226.666666504927</v>
      </c>
      <c r="B5322" s="2">
        <v>3152.3539999999998</v>
      </c>
    </row>
    <row r="5323" spans="1:2" ht="16" x14ac:dyDescent="0.35">
      <c r="A5323" s="1">
        <f t="shared" si="83"/>
        <v>42226.708333171591</v>
      </c>
      <c r="B5323" s="3">
        <v>1039.4939999999999</v>
      </c>
    </row>
    <row r="5324" spans="1:2" ht="16" x14ac:dyDescent="0.35">
      <c r="A5324" s="1">
        <f t="shared" si="83"/>
        <v>42226.749999838255</v>
      </c>
      <c r="B5324" s="2">
        <v>82.236000000000004</v>
      </c>
    </row>
    <row r="5325" spans="1:2" ht="16" x14ac:dyDescent="0.35">
      <c r="A5325" s="1">
        <f t="shared" si="83"/>
        <v>42226.79166650492</v>
      </c>
      <c r="B5325" s="3">
        <v>8.0000000000000002E-3</v>
      </c>
    </row>
    <row r="5326" spans="1:2" ht="16" x14ac:dyDescent="0.35">
      <c r="A5326" s="1">
        <f t="shared" si="83"/>
        <v>42226.833333171584</v>
      </c>
      <c r="B5326" s="2">
        <v>8.0000000000000002E-3</v>
      </c>
    </row>
    <row r="5327" spans="1:2" ht="16" x14ac:dyDescent="0.35">
      <c r="A5327" s="1">
        <f t="shared" si="83"/>
        <v>42226.874999838248</v>
      </c>
      <c r="B5327" s="3">
        <v>0</v>
      </c>
    </row>
    <row r="5328" spans="1:2" ht="16" x14ac:dyDescent="0.35">
      <c r="A5328" s="1">
        <f t="shared" si="83"/>
        <v>42226.916666504912</v>
      </c>
      <c r="B5328" s="2">
        <v>0</v>
      </c>
    </row>
    <row r="5329" spans="1:2" ht="16" x14ac:dyDescent="0.35">
      <c r="A5329" s="1">
        <f t="shared" si="83"/>
        <v>42226.958333171577</v>
      </c>
      <c r="B5329" s="3">
        <v>0</v>
      </c>
    </row>
    <row r="5330" spans="1:2" ht="16" x14ac:dyDescent="0.35">
      <c r="A5330" s="1">
        <f t="shared" si="83"/>
        <v>42226.999999838241</v>
      </c>
      <c r="B5330" s="2">
        <v>0</v>
      </c>
    </row>
    <row r="5331" spans="1:2" ht="16" x14ac:dyDescent="0.35">
      <c r="A5331" s="1">
        <f t="shared" si="83"/>
        <v>42227.041666504905</v>
      </c>
      <c r="B5331" s="3">
        <v>0</v>
      </c>
    </row>
    <row r="5332" spans="1:2" ht="16" x14ac:dyDescent="0.35">
      <c r="A5332" s="1">
        <f t="shared" si="83"/>
        <v>42227.083333171569</v>
      </c>
      <c r="B5332" s="2">
        <v>0</v>
      </c>
    </row>
    <row r="5333" spans="1:2" ht="16" x14ac:dyDescent="0.35">
      <c r="A5333" s="1">
        <f t="shared" si="83"/>
        <v>42227.124999838234</v>
      </c>
      <c r="B5333" s="3">
        <v>0</v>
      </c>
    </row>
    <row r="5334" spans="1:2" ht="16" x14ac:dyDescent="0.35">
      <c r="A5334" s="1">
        <f t="shared" si="83"/>
        <v>42227.166666504898</v>
      </c>
      <c r="B5334" s="2">
        <v>19.992000000000001</v>
      </c>
    </row>
    <row r="5335" spans="1:2" ht="16" x14ac:dyDescent="0.35">
      <c r="A5335" s="1">
        <f t="shared" si="83"/>
        <v>42227.208333171562</v>
      </c>
      <c r="B5335" s="3">
        <v>622.30100000000004</v>
      </c>
    </row>
    <row r="5336" spans="1:2" ht="16" x14ac:dyDescent="0.35">
      <c r="A5336" s="1">
        <f t="shared" si="83"/>
        <v>42227.249999838226</v>
      </c>
      <c r="B5336" s="2">
        <v>2641.6550000000002</v>
      </c>
    </row>
    <row r="5337" spans="1:2" ht="16" x14ac:dyDescent="0.35">
      <c r="A5337" s="1">
        <f t="shared" si="83"/>
        <v>42227.291666504891</v>
      </c>
      <c r="B5337" s="3">
        <v>5625.4629999999997</v>
      </c>
    </row>
    <row r="5338" spans="1:2" ht="16" x14ac:dyDescent="0.35">
      <c r="A5338" s="1">
        <f t="shared" si="83"/>
        <v>42227.333333171555</v>
      </c>
      <c r="B5338" s="2">
        <v>8252.0650000000005</v>
      </c>
    </row>
    <row r="5339" spans="1:2" ht="16" x14ac:dyDescent="0.35">
      <c r="A5339" s="1">
        <f t="shared" si="83"/>
        <v>42227.374999838219</v>
      </c>
      <c r="B5339" s="3">
        <v>10208.093000000001</v>
      </c>
    </row>
    <row r="5340" spans="1:2" ht="16" x14ac:dyDescent="0.35">
      <c r="A5340" s="1">
        <f t="shared" si="83"/>
        <v>42227.416666504883</v>
      </c>
      <c r="B5340" s="2">
        <v>11213.902</v>
      </c>
    </row>
    <row r="5341" spans="1:2" ht="16" x14ac:dyDescent="0.35">
      <c r="A5341" s="1">
        <f t="shared" si="83"/>
        <v>42227.458333171548</v>
      </c>
      <c r="B5341" s="3">
        <v>11087.746999999999</v>
      </c>
    </row>
    <row r="5342" spans="1:2" ht="16" x14ac:dyDescent="0.35">
      <c r="A5342" s="1">
        <f t="shared" si="83"/>
        <v>42227.499999838212</v>
      </c>
      <c r="B5342" s="2">
        <v>10876.929</v>
      </c>
    </row>
    <row r="5343" spans="1:2" ht="16" x14ac:dyDescent="0.35">
      <c r="A5343" s="1">
        <f t="shared" si="83"/>
        <v>42227.541666504876</v>
      </c>
      <c r="B5343" s="3">
        <v>9885.4050000000007</v>
      </c>
    </row>
    <row r="5344" spans="1:2" ht="16" x14ac:dyDescent="0.35">
      <c r="A5344" s="1">
        <f t="shared" si="83"/>
        <v>42227.58333317154</v>
      </c>
      <c r="B5344" s="2">
        <v>7495.4589999999998</v>
      </c>
    </row>
    <row r="5345" spans="1:2" ht="16" x14ac:dyDescent="0.35">
      <c r="A5345" s="1">
        <f t="shared" si="83"/>
        <v>42227.624999838205</v>
      </c>
      <c r="B5345" s="3">
        <v>5079.71</v>
      </c>
    </row>
    <row r="5346" spans="1:2" ht="16" x14ac:dyDescent="0.35">
      <c r="A5346" s="1">
        <f t="shared" si="83"/>
        <v>42227.666666504869</v>
      </c>
      <c r="B5346" s="2">
        <v>2693.0259999999998</v>
      </c>
    </row>
    <row r="5347" spans="1:2" ht="16" x14ac:dyDescent="0.35">
      <c r="A5347" s="1">
        <f t="shared" si="83"/>
        <v>42227.708333171533</v>
      </c>
      <c r="B5347" s="3">
        <v>682.55799999999999</v>
      </c>
    </row>
    <row r="5348" spans="1:2" ht="16" x14ac:dyDescent="0.35">
      <c r="A5348" s="1">
        <f t="shared" si="83"/>
        <v>42227.749999838197</v>
      </c>
      <c r="B5348" s="2">
        <v>45.393000000000001</v>
      </c>
    </row>
    <row r="5349" spans="1:2" ht="16" x14ac:dyDescent="0.35">
      <c r="A5349" s="1">
        <f t="shared" si="83"/>
        <v>42227.791666504861</v>
      </c>
      <c r="B5349" s="3">
        <v>0</v>
      </c>
    </row>
    <row r="5350" spans="1:2" ht="16" x14ac:dyDescent="0.35">
      <c r="A5350" s="1">
        <f t="shared" si="83"/>
        <v>42227.833333171526</v>
      </c>
      <c r="B5350" s="2">
        <v>0</v>
      </c>
    </row>
    <row r="5351" spans="1:2" ht="16" x14ac:dyDescent="0.35">
      <c r="A5351" s="1">
        <f t="shared" si="83"/>
        <v>42227.87499983819</v>
      </c>
      <c r="B5351" s="3">
        <v>0</v>
      </c>
    </row>
    <row r="5352" spans="1:2" ht="16" x14ac:dyDescent="0.35">
      <c r="A5352" s="1">
        <f t="shared" si="83"/>
        <v>42227.916666504854</v>
      </c>
      <c r="B5352" s="2">
        <v>0</v>
      </c>
    </row>
    <row r="5353" spans="1:2" ht="16" x14ac:dyDescent="0.35">
      <c r="A5353" s="1">
        <f t="shared" si="83"/>
        <v>42227.958333171518</v>
      </c>
      <c r="B5353" s="3">
        <v>0</v>
      </c>
    </row>
    <row r="5354" spans="1:2" ht="16" x14ac:dyDescent="0.35">
      <c r="A5354" s="1">
        <f t="shared" si="83"/>
        <v>42227.999999838183</v>
      </c>
      <c r="B5354" s="2">
        <v>0</v>
      </c>
    </row>
    <row r="5355" spans="1:2" ht="16" x14ac:dyDescent="0.35">
      <c r="A5355" s="1">
        <f t="shared" si="83"/>
        <v>42228.041666504847</v>
      </c>
      <c r="B5355" s="3">
        <v>0</v>
      </c>
    </row>
    <row r="5356" spans="1:2" ht="16" x14ac:dyDescent="0.35">
      <c r="A5356" s="1">
        <f t="shared" si="83"/>
        <v>42228.083333171511</v>
      </c>
      <c r="B5356" s="2">
        <v>0</v>
      </c>
    </row>
    <row r="5357" spans="1:2" ht="16" x14ac:dyDescent="0.35">
      <c r="A5357" s="1">
        <f t="shared" si="83"/>
        <v>42228.124999838175</v>
      </c>
      <c r="B5357" s="3">
        <v>0</v>
      </c>
    </row>
    <row r="5358" spans="1:2" ht="16" x14ac:dyDescent="0.35">
      <c r="A5358" s="1">
        <f t="shared" si="83"/>
        <v>42228.16666650484</v>
      </c>
      <c r="B5358" s="2">
        <v>17.826000000000001</v>
      </c>
    </row>
    <row r="5359" spans="1:2" ht="16" x14ac:dyDescent="0.35">
      <c r="A5359" s="1">
        <f t="shared" si="83"/>
        <v>42228.208333171504</v>
      </c>
      <c r="B5359" s="3">
        <v>583.274</v>
      </c>
    </row>
    <row r="5360" spans="1:2" ht="16" x14ac:dyDescent="0.35">
      <c r="A5360" s="1">
        <f t="shared" si="83"/>
        <v>42228.249999838168</v>
      </c>
      <c r="B5360" s="2">
        <v>2675.6860000000001</v>
      </c>
    </row>
    <row r="5361" spans="1:2" ht="16" x14ac:dyDescent="0.35">
      <c r="A5361" s="1">
        <f t="shared" si="83"/>
        <v>42228.291666504832</v>
      </c>
      <c r="B5361" s="3">
        <v>5756.7790000000005</v>
      </c>
    </row>
    <row r="5362" spans="1:2" ht="16" x14ac:dyDescent="0.35">
      <c r="A5362" s="1">
        <f t="shared" si="83"/>
        <v>42228.333333171497</v>
      </c>
      <c r="B5362" s="2">
        <v>8433.4850000000006</v>
      </c>
    </row>
    <row r="5363" spans="1:2" ht="16" x14ac:dyDescent="0.35">
      <c r="A5363" s="1">
        <f t="shared" si="83"/>
        <v>42228.374999838161</v>
      </c>
      <c r="B5363" s="3">
        <v>10389.697</v>
      </c>
    </row>
    <row r="5364" spans="1:2" ht="16" x14ac:dyDescent="0.35">
      <c r="A5364" s="1">
        <f t="shared" si="83"/>
        <v>42228.416666504825</v>
      </c>
      <c r="B5364" s="2">
        <v>11491.941999999999</v>
      </c>
    </row>
    <row r="5365" spans="1:2" ht="16" x14ac:dyDescent="0.35">
      <c r="A5365" s="1">
        <f t="shared" si="83"/>
        <v>42228.458333171489</v>
      </c>
      <c r="B5365" s="3">
        <v>11813.84</v>
      </c>
    </row>
    <row r="5366" spans="1:2" ht="16" x14ac:dyDescent="0.35">
      <c r="A5366" s="1">
        <f t="shared" si="83"/>
        <v>42228.499999838154</v>
      </c>
      <c r="B5366" s="2">
        <v>10265.583000000001</v>
      </c>
    </row>
    <row r="5367" spans="1:2" ht="16" x14ac:dyDescent="0.35">
      <c r="A5367" s="1">
        <f t="shared" si="83"/>
        <v>42228.541666504818</v>
      </c>
      <c r="B5367" s="3">
        <v>8700.5290000000005</v>
      </c>
    </row>
    <row r="5368" spans="1:2" ht="16" x14ac:dyDescent="0.35">
      <c r="A5368" s="1">
        <f t="shared" si="83"/>
        <v>42228.583333171482</v>
      </c>
      <c r="B5368" s="2">
        <v>7241.7910000000002</v>
      </c>
    </row>
    <row r="5369" spans="1:2" ht="16" x14ac:dyDescent="0.35">
      <c r="A5369" s="1">
        <f t="shared" si="83"/>
        <v>42228.624999838146</v>
      </c>
      <c r="B5369" s="3">
        <v>4685.8689999999997</v>
      </c>
    </row>
    <row r="5370" spans="1:2" ht="16" x14ac:dyDescent="0.35">
      <c r="A5370" s="1">
        <f t="shared" si="83"/>
        <v>42228.666666504811</v>
      </c>
      <c r="B5370" s="2">
        <v>2380.7800000000002</v>
      </c>
    </row>
    <row r="5371" spans="1:2" ht="16" x14ac:dyDescent="0.35">
      <c r="A5371" s="1">
        <f t="shared" si="83"/>
        <v>42228.708333171475</v>
      </c>
      <c r="B5371" s="3">
        <v>860.33699999999999</v>
      </c>
    </row>
    <row r="5372" spans="1:2" ht="16" x14ac:dyDescent="0.35">
      <c r="A5372" s="1">
        <f t="shared" si="83"/>
        <v>42228.749999838139</v>
      </c>
      <c r="B5372" s="2">
        <v>50.701999999999998</v>
      </c>
    </row>
    <row r="5373" spans="1:2" ht="16" x14ac:dyDescent="0.35">
      <c r="A5373" s="1">
        <f t="shared" si="83"/>
        <v>42228.791666504803</v>
      </c>
      <c r="B5373" s="3">
        <v>0</v>
      </c>
    </row>
    <row r="5374" spans="1:2" ht="16" x14ac:dyDescent="0.35">
      <c r="A5374" s="1">
        <f t="shared" si="83"/>
        <v>42228.833333171468</v>
      </c>
      <c r="B5374" s="2">
        <v>0</v>
      </c>
    </row>
    <row r="5375" spans="1:2" ht="16" x14ac:dyDescent="0.35">
      <c r="A5375" s="1">
        <f t="shared" si="83"/>
        <v>42228.874999838132</v>
      </c>
      <c r="B5375" s="3">
        <v>0</v>
      </c>
    </row>
    <row r="5376" spans="1:2" ht="16" x14ac:dyDescent="0.35">
      <c r="A5376" s="1">
        <f t="shared" si="83"/>
        <v>42228.916666504796</v>
      </c>
      <c r="B5376" s="2">
        <v>0</v>
      </c>
    </row>
    <row r="5377" spans="1:2" ht="16" x14ac:dyDescent="0.35">
      <c r="A5377" s="1">
        <f t="shared" si="83"/>
        <v>42228.95833317146</v>
      </c>
      <c r="B5377" s="3">
        <v>0</v>
      </c>
    </row>
    <row r="5378" spans="1:2" ht="16" x14ac:dyDescent="0.35">
      <c r="A5378" s="1">
        <f t="shared" ref="A5378:A5441" si="84">A5377+"01:00:00"</f>
        <v>42228.999999838124</v>
      </c>
      <c r="B5378" s="2">
        <v>0</v>
      </c>
    </row>
    <row r="5379" spans="1:2" ht="16" x14ac:dyDescent="0.35">
      <c r="A5379" s="1">
        <f t="shared" si="84"/>
        <v>42229.041666504789</v>
      </c>
      <c r="B5379" s="3">
        <v>0</v>
      </c>
    </row>
    <row r="5380" spans="1:2" ht="16" x14ac:dyDescent="0.35">
      <c r="A5380" s="1">
        <f t="shared" si="84"/>
        <v>42229.083333171453</v>
      </c>
      <c r="B5380" s="2">
        <v>0</v>
      </c>
    </row>
    <row r="5381" spans="1:2" ht="16" x14ac:dyDescent="0.35">
      <c r="A5381" s="1">
        <f t="shared" si="84"/>
        <v>42229.124999838117</v>
      </c>
      <c r="B5381" s="3">
        <v>0</v>
      </c>
    </row>
    <row r="5382" spans="1:2" ht="16" x14ac:dyDescent="0.35">
      <c r="A5382" s="1">
        <f t="shared" si="84"/>
        <v>42229.166666504781</v>
      </c>
      <c r="B5382" s="2">
        <v>15.237</v>
      </c>
    </row>
    <row r="5383" spans="1:2" ht="16" x14ac:dyDescent="0.35">
      <c r="A5383" s="1">
        <f t="shared" si="84"/>
        <v>42229.208333171446</v>
      </c>
      <c r="B5383" s="3">
        <v>599.73699999999997</v>
      </c>
    </row>
    <row r="5384" spans="1:2" ht="16" x14ac:dyDescent="0.35">
      <c r="A5384" s="1">
        <f t="shared" si="84"/>
        <v>42229.24999983811</v>
      </c>
      <c r="B5384" s="2">
        <v>2574.5010000000002</v>
      </c>
    </row>
    <row r="5385" spans="1:2" ht="16" x14ac:dyDescent="0.35">
      <c r="A5385" s="1">
        <f t="shared" si="84"/>
        <v>42229.291666504774</v>
      </c>
      <c r="B5385" s="3">
        <v>5221.6959999999999</v>
      </c>
    </row>
    <row r="5386" spans="1:2" ht="16" x14ac:dyDescent="0.35">
      <c r="A5386" s="1">
        <f t="shared" si="84"/>
        <v>42229.333333171438</v>
      </c>
      <c r="B5386" s="2">
        <v>8305.5300000000007</v>
      </c>
    </row>
    <row r="5387" spans="1:2" ht="16" x14ac:dyDescent="0.35">
      <c r="A5387" s="1">
        <f t="shared" si="84"/>
        <v>42229.374999838103</v>
      </c>
      <c r="B5387" s="3">
        <v>10344.692999999999</v>
      </c>
    </row>
    <row r="5388" spans="1:2" ht="16" x14ac:dyDescent="0.35">
      <c r="A5388" s="1">
        <f t="shared" si="84"/>
        <v>42229.416666504767</v>
      </c>
      <c r="B5388" s="2">
        <v>11463.061</v>
      </c>
    </row>
    <row r="5389" spans="1:2" ht="16" x14ac:dyDescent="0.35">
      <c r="A5389" s="1">
        <f t="shared" si="84"/>
        <v>42229.458333171431</v>
      </c>
      <c r="B5389" s="3">
        <v>11406.955</v>
      </c>
    </row>
    <row r="5390" spans="1:2" ht="16" x14ac:dyDescent="0.35">
      <c r="A5390" s="1">
        <f t="shared" si="84"/>
        <v>42229.499999838095</v>
      </c>
      <c r="B5390" s="2">
        <v>10872.209000000001</v>
      </c>
    </row>
    <row r="5391" spans="1:2" ht="16" x14ac:dyDescent="0.35">
      <c r="A5391" s="1">
        <f t="shared" si="84"/>
        <v>42229.54166650476</v>
      </c>
      <c r="B5391" s="3">
        <v>9280.8889999999992</v>
      </c>
    </row>
    <row r="5392" spans="1:2" ht="16" x14ac:dyDescent="0.35">
      <c r="A5392" s="1">
        <f t="shared" si="84"/>
        <v>42229.583333171424</v>
      </c>
      <c r="B5392" s="2">
        <v>7038.0330000000004</v>
      </c>
    </row>
    <row r="5393" spans="1:2" ht="16" x14ac:dyDescent="0.35">
      <c r="A5393" s="1">
        <f t="shared" si="84"/>
        <v>42229.624999838088</v>
      </c>
      <c r="B5393" s="3">
        <v>5481.2790000000005</v>
      </c>
    </row>
    <row r="5394" spans="1:2" ht="16" x14ac:dyDescent="0.35">
      <c r="A5394" s="1">
        <f t="shared" si="84"/>
        <v>42229.666666504752</v>
      </c>
      <c r="B5394" s="2">
        <v>2851.098</v>
      </c>
    </row>
    <row r="5395" spans="1:2" ht="16" x14ac:dyDescent="0.35">
      <c r="A5395" s="1">
        <f t="shared" si="84"/>
        <v>42229.708333171417</v>
      </c>
      <c r="B5395" s="3">
        <v>778.74599999999998</v>
      </c>
    </row>
    <row r="5396" spans="1:2" ht="16" x14ac:dyDescent="0.35">
      <c r="A5396" s="1">
        <f t="shared" si="84"/>
        <v>42229.749999838081</v>
      </c>
      <c r="B5396" s="2">
        <v>38.956000000000003</v>
      </c>
    </row>
    <row r="5397" spans="1:2" ht="16" x14ac:dyDescent="0.35">
      <c r="A5397" s="1">
        <f t="shared" si="84"/>
        <v>42229.791666504745</v>
      </c>
      <c r="B5397" s="3">
        <v>0</v>
      </c>
    </row>
    <row r="5398" spans="1:2" ht="16" x14ac:dyDescent="0.35">
      <c r="A5398" s="1">
        <f t="shared" si="84"/>
        <v>42229.833333171409</v>
      </c>
      <c r="B5398" s="2">
        <v>0</v>
      </c>
    </row>
    <row r="5399" spans="1:2" ht="16" x14ac:dyDescent="0.35">
      <c r="A5399" s="1">
        <f t="shared" si="84"/>
        <v>42229.874999838074</v>
      </c>
      <c r="B5399" s="3">
        <v>0</v>
      </c>
    </row>
    <row r="5400" spans="1:2" ht="16" x14ac:dyDescent="0.35">
      <c r="A5400" s="1">
        <f t="shared" si="84"/>
        <v>42229.916666504738</v>
      </c>
      <c r="B5400" s="2">
        <v>0</v>
      </c>
    </row>
    <row r="5401" spans="1:2" ht="16" x14ac:dyDescent="0.35">
      <c r="A5401" s="1">
        <f t="shared" si="84"/>
        <v>42229.958333171402</v>
      </c>
      <c r="B5401" s="3">
        <v>8.0000000000000002E-3</v>
      </c>
    </row>
    <row r="5402" spans="1:2" ht="16" x14ac:dyDescent="0.35">
      <c r="A5402" s="1">
        <f t="shared" si="84"/>
        <v>42229.999999838066</v>
      </c>
      <c r="B5402" s="2">
        <v>0</v>
      </c>
    </row>
    <row r="5403" spans="1:2" ht="16" x14ac:dyDescent="0.35">
      <c r="A5403" s="1">
        <f t="shared" si="84"/>
        <v>42230.041666504731</v>
      </c>
      <c r="B5403" s="3">
        <v>0</v>
      </c>
    </row>
    <row r="5404" spans="1:2" ht="16" x14ac:dyDescent="0.35">
      <c r="A5404" s="1">
        <f t="shared" si="84"/>
        <v>42230.083333171395</v>
      </c>
      <c r="B5404" s="2">
        <v>0</v>
      </c>
    </row>
    <row r="5405" spans="1:2" ht="16" x14ac:dyDescent="0.35">
      <c r="A5405" s="1">
        <f t="shared" si="84"/>
        <v>42230.124999838059</v>
      </c>
      <c r="B5405" s="3">
        <v>0</v>
      </c>
    </row>
    <row r="5406" spans="1:2" ht="16" x14ac:dyDescent="0.35">
      <c r="A5406" s="1">
        <f t="shared" si="84"/>
        <v>42230.166666504723</v>
      </c>
      <c r="B5406" s="2">
        <v>10.420999999999999</v>
      </c>
    </row>
    <row r="5407" spans="1:2" ht="16" x14ac:dyDescent="0.35">
      <c r="A5407" s="1">
        <f t="shared" si="84"/>
        <v>42230.208333171387</v>
      </c>
      <c r="B5407" s="3">
        <v>571.07399999999996</v>
      </c>
    </row>
    <row r="5408" spans="1:2" ht="16" x14ac:dyDescent="0.35">
      <c r="A5408" s="1">
        <f t="shared" si="84"/>
        <v>42230.249999838052</v>
      </c>
      <c r="B5408" s="2">
        <v>2472.1930000000002</v>
      </c>
    </row>
    <row r="5409" spans="1:2" ht="16" x14ac:dyDescent="0.35">
      <c r="A5409" s="1">
        <f t="shared" si="84"/>
        <v>42230.291666504716</v>
      </c>
      <c r="B5409" s="3">
        <v>5267.085</v>
      </c>
    </row>
    <row r="5410" spans="1:2" ht="16" x14ac:dyDescent="0.35">
      <c r="A5410" s="1">
        <f t="shared" si="84"/>
        <v>42230.33333317138</v>
      </c>
      <c r="B5410" s="2">
        <v>8167.277</v>
      </c>
    </row>
    <row r="5411" spans="1:2" ht="16" x14ac:dyDescent="0.35">
      <c r="A5411" s="1">
        <f t="shared" si="84"/>
        <v>42230.374999838044</v>
      </c>
      <c r="B5411" s="3">
        <v>10025.189</v>
      </c>
    </row>
    <row r="5412" spans="1:2" ht="16" x14ac:dyDescent="0.35">
      <c r="A5412" s="1">
        <f t="shared" si="84"/>
        <v>42230.416666504709</v>
      </c>
      <c r="B5412" s="2">
        <v>11292.38</v>
      </c>
    </row>
    <row r="5413" spans="1:2" ht="16" x14ac:dyDescent="0.35">
      <c r="A5413" s="1">
        <f t="shared" si="84"/>
        <v>42230.458333171373</v>
      </c>
      <c r="B5413" s="3">
        <v>11480.259</v>
      </c>
    </row>
    <row r="5414" spans="1:2" ht="16" x14ac:dyDescent="0.35">
      <c r="A5414" s="1">
        <f t="shared" si="84"/>
        <v>42230.499999838037</v>
      </c>
      <c r="B5414" s="2">
        <v>11247.607</v>
      </c>
    </row>
    <row r="5415" spans="1:2" ht="16" x14ac:dyDescent="0.35">
      <c r="A5415" s="1">
        <f t="shared" si="84"/>
        <v>42230.541666504701</v>
      </c>
      <c r="B5415" s="3">
        <v>9423.6569999999992</v>
      </c>
    </row>
    <row r="5416" spans="1:2" ht="16" x14ac:dyDescent="0.35">
      <c r="A5416" s="1">
        <f t="shared" si="84"/>
        <v>42230.583333171366</v>
      </c>
      <c r="B5416" s="2">
        <v>7212.6090000000004</v>
      </c>
    </row>
    <row r="5417" spans="1:2" ht="16" x14ac:dyDescent="0.35">
      <c r="A5417" s="1">
        <f t="shared" si="84"/>
        <v>42230.62499983803</v>
      </c>
      <c r="B5417" s="3">
        <v>4351.8879999999999</v>
      </c>
    </row>
    <row r="5418" spans="1:2" ht="16" x14ac:dyDescent="0.35">
      <c r="A5418" s="1">
        <f t="shared" si="84"/>
        <v>42230.666666504694</v>
      </c>
      <c r="B5418" s="2">
        <v>2692.471</v>
      </c>
    </row>
    <row r="5419" spans="1:2" ht="16" x14ac:dyDescent="0.35">
      <c r="A5419" s="1">
        <f t="shared" si="84"/>
        <v>42230.708333171358</v>
      </c>
      <c r="B5419" s="3">
        <v>872.8</v>
      </c>
    </row>
    <row r="5420" spans="1:2" ht="16" x14ac:dyDescent="0.35">
      <c r="A5420" s="1">
        <f t="shared" si="84"/>
        <v>42230.749999838023</v>
      </c>
      <c r="B5420" s="2">
        <v>49.073999999999998</v>
      </c>
    </row>
    <row r="5421" spans="1:2" ht="16" x14ac:dyDescent="0.35">
      <c r="A5421" s="1">
        <f t="shared" si="84"/>
        <v>42230.791666504687</v>
      </c>
      <c r="B5421" s="3">
        <v>0</v>
      </c>
    </row>
    <row r="5422" spans="1:2" ht="16" x14ac:dyDescent="0.35">
      <c r="A5422" s="1">
        <f t="shared" si="84"/>
        <v>42230.833333171351</v>
      </c>
      <c r="B5422" s="2">
        <v>0</v>
      </c>
    </row>
    <row r="5423" spans="1:2" ht="16" x14ac:dyDescent="0.35">
      <c r="A5423" s="1">
        <f t="shared" si="84"/>
        <v>42230.874999838015</v>
      </c>
      <c r="B5423" s="3">
        <v>0</v>
      </c>
    </row>
    <row r="5424" spans="1:2" ht="16" x14ac:dyDescent="0.35">
      <c r="A5424" s="1">
        <f t="shared" si="84"/>
        <v>42230.91666650468</v>
      </c>
      <c r="B5424" s="2">
        <v>0</v>
      </c>
    </row>
    <row r="5425" spans="1:2" ht="16" x14ac:dyDescent="0.35">
      <c r="A5425" s="1">
        <f t="shared" si="84"/>
        <v>42230.958333171344</v>
      </c>
      <c r="B5425" s="3">
        <v>0</v>
      </c>
    </row>
    <row r="5426" spans="1:2" ht="16" x14ac:dyDescent="0.35">
      <c r="A5426" s="1">
        <f t="shared" si="84"/>
        <v>42230.999999838008</v>
      </c>
      <c r="B5426" s="2">
        <v>0</v>
      </c>
    </row>
    <row r="5427" spans="1:2" ht="16" x14ac:dyDescent="0.35">
      <c r="A5427" s="1">
        <f t="shared" si="84"/>
        <v>42231.041666504672</v>
      </c>
      <c r="B5427" s="3">
        <v>0</v>
      </c>
    </row>
    <row r="5428" spans="1:2" ht="16" x14ac:dyDescent="0.35">
      <c r="A5428" s="1">
        <f t="shared" si="84"/>
        <v>42231.083333171337</v>
      </c>
      <c r="B5428" s="2">
        <v>0</v>
      </c>
    </row>
    <row r="5429" spans="1:2" ht="16" x14ac:dyDescent="0.35">
      <c r="A5429" s="1">
        <f t="shared" si="84"/>
        <v>42231.124999838001</v>
      </c>
      <c r="B5429" s="3">
        <v>0</v>
      </c>
    </row>
    <row r="5430" spans="1:2" ht="16" x14ac:dyDescent="0.35">
      <c r="A5430" s="1">
        <f t="shared" si="84"/>
        <v>42231.166666504665</v>
      </c>
      <c r="B5430" s="2">
        <v>13.047000000000001</v>
      </c>
    </row>
    <row r="5431" spans="1:2" ht="16" x14ac:dyDescent="0.35">
      <c r="A5431" s="1">
        <f t="shared" si="84"/>
        <v>42231.208333171329</v>
      </c>
      <c r="B5431" s="3">
        <v>567.96799999999996</v>
      </c>
    </row>
    <row r="5432" spans="1:2" ht="16" x14ac:dyDescent="0.35">
      <c r="A5432" s="1">
        <f t="shared" si="84"/>
        <v>42231.249999837994</v>
      </c>
      <c r="B5432" s="2">
        <v>2577.6469999999999</v>
      </c>
    </row>
    <row r="5433" spans="1:2" ht="16" x14ac:dyDescent="0.35">
      <c r="A5433" s="1">
        <f t="shared" si="84"/>
        <v>42231.291666504658</v>
      </c>
      <c r="B5433" s="3">
        <v>5589.7889999999998</v>
      </c>
    </row>
    <row r="5434" spans="1:2" ht="16" x14ac:dyDescent="0.35">
      <c r="A5434" s="1">
        <f t="shared" si="84"/>
        <v>42231.333333171322</v>
      </c>
      <c r="B5434" s="2">
        <v>8246.5949999999993</v>
      </c>
    </row>
    <row r="5435" spans="1:2" ht="16" x14ac:dyDescent="0.35">
      <c r="A5435" s="1">
        <f t="shared" si="84"/>
        <v>42231.374999837986</v>
      </c>
      <c r="B5435" s="3">
        <v>10178.368</v>
      </c>
    </row>
    <row r="5436" spans="1:2" ht="16" x14ac:dyDescent="0.35">
      <c r="A5436" s="1">
        <f t="shared" si="84"/>
        <v>42231.41666650465</v>
      </c>
      <c r="B5436" s="2">
        <v>11336.911</v>
      </c>
    </row>
    <row r="5437" spans="1:2" ht="16" x14ac:dyDescent="0.35">
      <c r="A5437" s="1">
        <f t="shared" si="84"/>
        <v>42231.458333171315</v>
      </c>
      <c r="B5437" s="3">
        <v>11810.216</v>
      </c>
    </row>
    <row r="5438" spans="1:2" ht="16" x14ac:dyDescent="0.35">
      <c r="A5438" s="1">
        <f t="shared" si="84"/>
        <v>42231.499999837979</v>
      </c>
      <c r="B5438" s="2">
        <v>11472.200999999999</v>
      </c>
    </row>
    <row r="5439" spans="1:2" ht="16" x14ac:dyDescent="0.35">
      <c r="A5439" s="1">
        <f t="shared" si="84"/>
        <v>42231.541666504643</v>
      </c>
      <c r="B5439" s="3">
        <v>10140.866</v>
      </c>
    </row>
    <row r="5440" spans="1:2" ht="16" x14ac:dyDescent="0.35">
      <c r="A5440" s="1">
        <f t="shared" si="84"/>
        <v>42231.583333171307</v>
      </c>
      <c r="B5440" s="2">
        <v>7271.0150000000003</v>
      </c>
    </row>
    <row r="5441" spans="1:2" ht="16" x14ac:dyDescent="0.35">
      <c r="A5441" s="1">
        <f t="shared" si="84"/>
        <v>42231.624999837972</v>
      </c>
      <c r="B5441" s="3">
        <v>4604.817</v>
      </c>
    </row>
    <row r="5442" spans="1:2" ht="16" x14ac:dyDescent="0.35">
      <c r="A5442" s="1">
        <f t="shared" ref="A5442:A5505" si="85">A5441+"01:00:00"</f>
        <v>42231.666666504636</v>
      </c>
      <c r="B5442" s="2">
        <v>2023.6949999999999</v>
      </c>
    </row>
    <row r="5443" spans="1:2" ht="16" x14ac:dyDescent="0.35">
      <c r="A5443" s="1">
        <f t="shared" si="85"/>
        <v>42231.7083331713</v>
      </c>
      <c r="B5443" s="3">
        <v>506.66199999999998</v>
      </c>
    </row>
    <row r="5444" spans="1:2" ht="16" x14ac:dyDescent="0.35">
      <c r="A5444" s="1">
        <f t="shared" si="85"/>
        <v>42231.749999837964</v>
      </c>
      <c r="B5444" s="2">
        <v>13.542999999999999</v>
      </c>
    </row>
    <row r="5445" spans="1:2" ht="16" x14ac:dyDescent="0.35">
      <c r="A5445" s="1">
        <f t="shared" si="85"/>
        <v>42231.791666504629</v>
      </c>
      <c r="B5445" s="3">
        <v>0</v>
      </c>
    </row>
    <row r="5446" spans="1:2" ht="16" x14ac:dyDescent="0.35">
      <c r="A5446" s="1">
        <f t="shared" si="85"/>
        <v>42231.833333171293</v>
      </c>
      <c r="B5446" s="2">
        <v>0</v>
      </c>
    </row>
    <row r="5447" spans="1:2" ht="16" x14ac:dyDescent="0.35">
      <c r="A5447" s="1">
        <f t="shared" si="85"/>
        <v>42231.874999837957</v>
      </c>
      <c r="B5447" s="3">
        <v>0</v>
      </c>
    </row>
    <row r="5448" spans="1:2" ht="16" x14ac:dyDescent="0.35">
      <c r="A5448" s="1">
        <f t="shared" si="85"/>
        <v>42231.916666504621</v>
      </c>
      <c r="B5448" s="2">
        <v>0</v>
      </c>
    </row>
    <row r="5449" spans="1:2" ht="16" x14ac:dyDescent="0.35">
      <c r="A5449" s="1">
        <f t="shared" si="85"/>
        <v>42231.958333171286</v>
      </c>
      <c r="B5449" s="3">
        <v>0</v>
      </c>
    </row>
    <row r="5450" spans="1:2" ht="16" x14ac:dyDescent="0.35">
      <c r="A5450" s="1">
        <f t="shared" si="85"/>
        <v>42231.99999983795</v>
      </c>
      <c r="B5450" s="2">
        <v>0</v>
      </c>
    </row>
    <row r="5451" spans="1:2" ht="16" x14ac:dyDescent="0.35">
      <c r="A5451" s="1">
        <f t="shared" si="85"/>
        <v>42232.041666504614</v>
      </c>
      <c r="B5451" s="3">
        <v>0</v>
      </c>
    </row>
    <row r="5452" spans="1:2" ht="16" x14ac:dyDescent="0.35">
      <c r="A5452" s="1">
        <f t="shared" si="85"/>
        <v>42232.083333171278</v>
      </c>
      <c r="B5452" s="2">
        <v>0</v>
      </c>
    </row>
    <row r="5453" spans="1:2" ht="16" x14ac:dyDescent="0.35">
      <c r="A5453" s="1">
        <f t="shared" si="85"/>
        <v>42232.124999837943</v>
      </c>
      <c r="B5453" s="3">
        <v>0</v>
      </c>
    </row>
    <row r="5454" spans="1:2" ht="16" x14ac:dyDescent="0.35">
      <c r="A5454" s="1">
        <f t="shared" si="85"/>
        <v>42232.166666504607</v>
      </c>
      <c r="B5454" s="2">
        <v>13.385999999999999</v>
      </c>
    </row>
    <row r="5455" spans="1:2" ht="16" x14ac:dyDescent="0.35">
      <c r="A5455" s="1">
        <f t="shared" si="85"/>
        <v>42232.208333171271</v>
      </c>
      <c r="B5455" s="3">
        <v>555.62699999999995</v>
      </c>
    </row>
    <row r="5456" spans="1:2" ht="16" x14ac:dyDescent="0.35">
      <c r="A5456" s="1">
        <f t="shared" si="85"/>
        <v>42232.249999837935</v>
      </c>
      <c r="B5456" s="2">
        <v>2588.1350000000002</v>
      </c>
    </row>
    <row r="5457" spans="1:2" ht="16" x14ac:dyDescent="0.35">
      <c r="A5457" s="1">
        <f t="shared" si="85"/>
        <v>42232.2916665046</v>
      </c>
      <c r="B5457" s="3">
        <v>5560.7879999999996</v>
      </c>
    </row>
    <row r="5458" spans="1:2" ht="16" x14ac:dyDescent="0.35">
      <c r="A5458" s="1">
        <f t="shared" si="85"/>
        <v>42232.333333171264</v>
      </c>
      <c r="B5458" s="2">
        <v>8223.4120000000003</v>
      </c>
    </row>
    <row r="5459" spans="1:2" ht="16" x14ac:dyDescent="0.35">
      <c r="A5459" s="1">
        <f t="shared" si="85"/>
        <v>42232.374999837928</v>
      </c>
      <c r="B5459" s="3">
        <v>10217.405000000001</v>
      </c>
    </row>
    <row r="5460" spans="1:2" ht="16" x14ac:dyDescent="0.35">
      <c r="A5460" s="1">
        <f t="shared" si="85"/>
        <v>42232.416666504592</v>
      </c>
      <c r="B5460" s="2">
        <v>11259.245000000001</v>
      </c>
    </row>
    <row r="5461" spans="1:2" ht="16" x14ac:dyDescent="0.35">
      <c r="A5461" s="1">
        <f t="shared" si="85"/>
        <v>42232.458333171257</v>
      </c>
      <c r="B5461" s="3">
        <v>11689.13</v>
      </c>
    </row>
    <row r="5462" spans="1:2" ht="16" x14ac:dyDescent="0.35">
      <c r="A5462" s="1">
        <f t="shared" si="85"/>
        <v>42232.499999837921</v>
      </c>
      <c r="B5462" s="2">
        <v>10331.197</v>
      </c>
    </row>
    <row r="5463" spans="1:2" ht="16" x14ac:dyDescent="0.35">
      <c r="A5463" s="1">
        <f t="shared" si="85"/>
        <v>42232.541666504585</v>
      </c>
      <c r="B5463" s="3">
        <v>7664.5810000000001</v>
      </c>
    </row>
    <row r="5464" spans="1:2" ht="16" x14ac:dyDescent="0.35">
      <c r="A5464" s="1">
        <f t="shared" si="85"/>
        <v>42232.583333171249</v>
      </c>
      <c r="B5464" s="2">
        <v>4814.6769999999997</v>
      </c>
    </row>
    <row r="5465" spans="1:2" ht="16" x14ac:dyDescent="0.35">
      <c r="A5465" s="1">
        <f t="shared" si="85"/>
        <v>42232.624999837913</v>
      </c>
      <c r="B5465" s="3">
        <v>3660.893</v>
      </c>
    </row>
    <row r="5466" spans="1:2" ht="16" x14ac:dyDescent="0.35">
      <c r="A5466" s="1">
        <f t="shared" si="85"/>
        <v>42232.666666504578</v>
      </c>
      <c r="B5466" s="2">
        <v>1692.8510000000001</v>
      </c>
    </row>
    <row r="5467" spans="1:2" ht="16" x14ac:dyDescent="0.35">
      <c r="A5467" s="1">
        <f t="shared" si="85"/>
        <v>42232.708333171242</v>
      </c>
      <c r="B5467" s="3">
        <v>559.76900000000001</v>
      </c>
    </row>
    <row r="5468" spans="1:2" ht="16" x14ac:dyDescent="0.35">
      <c r="A5468" s="1">
        <f t="shared" si="85"/>
        <v>42232.749999837906</v>
      </c>
      <c r="B5468" s="2">
        <v>35.598999999999997</v>
      </c>
    </row>
    <row r="5469" spans="1:2" ht="16" x14ac:dyDescent="0.35">
      <c r="A5469" s="1">
        <f t="shared" si="85"/>
        <v>42232.79166650457</v>
      </c>
      <c r="B5469" s="3">
        <v>0</v>
      </c>
    </row>
    <row r="5470" spans="1:2" ht="16" x14ac:dyDescent="0.35">
      <c r="A5470" s="1">
        <f t="shared" si="85"/>
        <v>42232.833333171235</v>
      </c>
      <c r="B5470" s="2">
        <v>0</v>
      </c>
    </row>
    <row r="5471" spans="1:2" ht="16" x14ac:dyDescent="0.35">
      <c r="A5471" s="1">
        <f t="shared" si="85"/>
        <v>42232.874999837899</v>
      </c>
      <c r="B5471" s="3">
        <v>0</v>
      </c>
    </row>
    <row r="5472" spans="1:2" ht="16" x14ac:dyDescent="0.35">
      <c r="A5472" s="1">
        <f t="shared" si="85"/>
        <v>42232.916666504563</v>
      </c>
      <c r="B5472" s="2">
        <v>0</v>
      </c>
    </row>
    <row r="5473" spans="1:2" ht="16" x14ac:dyDescent="0.35">
      <c r="A5473" s="1">
        <f t="shared" si="85"/>
        <v>42232.958333171227</v>
      </c>
      <c r="B5473" s="3">
        <v>0</v>
      </c>
    </row>
    <row r="5474" spans="1:2" ht="16" x14ac:dyDescent="0.35">
      <c r="A5474" s="1">
        <f t="shared" si="85"/>
        <v>42232.999999837892</v>
      </c>
      <c r="B5474" s="2">
        <v>0</v>
      </c>
    </row>
    <row r="5475" spans="1:2" ht="16" x14ac:dyDescent="0.35">
      <c r="A5475" s="1">
        <f t="shared" si="85"/>
        <v>42233.041666504556</v>
      </c>
      <c r="B5475" s="3">
        <v>0</v>
      </c>
    </row>
    <row r="5476" spans="1:2" ht="16" x14ac:dyDescent="0.35">
      <c r="A5476" s="1">
        <f t="shared" si="85"/>
        <v>42233.08333317122</v>
      </c>
      <c r="B5476" s="2">
        <v>0</v>
      </c>
    </row>
    <row r="5477" spans="1:2" ht="16" x14ac:dyDescent="0.35">
      <c r="A5477" s="1">
        <f t="shared" si="85"/>
        <v>42233.124999837884</v>
      </c>
      <c r="B5477" s="3">
        <v>0</v>
      </c>
    </row>
    <row r="5478" spans="1:2" ht="16" x14ac:dyDescent="0.35">
      <c r="A5478" s="1">
        <f t="shared" si="85"/>
        <v>42233.166666504549</v>
      </c>
      <c r="B5478" s="2">
        <v>0.498</v>
      </c>
    </row>
    <row r="5479" spans="1:2" ht="16" x14ac:dyDescent="0.35">
      <c r="A5479" s="1">
        <f t="shared" si="85"/>
        <v>42233.208333171213</v>
      </c>
      <c r="B5479" s="3">
        <v>322.30500000000001</v>
      </c>
    </row>
    <row r="5480" spans="1:2" ht="16" x14ac:dyDescent="0.35">
      <c r="A5480" s="1">
        <f t="shared" si="85"/>
        <v>42233.249999837877</v>
      </c>
      <c r="B5480" s="2">
        <v>2305.8969999999999</v>
      </c>
    </row>
    <row r="5481" spans="1:2" ht="16" x14ac:dyDescent="0.35">
      <c r="A5481" s="1">
        <f t="shared" si="85"/>
        <v>42233.291666504541</v>
      </c>
      <c r="B5481" s="3">
        <v>6011.3450000000003</v>
      </c>
    </row>
    <row r="5482" spans="1:2" ht="16" x14ac:dyDescent="0.35">
      <c r="A5482" s="1">
        <f t="shared" si="85"/>
        <v>42233.333333171206</v>
      </c>
      <c r="B5482" s="2">
        <v>8496.7860000000001</v>
      </c>
    </row>
    <row r="5483" spans="1:2" ht="16" x14ac:dyDescent="0.35">
      <c r="A5483" s="1">
        <f t="shared" si="85"/>
        <v>42233.37499983787</v>
      </c>
      <c r="B5483" s="3">
        <v>9922.3880000000008</v>
      </c>
    </row>
    <row r="5484" spans="1:2" ht="16" x14ac:dyDescent="0.35">
      <c r="A5484" s="1">
        <f t="shared" si="85"/>
        <v>42233.416666504534</v>
      </c>
      <c r="B5484" s="2">
        <v>11403.968000000001</v>
      </c>
    </row>
    <row r="5485" spans="1:2" ht="16" x14ac:dyDescent="0.35">
      <c r="A5485" s="1">
        <f t="shared" si="85"/>
        <v>42233.458333171198</v>
      </c>
      <c r="B5485" s="3">
        <v>11267.376</v>
      </c>
    </row>
    <row r="5486" spans="1:2" ht="16" x14ac:dyDescent="0.35">
      <c r="A5486" s="1">
        <f t="shared" si="85"/>
        <v>42233.499999837863</v>
      </c>
      <c r="B5486" s="2">
        <v>10419.668</v>
      </c>
    </row>
    <row r="5487" spans="1:2" ht="16" x14ac:dyDescent="0.35">
      <c r="A5487" s="1">
        <f t="shared" si="85"/>
        <v>42233.541666504527</v>
      </c>
      <c r="B5487" s="3">
        <v>8739.4179999999997</v>
      </c>
    </row>
    <row r="5488" spans="1:2" ht="16" x14ac:dyDescent="0.35">
      <c r="A5488" s="1">
        <f t="shared" si="85"/>
        <v>42233.583333171191</v>
      </c>
      <c r="B5488" s="2">
        <v>7305.393</v>
      </c>
    </row>
    <row r="5489" spans="1:2" ht="16" x14ac:dyDescent="0.35">
      <c r="A5489" s="1">
        <f t="shared" si="85"/>
        <v>42233.624999837855</v>
      </c>
      <c r="B5489" s="3">
        <v>5832.692</v>
      </c>
    </row>
    <row r="5490" spans="1:2" ht="16" x14ac:dyDescent="0.35">
      <c r="A5490" s="1">
        <f t="shared" si="85"/>
        <v>42233.66666650452</v>
      </c>
      <c r="B5490" s="2">
        <v>3554.0929999999998</v>
      </c>
    </row>
    <row r="5491" spans="1:2" ht="16" x14ac:dyDescent="0.35">
      <c r="A5491" s="1">
        <f t="shared" si="85"/>
        <v>42233.708333171184</v>
      </c>
      <c r="B5491" s="3">
        <v>831.89300000000003</v>
      </c>
    </row>
    <row r="5492" spans="1:2" ht="16" x14ac:dyDescent="0.35">
      <c r="A5492" s="1">
        <f t="shared" si="85"/>
        <v>42233.749999837848</v>
      </c>
      <c r="B5492" s="2">
        <v>35.314</v>
      </c>
    </row>
    <row r="5493" spans="1:2" ht="16" x14ac:dyDescent="0.35">
      <c r="A5493" s="1">
        <f t="shared" si="85"/>
        <v>42233.791666504512</v>
      </c>
      <c r="B5493" s="3">
        <v>0</v>
      </c>
    </row>
    <row r="5494" spans="1:2" ht="16" x14ac:dyDescent="0.35">
      <c r="A5494" s="1">
        <f t="shared" si="85"/>
        <v>42233.833333171176</v>
      </c>
      <c r="B5494" s="2">
        <v>0</v>
      </c>
    </row>
    <row r="5495" spans="1:2" ht="16" x14ac:dyDescent="0.35">
      <c r="A5495" s="1">
        <f t="shared" si="85"/>
        <v>42233.874999837841</v>
      </c>
      <c r="B5495" s="3">
        <v>0</v>
      </c>
    </row>
    <row r="5496" spans="1:2" ht="16" x14ac:dyDescent="0.35">
      <c r="A5496" s="1">
        <f t="shared" si="85"/>
        <v>42233.916666504505</v>
      </c>
      <c r="B5496" s="2">
        <v>8.0000000000000002E-3</v>
      </c>
    </row>
    <row r="5497" spans="1:2" ht="16" x14ac:dyDescent="0.35">
      <c r="A5497" s="1">
        <f t="shared" si="85"/>
        <v>42233.958333171169</v>
      </c>
      <c r="B5497" s="3">
        <v>8.0000000000000002E-3</v>
      </c>
    </row>
    <row r="5498" spans="1:2" ht="16" x14ac:dyDescent="0.35">
      <c r="A5498" s="1">
        <f t="shared" si="85"/>
        <v>42233.999999837833</v>
      </c>
      <c r="B5498" s="2">
        <v>2.4E-2</v>
      </c>
    </row>
    <row r="5499" spans="1:2" ht="16" x14ac:dyDescent="0.35">
      <c r="A5499" s="1">
        <f t="shared" si="85"/>
        <v>42234.041666504498</v>
      </c>
      <c r="B5499" s="3">
        <v>2.4E-2</v>
      </c>
    </row>
    <row r="5500" spans="1:2" ht="16" x14ac:dyDescent="0.35">
      <c r="A5500" s="1">
        <f t="shared" si="85"/>
        <v>42234.083333171162</v>
      </c>
      <c r="B5500" s="2">
        <v>0</v>
      </c>
    </row>
    <row r="5501" spans="1:2" ht="16" x14ac:dyDescent="0.35">
      <c r="A5501" s="1">
        <f t="shared" si="85"/>
        <v>42234.124999837826</v>
      </c>
      <c r="B5501" s="3">
        <v>0</v>
      </c>
    </row>
    <row r="5502" spans="1:2" ht="16" x14ac:dyDescent="0.35">
      <c r="A5502" s="1">
        <f t="shared" si="85"/>
        <v>42234.16666650449</v>
      </c>
      <c r="B5502" s="2">
        <v>8.7910000000000004</v>
      </c>
    </row>
    <row r="5503" spans="1:2" ht="16" x14ac:dyDescent="0.35">
      <c r="A5503" s="1">
        <f t="shared" si="85"/>
        <v>42234.208333171155</v>
      </c>
      <c r="B5503" s="3">
        <v>476.86900000000003</v>
      </c>
    </row>
    <row r="5504" spans="1:2" ht="16" x14ac:dyDescent="0.35">
      <c r="A5504" s="1">
        <f t="shared" si="85"/>
        <v>42234.249999837819</v>
      </c>
      <c r="B5504" s="2">
        <v>2856.8449999999998</v>
      </c>
    </row>
    <row r="5505" spans="1:2" ht="16" x14ac:dyDescent="0.35">
      <c r="A5505" s="1">
        <f t="shared" si="85"/>
        <v>42234.291666504483</v>
      </c>
      <c r="B5505" s="3">
        <v>6233.9380000000001</v>
      </c>
    </row>
    <row r="5506" spans="1:2" ht="16" x14ac:dyDescent="0.35">
      <c r="A5506" s="1">
        <f t="shared" ref="A5506:A5569" si="86">A5505+"01:00:00"</f>
        <v>42234.333333171147</v>
      </c>
      <c r="B5506" s="2">
        <v>9031.5910000000003</v>
      </c>
    </row>
    <row r="5507" spans="1:2" ht="16" x14ac:dyDescent="0.35">
      <c r="A5507" s="1">
        <f t="shared" si="86"/>
        <v>42234.374999837812</v>
      </c>
      <c r="B5507" s="3">
        <v>10997.039000000001</v>
      </c>
    </row>
    <row r="5508" spans="1:2" ht="16" x14ac:dyDescent="0.35">
      <c r="A5508" s="1">
        <f t="shared" si="86"/>
        <v>42234.416666504476</v>
      </c>
      <c r="B5508" s="2">
        <v>12119.489</v>
      </c>
    </row>
    <row r="5509" spans="1:2" ht="16" x14ac:dyDescent="0.35">
      <c r="A5509" s="1">
        <f t="shared" si="86"/>
        <v>42234.45833317114</v>
      </c>
      <c r="B5509" s="3">
        <v>12295.200999999999</v>
      </c>
    </row>
    <row r="5510" spans="1:2" ht="16" x14ac:dyDescent="0.35">
      <c r="A5510" s="1">
        <f t="shared" si="86"/>
        <v>42234.499999837804</v>
      </c>
      <c r="B5510" s="2">
        <v>12091.121999999999</v>
      </c>
    </row>
    <row r="5511" spans="1:2" ht="16" x14ac:dyDescent="0.35">
      <c r="A5511" s="1">
        <f t="shared" si="86"/>
        <v>42234.541666504469</v>
      </c>
      <c r="B5511" s="3">
        <v>10871.093000000001</v>
      </c>
    </row>
    <row r="5512" spans="1:2" ht="16" x14ac:dyDescent="0.35">
      <c r="A5512" s="1">
        <f t="shared" si="86"/>
        <v>42234.583333171133</v>
      </c>
      <c r="B5512" s="2">
        <v>9137.1749999999993</v>
      </c>
    </row>
    <row r="5513" spans="1:2" ht="16" x14ac:dyDescent="0.35">
      <c r="A5513" s="1">
        <f t="shared" si="86"/>
        <v>42234.624999837797</v>
      </c>
      <c r="B5513" s="3">
        <v>6906.9690000000001</v>
      </c>
    </row>
    <row r="5514" spans="1:2" ht="16" x14ac:dyDescent="0.35">
      <c r="A5514" s="1">
        <f t="shared" si="86"/>
        <v>42234.666666504461</v>
      </c>
      <c r="B5514" s="2">
        <v>3536.7289999999998</v>
      </c>
    </row>
    <row r="5515" spans="1:2" ht="16" x14ac:dyDescent="0.35">
      <c r="A5515" s="1">
        <f t="shared" si="86"/>
        <v>42234.708333171126</v>
      </c>
      <c r="B5515" s="3">
        <v>821.22199999999998</v>
      </c>
    </row>
    <row r="5516" spans="1:2" ht="16" x14ac:dyDescent="0.35">
      <c r="A5516" s="1">
        <f t="shared" si="86"/>
        <v>42234.74999983779</v>
      </c>
      <c r="B5516" s="2">
        <v>33.311999999999998</v>
      </c>
    </row>
    <row r="5517" spans="1:2" ht="16" x14ac:dyDescent="0.35">
      <c r="A5517" s="1">
        <f t="shared" si="86"/>
        <v>42234.791666504454</v>
      </c>
      <c r="B5517" s="3">
        <v>0</v>
      </c>
    </row>
    <row r="5518" spans="1:2" ht="16" x14ac:dyDescent="0.35">
      <c r="A5518" s="1">
        <f t="shared" si="86"/>
        <v>42234.833333171118</v>
      </c>
      <c r="B5518" s="2">
        <v>2.4E-2</v>
      </c>
    </row>
    <row r="5519" spans="1:2" ht="16" x14ac:dyDescent="0.35">
      <c r="A5519" s="1">
        <f t="shared" si="86"/>
        <v>42234.874999837783</v>
      </c>
      <c r="B5519" s="3">
        <v>2.4E-2</v>
      </c>
    </row>
    <row r="5520" spans="1:2" ht="16" x14ac:dyDescent="0.35">
      <c r="A5520" s="1">
        <f t="shared" si="86"/>
        <v>42234.916666504447</v>
      </c>
      <c r="B5520" s="2">
        <v>2.3E-2</v>
      </c>
    </row>
    <row r="5521" spans="1:2" ht="16" x14ac:dyDescent="0.35">
      <c r="A5521" s="1">
        <f t="shared" si="86"/>
        <v>42234.958333171111</v>
      </c>
      <c r="B5521" s="3">
        <v>0</v>
      </c>
    </row>
    <row r="5522" spans="1:2" ht="16" x14ac:dyDescent="0.35">
      <c r="A5522" s="1">
        <f t="shared" si="86"/>
        <v>42234.999999837775</v>
      </c>
      <c r="B5522" s="2">
        <v>0</v>
      </c>
    </row>
    <row r="5523" spans="1:2" ht="16" x14ac:dyDescent="0.35">
      <c r="A5523" s="1">
        <f t="shared" si="86"/>
        <v>42235.041666504439</v>
      </c>
      <c r="B5523" s="3">
        <v>0</v>
      </c>
    </row>
    <row r="5524" spans="1:2" ht="16" x14ac:dyDescent="0.35">
      <c r="A5524" s="1">
        <f t="shared" si="86"/>
        <v>42235.083333171104</v>
      </c>
      <c r="B5524" s="2">
        <v>0</v>
      </c>
    </row>
    <row r="5525" spans="1:2" ht="16" x14ac:dyDescent="0.35">
      <c r="A5525" s="1">
        <f t="shared" si="86"/>
        <v>42235.124999837768</v>
      </c>
      <c r="B5525" s="3">
        <v>0</v>
      </c>
    </row>
    <row r="5526" spans="1:2" ht="16" x14ac:dyDescent="0.35">
      <c r="A5526" s="1">
        <f t="shared" si="86"/>
        <v>42235.166666504432</v>
      </c>
      <c r="B5526" s="2">
        <v>6.1539999999999999</v>
      </c>
    </row>
    <row r="5527" spans="1:2" ht="16" x14ac:dyDescent="0.35">
      <c r="A5527" s="1">
        <f t="shared" si="86"/>
        <v>42235.208333171096</v>
      </c>
      <c r="B5527" s="3">
        <v>461.572</v>
      </c>
    </row>
    <row r="5528" spans="1:2" ht="16" x14ac:dyDescent="0.35">
      <c r="A5528" s="1">
        <f t="shared" si="86"/>
        <v>42235.249999837761</v>
      </c>
      <c r="B5528" s="2">
        <v>2774.105</v>
      </c>
    </row>
    <row r="5529" spans="1:2" ht="16" x14ac:dyDescent="0.35">
      <c r="A5529" s="1">
        <f t="shared" si="86"/>
        <v>42235.291666504425</v>
      </c>
      <c r="B5529" s="3">
        <v>6067.2860000000001</v>
      </c>
    </row>
    <row r="5530" spans="1:2" ht="16" x14ac:dyDescent="0.35">
      <c r="A5530" s="1">
        <f t="shared" si="86"/>
        <v>42235.333333171089</v>
      </c>
      <c r="B5530" s="2">
        <v>8258.7260000000006</v>
      </c>
    </row>
    <row r="5531" spans="1:2" ht="16" x14ac:dyDescent="0.35">
      <c r="A5531" s="1">
        <f t="shared" si="86"/>
        <v>42235.374999837753</v>
      </c>
      <c r="B5531" s="3">
        <v>9764.9349999999995</v>
      </c>
    </row>
    <row r="5532" spans="1:2" ht="16" x14ac:dyDescent="0.35">
      <c r="A5532" s="1">
        <f t="shared" si="86"/>
        <v>42235.416666504418</v>
      </c>
      <c r="B5532" s="2">
        <v>11329.011</v>
      </c>
    </row>
    <row r="5533" spans="1:2" ht="16" x14ac:dyDescent="0.35">
      <c r="A5533" s="1">
        <f t="shared" si="86"/>
        <v>42235.458333171082</v>
      </c>
      <c r="B5533" s="3">
        <v>11609.941999999999</v>
      </c>
    </row>
    <row r="5534" spans="1:2" ht="16" x14ac:dyDescent="0.35">
      <c r="A5534" s="1">
        <f t="shared" si="86"/>
        <v>42235.499999837746</v>
      </c>
      <c r="B5534" s="2">
        <v>10344.938</v>
      </c>
    </row>
    <row r="5535" spans="1:2" ht="16" x14ac:dyDescent="0.35">
      <c r="A5535" s="1">
        <f t="shared" si="86"/>
        <v>42235.54166650441</v>
      </c>
      <c r="B5535" s="3">
        <v>8425.3580000000002</v>
      </c>
    </row>
    <row r="5536" spans="1:2" ht="16" x14ac:dyDescent="0.35">
      <c r="A5536" s="1">
        <f t="shared" si="86"/>
        <v>42235.583333171075</v>
      </c>
      <c r="B5536" s="2">
        <v>7474.7730000000001</v>
      </c>
    </row>
    <row r="5537" spans="1:2" ht="16" x14ac:dyDescent="0.35">
      <c r="A5537" s="1">
        <f t="shared" si="86"/>
        <v>42235.624999837739</v>
      </c>
      <c r="B5537" s="3">
        <v>5345.6540000000005</v>
      </c>
    </row>
    <row r="5538" spans="1:2" ht="16" x14ac:dyDescent="0.35">
      <c r="A5538" s="1">
        <f t="shared" si="86"/>
        <v>42235.666666504403</v>
      </c>
      <c r="B5538" s="2">
        <v>3033.6790000000001</v>
      </c>
    </row>
    <row r="5539" spans="1:2" ht="16" x14ac:dyDescent="0.35">
      <c r="A5539" s="1">
        <f t="shared" si="86"/>
        <v>42235.708333171067</v>
      </c>
      <c r="B5539" s="3">
        <v>806.39499999999998</v>
      </c>
    </row>
    <row r="5540" spans="1:2" ht="16" x14ac:dyDescent="0.35">
      <c r="A5540" s="1">
        <f t="shared" si="86"/>
        <v>42235.749999837732</v>
      </c>
      <c r="B5540" s="2">
        <v>23.029</v>
      </c>
    </row>
    <row r="5541" spans="1:2" ht="16" x14ac:dyDescent="0.35">
      <c r="A5541" s="1">
        <f t="shared" si="86"/>
        <v>42235.791666504396</v>
      </c>
      <c r="B5541" s="3">
        <v>0</v>
      </c>
    </row>
    <row r="5542" spans="1:2" ht="16" x14ac:dyDescent="0.35">
      <c r="A5542" s="1">
        <f t="shared" si="86"/>
        <v>42235.83333317106</v>
      </c>
      <c r="B5542" s="2">
        <v>0</v>
      </c>
    </row>
    <row r="5543" spans="1:2" ht="16" x14ac:dyDescent="0.35">
      <c r="A5543" s="1">
        <f t="shared" si="86"/>
        <v>42235.874999837724</v>
      </c>
      <c r="B5543" s="3">
        <v>0</v>
      </c>
    </row>
    <row r="5544" spans="1:2" ht="16" x14ac:dyDescent="0.35">
      <c r="A5544" s="1">
        <f t="shared" si="86"/>
        <v>42235.916666504389</v>
      </c>
      <c r="B5544" s="2">
        <v>0</v>
      </c>
    </row>
    <row r="5545" spans="1:2" ht="16" x14ac:dyDescent="0.35">
      <c r="A5545" s="1">
        <f t="shared" si="86"/>
        <v>42235.958333171053</v>
      </c>
      <c r="B5545" s="3">
        <v>0</v>
      </c>
    </row>
    <row r="5546" spans="1:2" ht="16" x14ac:dyDescent="0.35">
      <c r="A5546" s="1">
        <f t="shared" si="86"/>
        <v>42235.999999837717</v>
      </c>
      <c r="B5546" s="2">
        <v>0</v>
      </c>
    </row>
    <row r="5547" spans="1:2" ht="16" x14ac:dyDescent="0.35">
      <c r="A5547" s="1">
        <f t="shared" si="86"/>
        <v>42236.041666504381</v>
      </c>
      <c r="B5547" s="3">
        <v>0</v>
      </c>
    </row>
    <row r="5548" spans="1:2" ht="16" x14ac:dyDescent="0.35">
      <c r="A5548" s="1">
        <f t="shared" si="86"/>
        <v>42236.083333171046</v>
      </c>
      <c r="B5548" s="2">
        <v>0</v>
      </c>
    </row>
    <row r="5549" spans="1:2" ht="16" x14ac:dyDescent="0.35">
      <c r="A5549" s="1">
        <f t="shared" si="86"/>
        <v>42236.12499983771</v>
      </c>
      <c r="B5549" s="3">
        <v>0</v>
      </c>
    </row>
    <row r="5550" spans="1:2" ht="16" x14ac:dyDescent="0.35">
      <c r="A5550" s="1">
        <f t="shared" si="86"/>
        <v>42236.166666504374</v>
      </c>
      <c r="B5550" s="2">
        <v>8.6790000000000003</v>
      </c>
    </row>
    <row r="5551" spans="1:2" ht="16" x14ac:dyDescent="0.35">
      <c r="A5551" s="1">
        <f t="shared" si="86"/>
        <v>42236.208333171038</v>
      </c>
      <c r="B5551" s="3">
        <v>594.06100000000004</v>
      </c>
    </row>
    <row r="5552" spans="1:2" ht="16" x14ac:dyDescent="0.35">
      <c r="A5552" s="1">
        <f t="shared" si="86"/>
        <v>42236.249999837702</v>
      </c>
      <c r="B5552" s="2">
        <v>2264.973</v>
      </c>
    </row>
    <row r="5553" spans="1:2" ht="16" x14ac:dyDescent="0.35">
      <c r="A5553" s="1">
        <f t="shared" si="86"/>
        <v>42236.291666504367</v>
      </c>
      <c r="B5553" s="3">
        <v>3412.8359999999998</v>
      </c>
    </row>
    <row r="5554" spans="1:2" ht="16" x14ac:dyDescent="0.35">
      <c r="A5554" s="1">
        <f t="shared" si="86"/>
        <v>42236.333333171031</v>
      </c>
      <c r="B5554" s="2">
        <v>4217.3540000000003</v>
      </c>
    </row>
    <row r="5555" spans="1:2" ht="16" x14ac:dyDescent="0.35">
      <c r="A5555" s="1">
        <f t="shared" si="86"/>
        <v>42236.374999837695</v>
      </c>
      <c r="B5555" s="3">
        <v>6377.6189999999997</v>
      </c>
    </row>
    <row r="5556" spans="1:2" ht="16" x14ac:dyDescent="0.35">
      <c r="A5556" s="1">
        <f t="shared" si="86"/>
        <v>42236.416666504359</v>
      </c>
      <c r="B5556" s="2">
        <v>6142.357</v>
      </c>
    </row>
    <row r="5557" spans="1:2" ht="16" x14ac:dyDescent="0.35">
      <c r="A5557" s="1">
        <f t="shared" si="86"/>
        <v>42236.458333171024</v>
      </c>
      <c r="B5557" s="3">
        <v>9139.3179999999993</v>
      </c>
    </row>
    <row r="5558" spans="1:2" ht="16" x14ac:dyDescent="0.35">
      <c r="A5558" s="1">
        <f t="shared" si="86"/>
        <v>42236.499999837688</v>
      </c>
      <c r="B5558" s="2">
        <v>10605.959000000001</v>
      </c>
    </row>
    <row r="5559" spans="1:2" ht="16" x14ac:dyDescent="0.35">
      <c r="A5559" s="1">
        <f t="shared" si="86"/>
        <v>42236.541666504352</v>
      </c>
      <c r="B5559" s="3">
        <v>10089.978999999999</v>
      </c>
    </row>
    <row r="5560" spans="1:2" ht="16" x14ac:dyDescent="0.35">
      <c r="A5560" s="1">
        <f t="shared" si="86"/>
        <v>42236.583333171016</v>
      </c>
      <c r="B5560" s="2">
        <v>8350.0139999999992</v>
      </c>
    </row>
    <row r="5561" spans="1:2" ht="16" x14ac:dyDescent="0.35">
      <c r="A5561" s="1">
        <f t="shared" si="86"/>
        <v>42236.624999837681</v>
      </c>
      <c r="B5561" s="3">
        <v>5845.4160000000002</v>
      </c>
    </row>
    <row r="5562" spans="1:2" ht="16" x14ac:dyDescent="0.35">
      <c r="A5562" s="1">
        <f t="shared" si="86"/>
        <v>42236.666666504345</v>
      </c>
      <c r="B5562" s="2">
        <v>3189.05</v>
      </c>
    </row>
    <row r="5563" spans="1:2" ht="16" x14ac:dyDescent="0.35">
      <c r="A5563" s="1">
        <f t="shared" si="86"/>
        <v>42236.708333171009</v>
      </c>
      <c r="B5563" s="3">
        <v>631.92499999999995</v>
      </c>
    </row>
    <row r="5564" spans="1:2" ht="16" x14ac:dyDescent="0.35">
      <c r="A5564" s="1">
        <f t="shared" si="86"/>
        <v>42236.749999837673</v>
      </c>
      <c r="B5564" s="2">
        <v>22.78</v>
      </c>
    </row>
    <row r="5565" spans="1:2" ht="16" x14ac:dyDescent="0.35">
      <c r="A5565" s="1">
        <f t="shared" si="86"/>
        <v>42236.791666504338</v>
      </c>
      <c r="B5565" s="3">
        <v>0</v>
      </c>
    </row>
    <row r="5566" spans="1:2" ht="16" x14ac:dyDescent="0.35">
      <c r="A5566" s="1">
        <f t="shared" si="86"/>
        <v>42236.833333171002</v>
      </c>
      <c r="B5566" s="2">
        <v>0.03</v>
      </c>
    </row>
    <row r="5567" spans="1:2" ht="16" x14ac:dyDescent="0.35">
      <c r="A5567" s="1">
        <f t="shared" si="86"/>
        <v>42236.874999837666</v>
      </c>
      <c r="B5567" s="3">
        <v>5.2999999999999999E-2</v>
      </c>
    </row>
    <row r="5568" spans="1:2" ht="16" x14ac:dyDescent="0.35">
      <c r="A5568" s="1">
        <f t="shared" si="86"/>
        <v>42236.91666650433</v>
      </c>
      <c r="B5568" s="2">
        <v>3.6999999999999998E-2</v>
      </c>
    </row>
    <row r="5569" spans="1:2" ht="16" x14ac:dyDescent="0.35">
      <c r="A5569" s="1">
        <f t="shared" si="86"/>
        <v>42236.958333170995</v>
      </c>
      <c r="B5569" s="3">
        <v>8.0000000000000002E-3</v>
      </c>
    </row>
    <row r="5570" spans="1:2" ht="16" x14ac:dyDescent="0.35">
      <c r="A5570" s="1">
        <f t="shared" ref="A5570:A5633" si="87">A5569+"01:00:00"</f>
        <v>42236.999999837659</v>
      </c>
      <c r="B5570" s="2">
        <v>0</v>
      </c>
    </row>
    <row r="5571" spans="1:2" ht="16" x14ac:dyDescent="0.35">
      <c r="A5571" s="1">
        <f t="shared" si="87"/>
        <v>42237.041666504323</v>
      </c>
      <c r="B5571" s="3">
        <v>0</v>
      </c>
    </row>
    <row r="5572" spans="1:2" ht="16" x14ac:dyDescent="0.35">
      <c r="A5572" s="1">
        <f t="shared" si="87"/>
        <v>42237.083333170987</v>
      </c>
      <c r="B5572" s="2">
        <v>0</v>
      </c>
    </row>
    <row r="5573" spans="1:2" ht="16" x14ac:dyDescent="0.35">
      <c r="A5573" s="1">
        <f t="shared" si="87"/>
        <v>42237.124999837652</v>
      </c>
      <c r="B5573" s="3">
        <v>0</v>
      </c>
    </row>
    <row r="5574" spans="1:2" ht="16" x14ac:dyDescent="0.35">
      <c r="A5574" s="1">
        <f t="shared" si="87"/>
        <v>42237.166666504316</v>
      </c>
      <c r="B5574" s="2">
        <v>5.9059999999999997</v>
      </c>
    </row>
    <row r="5575" spans="1:2" ht="16" x14ac:dyDescent="0.35">
      <c r="A5575" s="1">
        <f t="shared" si="87"/>
        <v>42237.20833317098</v>
      </c>
      <c r="B5575" s="3">
        <v>454.56700000000001</v>
      </c>
    </row>
    <row r="5576" spans="1:2" ht="16" x14ac:dyDescent="0.35">
      <c r="A5576" s="1">
        <f t="shared" si="87"/>
        <v>42237.249999837644</v>
      </c>
      <c r="B5576" s="2">
        <v>2315.7640000000001</v>
      </c>
    </row>
    <row r="5577" spans="1:2" ht="16" x14ac:dyDescent="0.35">
      <c r="A5577" s="1">
        <f t="shared" si="87"/>
        <v>42237.291666504309</v>
      </c>
      <c r="B5577" s="3">
        <v>5170.3779999999997</v>
      </c>
    </row>
    <row r="5578" spans="1:2" ht="16" x14ac:dyDescent="0.35">
      <c r="A5578" s="1">
        <f t="shared" si="87"/>
        <v>42237.333333170973</v>
      </c>
      <c r="B5578" s="2">
        <v>7760.6149999999998</v>
      </c>
    </row>
    <row r="5579" spans="1:2" ht="16" x14ac:dyDescent="0.35">
      <c r="A5579" s="1">
        <f t="shared" si="87"/>
        <v>42237.374999837637</v>
      </c>
      <c r="B5579" s="3">
        <v>9748.7649999999994</v>
      </c>
    </row>
    <row r="5580" spans="1:2" ht="16" x14ac:dyDescent="0.35">
      <c r="A5580" s="1">
        <f t="shared" si="87"/>
        <v>42237.416666504301</v>
      </c>
      <c r="B5580" s="2">
        <v>11682.941999999999</v>
      </c>
    </row>
    <row r="5581" spans="1:2" ht="16" x14ac:dyDescent="0.35">
      <c r="A5581" s="1">
        <f t="shared" si="87"/>
        <v>42237.458333170965</v>
      </c>
      <c r="B5581" s="3">
        <v>11802.725</v>
      </c>
    </row>
    <row r="5582" spans="1:2" ht="16" x14ac:dyDescent="0.35">
      <c r="A5582" s="1">
        <f t="shared" si="87"/>
        <v>42237.49999983763</v>
      </c>
      <c r="B5582" s="2">
        <v>10827.661</v>
      </c>
    </row>
    <row r="5583" spans="1:2" ht="16" x14ac:dyDescent="0.35">
      <c r="A5583" s="1">
        <f t="shared" si="87"/>
        <v>42237.541666504294</v>
      </c>
      <c r="B5583" s="3">
        <v>9045.2189999999991</v>
      </c>
    </row>
    <row r="5584" spans="1:2" ht="16" x14ac:dyDescent="0.35">
      <c r="A5584" s="1">
        <f t="shared" si="87"/>
        <v>42237.583333170958</v>
      </c>
      <c r="B5584" s="2">
        <v>6798.3440000000001</v>
      </c>
    </row>
    <row r="5585" spans="1:2" ht="16" x14ac:dyDescent="0.35">
      <c r="A5585" s="1">
        <f t="shared" si="87"/>
        <v>42237.624999837622</v>
      </c>
      <c r="B5585" s="3">
        <v>5297.4970000000003</v>
      </c>
    </row>
    <row r="5586" spans="1:2" ht="16" x14ac:dyDescent="0.35">
      <c r="A5586" s="1">
        <f t="shared" si="87"/>
        <v>42237.666666504287</v>
      </c>
      <c r="B5586" s="2">
        <v>2590.3150000000001</v>
      </c>
    </row>
    <row r="5587" spans="1:2" ht="16" x14ac:dyDescent="0.35">
      <c r="A5587" s="1">
        <f t="shared" si="87"/>
        <v>42237.708333170951</v>
      </c>
      <c r="B5587" s="3">
        <v>605.40300000000002</v>
      </c>
    </row>
    <row r="5588" spans="1:2" ht="16" x14ac:dyDescent="0.35">
      <c r="A5588" s="1">
        <f t="shared" si="87"/>
        <v>42237.749999837615</v>
      </c>
      <c r="B5588" s="2">
        <v>22.489000000000001</v>
      </c>
    </row>
    <row r="5589" spans="1:2" ht="16" x14ac:dyDescent="0.35">
      <c r="A5589" s="1">
        <f t="shared" si="87"/>
        <v>42237.791666504279</v>
      </c>
      <c r="B5589" s="3">
        <v>0</v>
      </c>
    </row>
    <row r="5590" spans="1:2" ht="16" x14ac:dyDescent="0.35">
      <c r="A5590" s="1">
        <f t="shared" si="87"/>
        <v>42237.833333170944</v>
      </c>
      <c r="B5590" s="2">
        <v>0</v>
      </c>
    </row>
    <row r="5591" spans="1:2" ht="16" x14ac:dyDescent="0.35">
      <c r="A5591" s="1">
        <f t="shared" si="87"/>
        <v>42237.874999837608</v>
      </c>
      <c r="B5591" s="3">
        <v>8.0000000000000002E-3</v>
      </c>
    </row>
    <row r="5592" spans="1:2" ht="16" x14ac:dyDescent="0.35">
      <c r="A5592" s="1">
        <f t="shared" si="87"/>
        <v>42237.916666504272</v>
      </c>
      <c r="B5592" s="2">
        <v>0</v>
      </c>
    </row>
    <row r="5593" spans="1:2" ht="16" x14ac:dyDescent="0.35">
      <c r="A5593" s="1">
        <f t="shared" si="87"/>
        <v>42237.958333170936</v>
      </c>
      <c r="B5593" s="3">
        <v>0</v>
      </c>
    </row>
    <row r="5594" spans="1:2" ht="16" x14ac:dyDescent="0.35">
      <c r="A5594" s="1">
        <f t="shared" si="87"/>
        <v>42237.999999837601</v>
      </c>
      <c r="B5594" s="2">
        <v>0</v>
      </c>
    </row>
    <row r="5595" spans="1:2" ht="16" x14ac:dyDescent="0.35">
      <c r="A5595" s="1">
        <f t="shared" si="87"/>
        <v>42238.041666504265</v>
      </c>
      <c r="B5595" s="3">
        <v>0</v>
      </c>
    </row>
    <row r="5596" spans="1:2" ht="16" x14ac:dyDescent="0.35">
      <c r="A5596" s="1">
        <f t="shared" si="87"/>
        <v>42238.083333170929</v>
      </c>
      <c r="B5596" s="2">
        <v>0</v>
      </c>
    </row>
    <row r="5597" spans="1:2" ht="16" x14ac:dyDescent="0.35">
      <c r="A5597" s="1">
        <f t="shared" si="87"/>
        <v>42238.124999837593</v>
      </c>
      <c r="B5597" s="3">
        <v>0</v>
      </c>
    </row>
    <row r="5598" spans="1:2" ht="16" x14ac:dyDescent="0.35">
      <c r="A5598" s="1">
        <f t="shared" si="87"/>
        <v>42238.166666504258</v>
      </c>
      <c r="B5598" s="2">
        <v>0.86599999999999999</v>
      </c>
    </row>
    <row r="5599" spans="1:2" ht="16" x14ac:dyDescent="0.35">
      <c r="A5599" s="1">
        <f t="shared" si="87"/>
        <v>42238.208333170922</v>
      </c>
      <c r="B5599" s="3">
        <v>322.08800000000002</v>
      </c>
    </row>
    <row r="5600" spans="1:2" ht="16" x14ac:dyDescent="0.35">
      <c r="A5600" s="1">
        <f t="shared" si="87"/>
        <v>42238.249999837586</v>
      </c>
      <c r="B5600" s="2">
        <v>1594.126</v>
      </c>
    </row>
    <row r="5601" spans="1:2" ht="16" x14ac:dyDescent="0.35">
      <c r="A5601" s="1">
        <f t="shared" si="87"/>
        <v>42238.29166650425</v>
      </c>
      <c r="B5601" s="3">
        <v>2467.7620000000002</v>
      </c>
    </row>
    <row r="5602" spans="1:2" ht="16" x14ac:dyDescent="0.35">
      <c r="A5602" s="1">
        <f t="shared" si="87"/>
        <v>42238.333333170915</v>
      </c>
      <c r="B5602" s="2">
        <v>2938.6370000000002</v>
      </c>
    </row>
    <row r="5603" spans="1:2" ht="16" x14ac:dyDescent="0.35">
      <c r="A5603" s="1">
        <f t="shared" si="87"/>
        <v>42238.374999837579</v>
      </c>
      <c r="B5603" s="3">
        <v>2583.6280000000002</v>
      </c>
    </row>
    <row r="5604" spans="1:2" ht="16" x14ac:dyDescent="0.35">
      <c r="A5604" s="1">
        <f t="shared" si="87"/>
        <v>42238.416666504243</v>
      </c>
      <c r="B5604" s="2">
        <v>2054.134</v>
      </c>
    </row>
    <row r="5605" spans="1:2" ht="16" x14ac:dyDescent="0.35">
      <c r="A5605" s="1">
        <f t="shared" si="87"/>
        <v>42238.458333170907</v>
      </c>
      <c r="B5605" s="3">
        <v>2908.0830000000001</v>
      </c>
    </row>
    <row r="5606" spans="1:2" ht="16" x14ac:dyDescent="0.35">
      <c r="A5606" s="1">
        <f t="shared" si="87"/>
        <v>42238.499999837572</v>
      </c>
      <c r="B5606" s="2">
        <v>3071.7820000000002</v>
      </c>
    </row>
    <row r="5607" spans="1:2" ht="16" x14ac:dyDescent="0.35">
      <c r="A5607" s="1">
        <f t="shared" si="87"/>
        <v>42238.541666504236</v>
      </c>
      <c r="B5607" s="3">
        <v>5317.8689999999997</v>
      </c>
    </row>
    <row r="5608" spans="1:2" ht="16" x14ac:dyDescent="0.35">
      <c r="A5608" s="1">
        <f t="shared" si="87"/>
        <v>42238.5833331709</v>
      </c>
      <c r="B5608" s="2">
        <v>5671.2889999999998</v>
      </c>
    </row>
    <row r="5609" spans="1:2" ht="16" x14ac:dyDescent="0.35">
      <c r="A5609" s="1">
        <f t="shared" si="87"/>
        <v>42238.624999837564</v>
      </c>
      <c r="B5609" s="3">
        <v>4660.9080000000004</v>
      </c>
    </row>
    <row r="5610" spans="1:2" ht="16" x14ac:dyDescent="0.35">
      <c r="A5610" s="1">
        <f t="shared" si="87"/>
        <v>42238.666666504228</v>
      </c>
      <c r="B5610" s="2">
        <v>3086.4160000000002</v>
      </c>
    </row>
    <row r="5611" spans="1:2" ht="16" x14ac:dyDescent="0.35">
      <c r="A5611" s="1">
        <f t="shared" si="87"/>
        <v>42238.708333170893</v>
      </c>
      <c r="B5611" s="3">
        <v>725.00099999999998</v>
      </c>
    </row>
    <row r="5612" spans="1:2" ht="16" x14ac:dyDescent="0.35">
      <c r="A5612" s="1">
        <f t="shared" si="87"/>
        <v>42238.749999837557</v>
      </c>
      <c r="B5612" s="2">
        <v>19.459</v>
      </c>
    </row>
    <row r="5613" spans="1:2" ht="16" x14ac:dyDescent="0.35">
      <c r="A5613" s="1">
        <f t="shared" si="87"/>
        <v>42238.791666504221</v>
      </c>
      <c r="B5613" s="3">
        <v>0</v>
      </c>
    </row>
    <row r="5614" spans="1:2" ht="16" x14ac:dyDescent="0.35">
      <c r="A5614" s="1">
        <f t="shared" si="87"/>
        <v>42238.833333170885</v>
      </c>
      <c r="B5614" s="2">
        <v>0</v>
      </c>
    </row>
    <row r="5615" spans="1:2" ht="16" x14ac:dyDescent="0.35">
      <c r="A5615" s="1">
        <f t="shared" si="87"/>
        <v>42238.87499983755</v>
      </c>
      <c r="B5615" s="3">
        <v>0</v>
      </c>
    </row>
    <row r="5616" spans="1:2" ht="16" x14ac:dyDescent="0.35">
      <c r="A5616" s="1">
        <f t="shared" si="87"/>
        <v>42238.916666504214</v>
      </c>
      <c r="B5616" s="2">
        <v>0</v>
      </c>
    </row>
    <row r="5617" spans="1:2" ht="16" x14ac:dyDescent="0.35">
      <c r="A5617" s="1">
        <f t="shared" si="87"/>
        <v>42238.958333170878</v>
      </c>
      <c r="B5617" s="3">
        <v>0</v>
      </c>
    </row>
    <row r="5618" spans="1:2" ht="16" x14ac:dyDescent="0.35">
      <c r="A5618" s="1">
        <f t="shared" si="87"/>
        <v>42238.999999837542</v>
      </c>
      <c r="B5618" s="2">
        <v>0</v>
      </c>
    </row>
    <row r="5619" spans="1:2" ht="16" x14ac:dyDescent="0.35">
      <c r="A5619" s="1">
        <f t="shared" si="87"/>
        <v>42239.041666504207</v>
      </c>
      <c r="B5619" s="3">
        <v>0</v>
      </c>
    </row>
    <row r="5620" spans="1:2" ht="16" x14ac:dyDescent="0.35">
      <c r="A5620" s="1">
        <f t="shared" si="87"/>
        <v>42239.083333170871</v>
      </c>
      <c r="B5620" s="2">
        <v>0</v>
      </c>
    </row>
    <row r="5621" spans="1:2" ht="16" x14ac:dyDescent="0.35">
      <c r="A5621" s="1">
        <f t="shared" si="87"/>
        <v>42239.124999837535</v>
      </c>
      <c r="B5621" s="3">
        <v>0</v>
      </c>
    </row>
    <row r="5622" spans="1:2" ht="16" x14ac:dyDescent="0.35">
      <c r="A5622" s="1">
        <f t="shared" si="87"/>
        <v>42239.166666504199</v>
      </c>
      <c r="B5622" s="2">
        <v>2.4119999999999999</v>
      </c>
    </row>
    <row r="5623" spans="1:2" ht="16" x14ac:dyDescent="0.35">
      <c r="A5623" s="1">
        <f t="shared" si="87"/>
        <v>42239.208333170864</v>
      </c>
      <c r="B5623" s="3">
        <v>417.995</v>
      </c>
    </row>
    <row r="5624" spans="1:2" ht="16" x14ac:dyDescent="0.35">
      <c r="A5624" s="1">
        <f t="shared" si="87"/>
        <v>42239.249999837528</v>
      </c>
      <c r="B5624" s="2">
        <v>2299.6329999999998</v>
      </c>
    </row>
    <row r="5625" spans="1:2" ht="16" x14ac:dyDescent="0.35">
      <c r="A5625" s="1">
        <f t="shared" si="87"/>
        <v>42239.291666504192</v>
      </c>
      <c r="B5625" s="3">
        <v>5246.5559999999996</v>
      </c>
    </row>
    <row r="5626" spans="1:2" ht="16" x14ac:dyDescent="0.35">
      <c r="A5626" s="1">
        <f t="shared" si="87"/>
        <v>42239.333333170856</v>
      </c>
      <c r="B5626" s="2">
        <v>8023.1220000000003</v>
      </c>
    </row>
    <row r="5627" spans="1:2" ht="16" x14ac:dyDescent="0.35">
      <c r="A5627" s="1">
        <f t="shared" si="87"/>
        <v>42239.374999837521</v>
      </c>
      <c r="B5627" s="3">
        <v>10761.879000000001</v>
      </c>
    </row>
    <row r="5628" spans="1:2" ht="16" x14ac:dyDescent="0.35">
      <c r="A5628" s="1">
        <f t="shared" si="87"/>
        <v>42239.416666504185</v>
      </c>
      <c r="B5628" s="2">
        <v>11820.513999999999</v>
      </c>
    </row>
    <row r="5629" spans="1:2" ht="16" x14ac:dyDescent="0.35">
      <c r="A5629" s="1">
        <f t="shared" si="87"/>
        <v>42239.458333170849</v>
      </c>
      <c r="B5629" s="3">
        <v>11881.344999999999</v>
      </c>
    </row>
    <row r="5630" spans="1:2" ht="16" x14ac:dyDescent="0.35">
      <c r="A5630" s="1">
        <f t="shared" si="87"/>
        <v>42239.499999837513</v>
      </c>
      <c r="B5630" s="2">
        <v>12118.457</v>
      </c>
    </row>
    <row r="5631" spans="1:2" ht="16" x14ac:dyDescent="0.35">
      <c r="A5631" s="1">
        <f t="shared" si="87"/>
        <v>42239.541666504178</v>
      </c>
      <c r="B5631" s="3">
        <v>11014.035</v>
      </c>
    </row>
    <row r="5632" spans="1:2" ht="16" x14ac:dyDescent="0.35">
      <c r="A5632" s="1">
        <f t="shared" si="87"/>
        <v>42239.583333170842</v>
      </c>
      <c r="B5632" s="2">
        <v>8592.26</v>
      </c>
    </row>
    <row r="5633" spans="1:2" ht="16" x14ac:dyDescent="0.35">
      <c r="A5633" s="1">
        <f t="shared" si="87"/>
        <v>42239.624999837506</v>
      </c>
      <c r="B5633" s="3">
        <v>6233.2160000000003</v>
      </c>
    </row>
    <row r="5634" spans="1:2" ht="16" x14ac:dyDescent="0.35">
      <c r="A5634" s="1">
        <f t="shared" ref="A5634:A5697" si="88">A5633+"01:00:00"</f>
        <v>42239.66666650417</v>
      </c>
      <c r="B5634" s="2">
        <v>3080.0949999999998</v>
      </c>
    </row>
    <row r="5635" spans="1:2" ht="16" x14ac:dyDescent="0.35">
      <c r="A5635" s="1">
        <f t="shared" si="88"/>
        <v>42239.708333170835</v>
      </c>
      <c r="B5635" s="3">
        <v>656.90300000000002</v>
      </c>
    </row>
    <row r="5636" spans="1:2" ht="16" x14ac:dyDescent="0.35">
      <c r="A5636" s="1">
        <f t="shared" si="88"/>
        <v>42239.749999837499</v>
      </c>
      <c r="B5636" s="2">
        <v>16.164999999999999</v>
      </c>
    </row>
    <row r="5637" spans="1:2" ht="16" x14ac:dyDescent="0.35">
      <c r="A5637" s="1">
        <f t="shared" si="88"/>
        <v>42239.791666504163</v>
      </c>
      <c r="B5637" s="3">
        <v>0</v>
      </c>
    </row>
    <row r="5638" spans="1:2" ht="16" x14ac:dyDescent="0.35">
      <c r="A5638" s="1">
        <f t="shared" si="88"/>
        <v>42239.833333170827</v>
      </c>
      <c r="B5638" s="2">
        <v>0</v>
      </c>
    </row>
    <row r="5639" spans="1:2" ht="16" x14ac:dyDescent="0.35">
      <c r="A5639" s="1">
        <f t="shared" si="88"/>
        <v>42239.874999837491</v>
      </c>
      <c r="B5639" s="3">
        <v>0</v>
      </c>
    </row>
    <row r="5640" spans="1:2" ht="16" x14ac:dyDescent="0.35">
      <c r="A5640" s="1">
        <f t="shared" si="88"/>
        <v>42239.916666504156</v>
      </c>
      <c r="B5640" s="2">
        <v>0</v>
      </c>
    </row>
    <row r="5641" spans="1:2" ht="16" x14ac:dyDescent="0.35">
      <c r="A5641" s="1">
        <f t="shared" si="88"/>
        <v>42239.95833317082</v>
      </c>
      <c r="B5641" s="3">
        <v>0</v>
      </c>
    </row>
    <row r="5642" spans="1:2" ht="16" x14ac:dyDescent="0.35">
      <c r="A5642" s="1">
        <f t="shared" si="88"/>
        <v>42239.999999837484</v>
      </c>
      <c r="B5642" s="2">
        <v>0</v>
      </c>
    </row>
    <row r="5643" spans="1:2" ht="16" x14ac:dyDescent="0.35">
      <c r="A5643" s="1">
        <f t="shared" si="88"/>
        <v>42240.041666504148</v>
      </c>
      <c r="B5643" s="3">
        <v>0</v>
      </c>
    </row>
    <row r="5644" spans="1:2" ht="16" x14ac:dyDescent="0.35">
      <c r="A5644" s="1">
        <f t="shared" si="88"/>
        <v>42240.083333170813</v>
      </c>
      <c r="B5644" s="2">
        <v>0</v>
      </c>
    </row>
    <row r="5645" spans="1:2" ht="16" x14ac:dyDescent="0.35">
      <c r="A5645" s="1">
        <f t="shared" si="88"/>
        <v>42240.124999837477</v>
      </c>
      <c r="B5645" s="3">
        <v>0</v>
      </c>
    </row>
    <row r="5646" spans="1:2" ht="16" x14ac:dyDescent="0.35">
      <c r="A5646" s="1">
        <f t="shared" si="88"/>
        <v>42240.166666504141</v>
      </c>
      <c r="B5646" s="2">
        <v>2.36</v>
      </c>
    </row>
    <row r="5647" spans="1:2" ht="16" x14ac:dyDescent="0.35">
      <c r="A5647" s="1">
        <f t="shared" si="88"/>
        <v>42240.208333170805</v>
      </c>
      <c r="B5647" s="3">
        <v>420.73899999999998</v>
      </c>
    </row>
    <row r="5648" spans="1:2" ht="16" x14ac:dyDescent="0.35">
      <c r="A5648" s="1">
        <f t="shared" si="88"/>
        <v>42240.24999983747</v>
      </c>
      <c r="B5648" s="2">
        <v>2545.5520000000001</v>
      </c>
    </row>
    <row r="5649" spans="1:2" ht="16" x14ac:dyDescent="0.35">
      <c r="A5649" s="1">
        <f t="shared" si="88"/>
        <v>42240.291666504134</v>
      </c>
      <c r="B5649" s="3">
        <v>5770.5959999999995</v>
      </c>
    </row>
    <row r="5650" spans="1:2" ht="16" x14ac:dyDescent="0.35">
      <c r="A5650" s="1">
        <f t="shared" si="88"/>
        <v>42240.333333170798</v>
      </c>
      <c r="B5650" s="2">
        <v>8694.1579999999994</v>
      </c>
    </row>
    <row r="5651" spans="1:2" ht="16" x14ac:dyDescent="0.35">
      <c r="A5651" s="1">
        <f t="shared" si="88"/>
        <v>42240.374999837462</v>
      </c>
      <c r="B5651" s="3">
        <v>10690.049000000001</v>
      </c>
    </row>
    <row r="5652" spans="1:2" ht="16" x14ac:dyDescent="0.35">
      <c r="A5652" s="1">
        <f t="shared" si="88"/>
        <v>42240.416666504127</v>
      </c>
      <c r="B5652" s="2">
        <v>11777.517</v>
      </c>
    </row>
    <row r="5653" spans="1:2" ht="16" x14ac:dyDescent="0.35">
      <c r="A5653" s="1">
        <f t="shared" si="88"/>
        <v>42240.458333170791</v>
      </c>
      <c r="B5653" s="3">
        <v>12003.040999999999</v>
      </c>
    </row>
    <row r="5654" spans="1:2" ht="16" x14ac:dyDescent="0.35">
      <c r="A5654" s="1">
        <f t="shared" si="88"/>
        <v>42240.499999837455</v>
      </c>
      <c r="B5654" s="2">
        <v>12055.041999999999</v>
      </c>
    </row>
    <row r="5655" spans="1:2" ht="16" x14ac:dyDescent="0.35">
      <c r="A5655" s="1">
        <f t="shared" si="88"/>
        <v>42240.541666504119</v>
      </c>
      <c r="B5655" s="3">
        <v>10468.172</v>
      </c>
    </row>
    <row r="5656" spans="1:2" ht="16" x14ac:dyDescent="0.35">
      <c r="A5656" s="1">
        <f t="shared" si="88"/>
        <v>42240.583333170784</v>
      </c>
      <c r="B5656" s="2">
        <v>9050.6229999999996</v>
      </c>
    </row>
    <row r="5657" spans="1:2" ht="16" x14ac:dyDescent="0.35">
      <c r="A5657" s="1">
        <f t="shared" si="88"/>
        <v>42240.624999837448</v>
      </c>
      <c r="B5657" s="3">
        <v>6531.652</v>
      </c>
    </row>
    <row r="5658" spans="1:2" ht="16" x14ac:dyDescent="0.35">
      <c r="A5658" s="1">
        <f t="shared" si="88"/>
        <v>42240.666666504112</v>
      </c>
      <c r="B5658" s="2">
        <v>3268.0010000000002</v>
      </c>
    </row>
    <row r="5659" spans="1:2" ht="16" x14ac:dyDescent="0.35">
      <c r="A5659" s="1">
        <f t="shared" si="88"/>
        <v>42240.708333170776</v>
      </c>
      <c r="B5659" s="3">
        <v>669.73800000000006</v>
      </c>
    </row>
    <row r="5660" spans="1:2" ht="16" x14ac:dyDescent="0.35">
      <c r="A5660" s="1">
        <f t="shared" si="88"/>
        <v>42240.749999837441</v>
      </c>
      <c r="B5660" s="2">
        <v>12.494999999999999</v>
      </c>
    </row>
    <row r="5661" spans="1:2" ht="16" x14ac:dyDescent="0.35">
      <c r="A5661" s="1">
        <f t="shared" si="88"/>
        <v>42240.791666504105</v>
      </c>
      <c r="B5661" s="3">
        <v>0</v>
      </c>
    </row>
    <row r="5662" spans="1:2" ht="16" x14ac:dyDescent="0.35">
      <c r="A5662" s="1">
        <f t="shared" si="88"/>
        <v>42240.833333170769</v>
      </c>
      <c r="B5662" s="2">
        <v>8.0000000000000002E-3</v>
      </c>
    </row>
    <row r="5663" spans="1:2" ht="16" x14ac:dyDescent="0.35">
      <c r="A5663" s="1">
        <f t="shared" si="88"/>
        <v>42240.874999837433</v>
      </c>
      <c r="B5663" s="3">
        <v>0</v>
      </c>
    </row>
    <row r="5664" spans="1:2" ht="16" x14ac:dyDescent="0.35">
      <c r="A5664" s="1">
        <f t="shared" si="88"/>
        <v>42240.916666504098</v>
      </c>
      <c r="B5664" s="2">
        <v>0</v>
      </c>
    </row>
    <row r="5665" spans="1:2" ht="16" x14ac:dyDescent="0.35">
      <c r="A5665" s="1">
        <f t="shared" si="88"/>
        <v>42240.958333170762</v>
      </c>
      <c r="B5665" s="3">
        <v>0</v>
      </c>
    </row>
    <row r="5666" spans="1:2" ht="16" x14ac:dyDescent="0.35">
      <c r="A5666" s="1">
        <f t="shared" si="88"/>
        <v>42240.999999837426</v>
      </c>
      <c r="B5666" s="2">
        <v>0</v>
      </c>
    </row>
    <row r="5667" spans="1:2" ht="16" x14ac:dyDescent="0.35">
      <c r="A5667" s="1">
        <f t="shared" si="88"/>
        <v>42241.04166650409</v>
      </c>
      <c r="B5667" s="3">
        <v>0</v>
      </c>
    </row>
    <row r="5668" spans="1:2" ht="16" x14ac:dyDescent="0.35">
      <c r="A5668" s="1">
        <f t="shared" si="88"/>
        <v>42241.083333170754</v>
      </c>
      <c r="B5668" s="2">
        <v>0</v>
      </c>
    </row>
    <row r="5669" spans="1:2" ht="16" x14ac:dyDescent="0.35">
      <c r="A5669" s="1">
        <f t="shared" si="88"/>
        <v>42241.124999837419</v>
      </c>
      <c r="B5669" s="3">
        <v>0</v>
      </c>
    </row>
    <row r="5670" spans="1:2" ht="16" x14ac:dyDescent="0.35">
      <c r="A5670" s="1">
        <f t="shared" si="88"/>
        <v>42241.166666504083</v>
      </c>
      <c r="B5670" s="2">
        <v>2.6349999999999998</v>
      </c>
    </row>
    <row r="5671" spans="1:2" ht="16" x14ac:dyDescent="0.35">
      <c r="A5671" s="1">
        <f t="shared" si="88"/>
        <v>42241.208333170747</v>
      </c>
      <c r="B5671" s="3">
        <v>414.81</v>
      </c>
    </row>
    <row r="5672" spans="1:2" ht="16" x14ac:dyDescent="0.35">
      <c r="A5672" s="1">
        <f t="shared" si="88"/>
        <v>42241.249999837411</v>
      </c>
      <c r="B5672" s="2">
        <v>2568.9009999999998</v>
      </c>
    </row>
    <row r="5673" spans="1:2" ht="16" x14ac:dyDescent="0.35">
      <c r="A5673" s="1">
        <f t="shared" si="88"/>
        <v>42241.291666504076</v>
      </c>
      <c r="B5673" s="3">
        <v>5733.1589999999997</v>
      </c>
    </row>
    <row r="5674" spans="1:2" ht="16" x14ac:dyDescent="0.35">
      <c r="A5674" s="1">
        <f t="shared" si="88"/>
        <v>42241.33333317074</v>
      </c>
      <c r="B5674" s="2">
        <v>8497.241</v>
      </c>
    </row>
    <row r="5675" spans="1:2" ht="16" x14ac:dyDescent="0.35">
      <c r="A5675" s="1">
        <f t="shared" si="88"/>
        <v>42241.374999837404</v>
      </c>
      <c r="B5675" s="3">
        <v>10500.566999999999</v>
      </c>
    </row>
    <row r="5676" spans="1:2" ht="16" x14ac:dyDescent="0.35">
      <c r="A5676" s="1">
        <f t="shared" si="88"/>
        <v>42241.416666504068</v>
      </c>
      <c r="B5676" s="2">
        <v>11672.882</v>
      </c>
    </row>
    <row r="5677" spans="1:2" ht="16" x14ac:dyDescent="0.35">
      <c r="A5677" s="1">
        <f t="shared" si="88"/>
        <v>42241.458333170733</v>
      </c>
      <c r="B5677" s="3">
        <v>11971.183999999999</v>
      </c>
    </row>
    <row r="5678" spans="1:2" ht="16" x14ac:dyDescent="0.35">
      <c r="A5678" s="1">
        <f t="shared" si="88"/>
        <v>42241.499999837397</v>
      </c>
      <c r="B5678" s="2">
        <v>11549.231</v>
      </c>
    </row>
    <row r="5679" spans="1:2" ht="16" x14ac:dyDescent="0.35">
      <c r="A5679" s="1">
        <f t="shared" si="88"/>
        <v>42241.541666504061</v>
      </c>
      <c r="B5679" s="3">
        <v>9817.2839999999997</v>
      </c>
    </row>
    <row r="5680" spans="1:2" ht="16" x14ac:dyDescent="0.35">
      <c r="A5680" s="1">
        <f t="shared" si="88"/>
        <v>42241.583333170725</v>
      </c>
      <c r="B5680" s="2">
        <v>7996.8810000000003</v>
      </c>
    </row>
    <row r="5681" spans="1:2" ht="16" x14ac:dyDescent="0.35">
      <c r="A5681" s="1">
        <f t="shared" si="88"/>
        <v>42241.62499983739</v>
      </c>
      <c r="B5681" s="3">
        <v>5168.3490000000002</v>
      </c>
    </row>
    <row r="5682" spans="1:2" ht="16" x14ac:dyDescent="0.35">
      <c r="A5682" s="1">
        <f t="shared" si="88"/>
        <v>42241.666666504054</v>
      </c>
      <c r="B5682" s="2">
        <v>2898.8</v>
      </c>
    </row>
    <row r="5683" spans="1:2" ht="16" x14ac:dyDescent="0.35">
      <c r="A5683" s="1">
        <f t="shared" si="88"/>
        <v>42241.708333170718</v>
      </c>
      <c r="B5683" s="3">
        <v>540.65599999999995</v>
      </c>
    </row>
    <row r="5684" spans="1:2" ht="16" x14ac:dyDescent="0.35">
      <c r="A5684" s="1">
        <f t="shared" si="88"/>
        <v>42241.749999837382</v>
      </c>
      <c r="B5684" s="2">
        <v>8.218</v>
      </c>
    </row>
    <row r="5685" spans="1:2" ht="16" x14ac:dyDescent="0.35">
      <c r="A5685" s="1">
        <f t="shared" si="88"/>
        <v>42241.791666504047</v>
      </c>
      <c r="B5685" s="3">
        <v>0</v>
      </c>
    </row>
    <row r="5686" spans="1:2" ht="16" x14ac:dyDescent="0.35">
      <c r="A5686" s="1">
        <f t="shared" si="88"/>
        <v>42241.833333170711</v>
      </c>
      <c r="B5686" s="2">
        <v>0</v>
      </c>
    </row>
    <row r="5687" spans="1:2" ht="16" x14ac:dyDescent="0.35">
      <c r="A5687" s="1">
        <f t="shared" si="88"/>
        <v>42241.874999837375</v>
      </c>
      <c r="B5687" s="3">
        <v>0</v>
      </c>
    </row>
    <row r="5688" spans="1:2" ht="16" x14ac:dyDescent="0.35">
      <c r="A5688" s="1">
        <f t="shared" si="88"/>
        <v>42241.916666504039</v>
      </c>
      <c r="B5688" s="2">
        <v>0</v>
      </c>
    </row>
    <row r="5689" spans="1:2" ht="16" x14ac:dyDescent="0.35">
      <c r="A5689" s="1">
        <f t="shared" si="88"/>
        <v>42241.958333170704</v>
      </c>
      <c r="B5689" s="3">
        <v>8.0000000000000002E-3</v>
      </c>
    </row>
    <row r="5690" spans="1:2" ht="16" x14ac:dyDescent="0.35">
      <c r="A5690" s="1">
        <f t="shared" si="88"/>
        <v>42241.999999837368</v>
      </c>
      <c r="B5690" s="2">
        <v>3.9E-2</v>
      </c>
    </row>
    <row r="5691" spans="1:2" ht="16" x14ac:dyDescent="0.35">
      <c r="A5691" s="1">
        <f t="shared" si="88"/>
        <v>42242.041666504032</v>
      </c>
      <c r="B5691" s="3">
        <v>2.4E-2</v>
      </c>
    </row>
    <row r="5692" spans="1:2" ht="16" x14ac:dyDescent="0.35">
      <c r="A5692" s="1">
        <f t="shared" si="88"/>
        <v>42242.083333170696</v>
      </c>
      <c r="B5692" s="2">
        <v>1.6E-2</v>
      </c>
    </row>
    <row r="5693" spans="1:2" ht="16" x14ac:dyDescent="0.35">
      <c r="A5693" s="1">
        <f t="shared" si="88"/>
        <v>42242.124999837361</v>
      </c>
      <c r="B5693" s="3">
        <v>8.0000000000000002E-3</v>
      </c>
    </row>
    <row r="5694" spans="1:2" ht="16" x14ac:dyDescent="0.35">
      <c r="A5694" s="1">
        <f t="shared" si="88"/>
        <v>42242.166666504025</v>
      </c>
      <c r="B5694" s="2">
        <v>0.316</v>
      </c>
    </row>
    <row r="5695" spans="1:2" ht="16" x14ac:dyDescent="0.35">
      <c r="A5695" s="1">
        <f t="shared" si="88"/>
        <v>42242.208333170689</v>
      </c>
      <c r="B5695" s="3">
        <v>333.786</v>
      </c>
    </row>
    <row r="5696" spans="1:2" ht="16" x14ac:dyDescent="0.35">
      <c r="A5696" s="1">
        <f t="shared" si="88"/>
        <v>42242.249999837353</v>
      </c>
      <c r="B5696" s="2">
        <v>1796.9480000000001</v>
      </c>
    </row>
    <row r="5697" spans="1:2" ht="16" x14ac:dyDescent="0.35">
      <c r="A5697" s="1">
        <f t="shared" si="88"/>
        <v>42242.291666504017</v>
      </c>
      <c r="B5697" s="3">
        <v>4384.4539999999997</v>
      </c>
    </row>
    <row r="5698" spans="1:2" ht="16" x14ac:dyDescent="0.35">
      <c r="A5698" s="1">
        <f t="shared" ref="A5698:A5761" si="89">A5697+"01:00:00"</f>
        <v>42242.333333170682</v>
      </c>
      <c r="B5698" s="2">
        <v>7316.2470000000003</v>
      </c>
    </row>
    <row r="5699" spans="1:2" ht="16" x14ac:dyDescent="0.35">
      <c r="A5699" s="1">
        <f t="shared" si="89"/>
        <v>42242.374999837346</v>
      </c>
      <c r="B5699" s="3">
        <v>9672.08</v>
      </c>
    </row>
    <row r="5700" spans="1:2" ht="16" x14ac:dyDescent="0.35">
      <c r="A5700" s="1">
        <f t="shared" si="89"/>
        <v>42242.41666650401</v>
      </c>
      <c r="B5700" s="2">
        <v>11203.183999999999</v>
      </c>
    </row>
    <row r="5701" spans="1:2" ht="16" x14ac:dyDescent="0.35">
      <c r="A5701" s="1">
        <f t="shared" si="89"/>
        <v>42242.458333170674</v>
      </c>
      <c r="B5701" s="3">
        <v>11760.593000000001</v>
      </c>
    </row>
    <row r="5702" spans="1:2" ht="16" x14ac:dyDescent="0.35">
      <c r="A5702" s="1">
        <f t="shared" si="89"/>
        <v>42242.499999837339</v>
      </c>
      <c r="B5702" s="2">
        <v>10716.089</v>
      </c>
    </row>
    <row r="5703" spans="1:2" ht="16" x14ac:dyDescent="0.35">
      <c r="A5703" s="1">
        <f t="shared" si="89"/>
        <v>42242.541666504003</v>
      </c>
      <c r="B5703" s="3">
        <v>9926.4650000000001</v>
      </c>
    </row>
    <row r="5704" spans="1:2" ht="16" x14ac:dyDescent="0.35">
      <c r="A5704" s="1">
        <f t="shared" si="89"/>
        <v>42242.583333170667</v>
      </c>
      <c r="B5704" s="2">
        <v>7794.0349999999999</v>
      </c>
    </row>
    <row r="5705" spans="1:2" ht="16" x14ac:dyDescent="0.35">
      <c r="A5705" s="1">
        <f t="shared" si="89"/>
        <v>42242.624999837331</v>
      </c>
      <c r="B5705" s="3">
        <v>4787.5029999999997</v>
      </c>
    </row>
    <row r="5706" spans="1:2" ht="16" x14ac:dyDescent="0.35">
      <c r="A5706" s="1">
        <f t="shared" si="89"/>
        <v>42242.666666503996</v>
      </c>
      <c r="B5706" s="2">
        <v>2295.6619999999998</v>
      </c>
    </row>
    <row r="5707" spans="1:2" ht="16" x14ac:dyDescent="0.35">
      <c r="A5707" s="1">
        <f t="shared" si="89"/>
        <v>42242.70833317066</v>
      </c>
      <c r="B5707" s="3">
        <v>432.98899999999998</v>
      </c>
    </row>
    <row r="5708" spans="1:2" ht="16" x14ac:dyDescent="0.35">
      <c r="A5708" s="1">
        <f t="shared" si="89"/>
        <v>42242.749999837324</v>
      </c>
      <c r="B5708" s="2">
        <v>6.0359999999999996</v>
      </c>
    </row>
    <row r="5709" spans="1:2" ht="16" x14ac:dyDescent="0.35">
      <c r="A5709" s="1">
        <f t="shared" si="89"/>
        <v>42242.791666503988</v>
      </c>
      <c r="B5709" s="3">
        <v>3.1E-2</v>
      </c>
    </row>
    <row r="5710" spans="1:2" ht="16" x14ac:dyDescent="0.35">
      <c r="A5710" s="1">
        <f t="shared" si="89"/>
        <v>42242.833333170653</v>
      </c>
      <c r="B5710" s="2">
        <v>4.5999999999999999E-2</v>
      </c>
    </row>
    <row r="5711" spans="1:2" ht="16" x14ac:dyDescent="0.35">
      <c r="A5711" s="1">
        <f t="shared" si="89"/>
        <v>42242.874999837317</v>
      </c>
      <c r="B5711" s="3">
        <v>3.9E-2</v>
      </c>
    </row>
    <row r="5712" spans="1:2" ht="16" x14ac:dyDescent="0.35">
      <c r="A5712" s="1">
        <f t="shared" si="89"/>
        <v>42242.916666503981</v>
      </c>
      <c r="B5712" s="2">
        <v>3.9E-2</v>
      </c>
    </row>
    <row r="5713" spans="1:2" ht="16" x14ac:dyDescent="0.35">
      <c r="A5713" s="1">
        <f t="shared" si="89"/>
        <v>42242.958333170645</v>
      </c>
      <c r="B5713" s="3">
        <v>0</v>
      </c>
    </row>
    <row r="5714" spans="1:2" ht="16" x14ac:dyDescent="0.35">
      <c r="A5714" s="1">
        <f t="shared" si="89"/>
        <v>42242.99999983731</v>
      </c>
      <c r="B5714" s="2">
        <v>0</v>
      </c>
    </row>
    <row r="5715" spans="1:2" ht="16" x14ac:dyDescent="0.35">
      <c r="A5715" s="1">
        <f t="shared" si="89"/>
        <v>42243.041666503974</v>
      </c>
      <c r="B5715" s="3">
        <v>0</v>
      </c>
    </row>
    <row r="5716" spans="1:2" ht="16" x14ac:dyDescent="0.35">
      <c r="A5716" s="1">
        <f t="shared" si="89"/>
        <v>42243.083333170638</v>
      </c>
      <c r="B5716" s="2">
        <v>0</v>
      </c>
    </row>
    <row r="5717" spans="1:2" ht="16" x14ac:dyDescent="0.35">
      <c r="A5717" s="1">
        <f t="shared" si="89"/>
        <v>42243.124999837302</v>
      </c>
      <c r="B5717" s="3">
        <v>0</v>
      </c>
    </row>
    <row r="5718" spans="1:2" ht="16" x14ac:dyDescent="0.35">
      <c r="A5718" s="1">
        <f t="shared" si="89"/>
        <v>42243.166666503967</v>
      </c>
      <c r="B5718" s="2">
        <v>1.921</v>
      </c>
    </row>
    <row r="5719" spans="1:2" ht="16" x14ac:dyDescent="0.35">
      <c r="A5719" s="1">
        <f t="shared" si="89"/>
        <v>42243.208333170631</v>
      </c>
      <c r="B5719" s="3">
        <v>422.11799999999999</v>
      </c>
    </row>
    <row r="5720" spans="1:2" ht="16" x14ac:dyDescent="0.35">
      <c r="A5720" s="1">
        <f t="shared" si="89"/>
        <v>42243.249999837295</v>
      </c>
      <c r="B5720" s="2">
        <v>2464.04</v>
      </c>
    </row>
    <row r="5721" spans="1:2" ht="16" x14ac:dyDescent="0.35">
      <c r="A5721" s="1">
        <f t="shared" si="89"/>
        <v>42243.291666503959</v>
      </c>
      <c r="B5721" s="3">
        <v>5594.058</v>
      </c>
    </row>
    <row r="5722" spans="1:2" ht="16" x14ac:dyDescent="0.35">
      <c r="A5722" s="1">
        <f t="shared" si="89"/>
        <v>42243.333333170624</v>
      </c>
      <c r="B5722" s="2">
        <v>8387.4140000000007</v>
      </c>
    </row>
    <row r="5723" spans="1:2" ht="16" x14ac:dyDescent="0.35">
      <c r="A5723" s="1">
        <f t="shared" si="89"/>
        <v>42243.374999837288</v>
      </c>
      <c r="B5723" s="3">
        <v>10377.322</v>
      </c>
    </row>
    <row r="5724" spans="1:2" ht="16" x14ac:dyDescent="0.35">
      <c r="A5724" s="1">
        <f t="shared" si="89"/>
        <v>42243.416666503952</v>
      </c>
      <c r="B5724" s="2">
        <v>11345.36</v>
      </c>
    </row>
    <row r="5725" spans="1:2" ht="16" x14ac:dyDescent="0.35">
      <c r="A5725" s="1">
        <f t="shared" si="89"/>
        <v>42243.458333170616</v>
      </c>
      <c r="B5725" s="3">
        <v>11939.213</v>
      </c>
    </row>
    <row r="5726" spans="1:2" ht="16" x14ac:dyDescent="0.35">
      <c r="A5726" s="1">
        <f t="shared" si="89"/>
        <v>42243.49999983728</v>
      </c>
      <c r="B5726" s="2">
        <v>11709.75</v>
      </c>
    </row>
    <row r="5727" spans="1:2" ht="16" x14ac:dyDescent="0.35">
      <c r="A5727" s="1">
        <f t="shared" si="89"/>
        <v>42243.541666503945</v>
      </c>
      <c r="B5727" s="3">
        <v>10018.977999999999</v>
      </c>
    </row>
    <row r="5728" spans="1:2" ht="16" x14ac:dyDescent="0.35">
      <c r="A5728" s="1">
        <f t="shared" si="89"/>
        <v>42243.583333170609</v>
      </c>
      <c r="B5728" s="2">
        <v>8375.8310000000001</v>
      </c>
    </row>
    <row r="5729" spans="1:2" ht="16" x14ac:dyDescent="0.35">
      <c r="A5729" s="1">
        <f t="shared" si="89"/>
        <v>42243.624999837273</v>
      </c>
      <c r="B5729" s="3">
        <v>6216.1120000000001</v>
      </c>
    </row>
    <row r="5730" spans="1:2" ht="16" x14ac:dyDescent="0.35">
      <c r="A5730" s="1">
        <f t="shared" si="89"/>
        <v>42243.666666503937</v>
      </c>
      <c r="B5730" s="2">
        <v>3011.8969999999999</v>
      </c>
    </row>
    <row r="5731" spans="1:2" ht="16" x14ac:dyDescent="0.35">
      <c r="A5731" s="1">
        <f t="shared" si="89"/>
        <v>42243.708333170602</v>
      </c>
      <c r="B5731" s="3">
        <v>575.12</v>
      </c>
    </row>
    <row r="5732" spans="1:2" ht="16" x14ac:dyDescent="0.35">
      <c r="A5732" s="1">
        <f t="shared" si="89"/>
        <v>42243.749999837266</v>
      </c>
      <c r="B5732" s="2">
        <v>6.12</v>
      </c>
    </row>
    <row r="5733" spans="1:2" ht="16" x14ac:dyDescent="0.35">
      <c r="A5733" s="1">
        <f t="shared" si="89"/>
        <v>42243.79166650393</v>
      </c>
      <c r="B5733" s="3">
        <v>8.8999999999999996E-2</v>
      </c>
    </row>
    <row r="5734" spans="1:2" ht="16" x14ac:dyDescent="0.35">
      <c r="A5734" s="1">
        <f t="shared" si="89"/>
        <v>42243.833333170594</v>
      </c>
      <c r="B5734" s="2">
        <v>4.4999999999999998E-2</v>
      </c>
    </row>
    <row r="5735" spans="1:2" ht="16" x14ac:dyDescent="0.35">
      <c r="A5735" s="1">
        <f t="shared" si="89"/>
        <v>42243.874999837259</v>
      </c>
      <c r="B5735" s="3">
        <v>5.2999999999999999E-2</v>
      </c>
    </row>
    <row r="5736" spans="1:2" ht="16" x14ac:dyDescent="0.35">
      <c r="A5736" s="1">
        <f t="shared" si="89"/>
        <v>42243.916666503923</v>
      </c>
      <c r="B5736" s="2">
        <v>3.7999999999999999E-2</v>
      </c>
    </row>
    <row r="5737" spans="1:2" ht="16" x14ac:dyDescent="0.35">
      <c r="A5737" s="1">
        <f t="shared" si="89"/>
        <v>42243.958333170587</v>
      </c>
      <c r="B5737" s="3">
        <v>0.06</v>
      </c>
    </row>
    <row r="5738" spans="1:2" ht="16" x14ac:dyDescent="0.35">
      <c r="A5738" s="1">
        <f t="shared" si="89"/>
        <v>42243.999999837251</v>
      </c>
      <c r="B5738" s="2">
        <v>4.4999999999999998E-2</v>
      </c>
    </row>
    <row r="5739" spans="1:2" ht="16" x14ac:dyDescent="0.35">
      <c r="A5739" s="1">
        <f t="shared" si="89"/>
        <v>42244.041666503916</v>
      </c>
      <c r="B5739" s="3">
        <v>1.6E-2</v>
      </c>
    </row>
    <row r="5740" spans="1:2" ht="16" x14ac:dyDescent="0.35">
      <c r="A5740" s="1">
        <f t="shared" si="89"/>
        <v>42244.08333317058</v>
      </c>
      <c r="B5740" s="2">
        <v>0</v>
      </c>
    </row>
    <row r="5741" spans="1:2" ht="16" x14ac:dyDescent="0.35">
      <c r="A5741" s="1">
        <f t="shared" si="89"/>
        <v>42244.124999837244</v>
      </c>
      <c r="B5741" s="3">
        <v>0</v>
      </c>
    </row>
    <row r="5742" spans="1:2" ht="16" x14ac:dyDescent="0.35">
      <c r="A5742" s="1">
        <f t="shared" si="89"/>
        <v>42244.166666503908</v>
      </c>
      <c r="B5742" s="2">
        <v>0.97899999999999998</v>
      </c>
    </row>
    <row r="5743" spans="1:2" ht="16" x14ac:dyDescent="0.35">
      <c r="A5743" s="1">
        <f t="shared" si="89"/>
        <v>42244.208333170573</v>
      </c>
      <c r="B5743" s="3">
        <v>388.28199999999998</v>
      </c>
    </row>
    <row r="5744" spans="1:2" ht="16" x14ac:dyDescent="0.35">
      <c r="A5744" s="1">
        <f t="shared" si="89"/>
        <v>42244.249999837237</v>
      </c>
      <c r="B5744" s="2">
        <v>2548.5709999999999</v>
      </c>
    </row>
    <row r="5745" spans="1:2" ht="16" x14ac:dyDescent="0.35">
      <c r="A5745" s="1">
        <f t="shared" si="89"/>
        <v>42244.291666503901</v>
      </c>
      <c r="B5745" s="3">
        <v>5810.1049999999996</v>
      </c>
    </row>
    <row r="5746" spans="1:2" ht="16" x14ac:dyDescent="0.35">
      <c r="A5746" s="1">
        <f t="shared" si="89"/>
        <v>42244.333333170565</v>
      </c>
      <c r="B5746" s="2">
        <v>8580.4419999999991</v>
      </c>
    </row>
    <row r="5747" spans="1:2" ht="16" x14ac:dyDescent="0.35">
      <c r="A5747" s="1">
        <f t="shared" si="89"/>
        <v>42244.37499983723</v>
      </c>
      <c r="B5747" s="3">
        <v>10516.72</v>
      </c>
    </row>
    <row r="5748" spans="1:2" ht="16" x14ac:dyDescent="0.35">
      <c r="A5748" s="1">
        <f t="shared" si="89"/>
        <v>42244.416666503894</v>
      </c>
      <c r="B5748" s="2">
        <v>11645.465</v>
      </c>
    </row>
    <row r="5749" spans="1:2" ht="16" x14ac:dyDescent="0.35">
      <c r="A5749" s="1">
        <f t="shared" si="89"/>
        <v>42244.458333170558</v>
      </c>
      <c r="B5749" s="3">
        <v>12004.777</v>
      </c>
    </row>
    <row r="5750" spans="1:2" ht="16" x14ac:dyDescent="0.35">
      <c r="A5750" s="1">
        <f t="shared" si="89"/>
        <v>42244.499999837222</v>
      </c>
      <c r="B5750" s="2">
        <v>11655.53</v>
      </c>
    </row>
    <row r="5751" spans="1:2" ht="16" x14ac:dyDescent="0.35">
      <c r="A5751" s="1">
        <f t="shared" si="89"/>
        <v>42244.541666503887</v>
      </c>
      <c r="B5751" s="3">
        <v>10593.22</v>
      </c>
    </row>
    <row r="5752" spans="1:2" ht="16" x14ac:dyDescent="0.35">
      <c r="A5752" s="1">
        <f t="shared" si="89"/>
        <v>42244.583333170551</v>
      </c>
      <c r="B5752" s="2">
        <v>8791.5149999999994</v>
      </c>
    </row>
    <row r="5753" spans="1:2" ht="16" x14ac:dyDescent="0.35">
      <c r="A5753" s="1">
        <f t="shared" si="89"/>
        <v>42244.624999837215</v>
      </c>
      <c r="B5753" s="3">
        <v>6183.95</v>
      </c>
    </row>
    <row r="5754" spans="1:2" ht="16" x14ac:dyDescent="0.35">
      <c r="A5754" s="1">
        <f t="shared" si="89"/>
        <v>42244.666666503879</v>
      </c>
      <c r="B5754" s="2">
        <v>3007.9079999999999</v>
      </c>
    </row>
    <row r="5755" spans="1:2" ht="16" x14ac:dyDescent="0.35">
      <c r="A5755" s="1">
        <f t="shared" si="89"/>
        <v>42244.708333170543</v>
      </c>
      <c r="B5755" s="3">
        <v>557.69299999999998</v>
      </c>
    </row>
    <row r="5756" spans="1:2" ht="16" x14ac:dyDescent="0.35">
      <c r="A5756" s="1">
        <f t="shared" si="89"/>
        <v>42244.749999837208</v>
      </c>
      <c r="B5756" s="2">
        <v>5.3369999999999997</v>
      </c>
    </row>
    <row r="5757" spans="1:2" ht="16" x14ac:dyDescent="0.35">
      <c r="A5757" s="1">
        <f t="shared" si="89"/>
        <v>42244.791666503872</v>
      </c>
      <c r="B5757" s="3">
        <v>0</v>
      </c>
    </row>
    <row r="5758" spans="1:2" ht="16" x14ac:dyDescent="0.35">
      <c r="A5758" s="1">
        <f t="shared" si="89"/>
        <v>42244.833333170536</v>
      </c>
      <c r="B5758" s="2">
        <v>0</v>
      </c>
    </row>
    <row r="5759" spans="1:2" ht="16" x14ac:dyDescent="0.35">
      <c r="A5759" s="1">
        <f t="shared" si="89"/>
        <v>42244.8749998372</v>
      </c>
      <c r="B5759" s="3">
        <v>0</v>
      </c>
    </row>
    <row r="5760" spans="1:2" ht="16" x14ac:dyDescent="0.35">
      <c r="A5760" s="1">
        <f t="shared" si="89"/>
        <v>42244.916666503865</v>
      </c>
      <c r="B5760" s="2">
        <v>0</v>
      </c>
    </row>
    <row r="5761" spans="1:2" ht="16" x14ac:dyDescent="0.35">
      <c r="A5761" s="1">
        <f t="shared" si="89"/>
        <v>42244.958333170529</v>
      </c>
      <c r="B5761" s="3">
        <v>0</v>
      </c>
    </row>
    <row r="5762" spans="1:2" ht="16" x14ac:dyDescent="0.35">
      <c r="A5762" s="1">
        <f t="shared" ref="A5762:A5825" si="90">A5761+"01:00:00"</f>
        <v>42244.999999837193</v>
      </c>
      <c r="B5762" s="2">
        <v>0</v>
      </c>
    </row>
    <row r="5763" spans="1:2" ht="16" x14ac:dyDescent="0.35">
      <c r="A5763" s="1">
        <f t="shared" si="90"/>
        <v>42245.041666503857</v>
      </c>
      <c r="B5763" s="3">
        <v>0</v>
      </c>
    </row>
    <row r="5764" spans="1:2" ht="16" x14ac:dyDescent="0.35">
      <c r="A5764" s="1">
        <f t="shared" si="90"/>
        <v>42245.083333170522</v>
      </c>
      <c r="B5764" s="2">
        <v>0</v>
      </c>
    </row>
    <row r="5765" spans="1:2" ht="16" x14ac:dyDescent="0.35">
      <c r="A5765" s="1">
        <f t="shared" si="90"/>
        <v>42245.124999837186</v>
      </c>
      <c r="B5765" s="3">
        <v>0</v>
      </c>
    </row>
    <row r="5766" spans="1:2" ht="16" x14ac:dyDescent="0.35">
      <c r="A5766" s="1">
        <f t="shared" si="90"/>
        <v>42245.16666650385</v>
      </c>
      <c r="B5766" s="2">
        <v>0.88300000000000001</v>
      </c>
    </row>
    <row r="5767" spans="1:2" ht="16" x14ac:dyDescent="0.35">
      <c r="A5767" s="1">
        <f t="shared" si="90"/>
        <v>42245.208333170514</v>
      </c>
      <c r="B5767" s="3">
        <v>376.37900000000002</v>
      </c>
    </row>
    <row r="5768" spans="1:2" ht="16" x14ac:dyDescent="0.35">
      <c r="A5768" s="1">
        <f t="shared" si="90"/>
        <v>42245.249999837179</v>
      </c>
      <c r="B5768" s="2">
        <v>2596.232</v>
      </c>
    </row>
    <row r="5769" spans="1:2" ht="16" x14ac:dyDescent="0.35">
      <c r="A5769" s="1">
        <f t="shared" si="90"/>
        <v>42245.291666503843</v>
      </c>
      <c r="B5769" s="3">
        <v>5912.2610000000004</v>
      </c>
    </row>
    <row r="5770" spans="1:2" ht="16" x14ac:dyDescent="0.35">
      <c r="A5770" s="1">
        <f t="shared" si="90"/>
        <v>42245.333333170507</v>
      </c>
      <c r="B5770" s="2">
        <v>8685.8989999999994</v>
      </c>
    </row>
    <row r="5771" spans="1:2" ht="16" x14ac:dyDescent="0.35">
      <c r="A5771" s="1">
        <f t="shared" si="90"/>
        <v>42245.374999837171</v>
      </c>
      <c r="B5771" s="3">
        <v>10617.941000000001</v>
      </c>
    </row>
    <row r="5772" spans="1:2" ht="16" x14ac:dyDescent="0.35">
      <c r="A5772" s="1">
        <f t="shared" si="90"/>
        <v>42245.416666503836</v>
      </c>
      <c r="B5772" s="2">
        <v>11735.074000000001</v>
      </c>
    </row>
    <row r="5773" spans="1:2" ht="16" x14ac:dyDescent="0.35">
      <c r="A5773" s="1">
        <f t="shared" si="90"/>
        <v>42245.4583331705</v>
      </c>
      <c r="B5773" s="3">
        <v>12084.550999999999</v>
      </c>
    </row>
    <row r="5774" spans="1:2" ht="16" x14ac:dyDescent="0.35">
      <c r="A5774" s="1">
        <f t="shared" si="90"/>
        <v>42245.499999837164</v>
      </c>
      <c r="B5774" s="2">
        <v>11738.495999999999</v>
      </c>
    </row>
    <row r="5775" spans="1:2" ht="16" x14ac:dyDescent="0.35">
      <c r="A5775" s="1">
        <f t="shared" si="90"/>
        <v>42245.541666503828</v>
      </c>
      <c r="B5775" s="3">
        <v>10689.832</v>
      </c>
    </row>
    <row r="5776" spans="1:2" ht="16" x14ac:dyDescent="0.35">
      <c r="A5776" s="1">
        <f t="shared" si="90"/>
        <v>42245.583333170493</v>
      </c>
      <c r="B5776" s="2">
        <v>8836.6610000000001</v>
      </c>
    </row>
    <row r="5777" spans="1:2" ht="16" x14ac:dyDescent="0.35">
      <c r="A5777" s="1">
        <f t="shared" si="90"/>
        <v>42245.624999837157</v>
      </c>
      <c r="B5777" s="3">
        <v>6214.3180000000002</v>
      </c>
    </row>
    <row r="5778" spans="1:2" ht="16" x14ac:dyDescent="0.35">
      <c r="A5778" s="1">
        <f t="shared" si="90"/>
        <v>42245.666666503821</v>
      </c>
      <c r="B5778" s="2">
        <v>2984.6039999999998</v>
      </c>
    </row>
    <row r="5779" spans="1:2" ht="16" x14ac:dyDescent="0.35">
      <c r="A5779" s="1">
        <f t="shared" si="90"/>
        <v>42245.708333170485</v>
      </c>
      <c r="B5779" s="3">
        <v>521.82600000000002</v>
      </c>
    </row>
    <row r="5780" spans="1:2" ht="16" x14ac:dyDescent="0.35">
      <c r="A5780" s="1">
        <f t="shared" si="90"/>
        <v>42245.74999983715</v>
      </c>
      <c r="B5780" s="2">
        <v>2.6139999999999999</v>
      </c>
    </row>
    <row r="5781" spans="1:2" ht="16" x14ac:dyDescent="0.35">
      <c r="A5781" s="1">
        <f t="shared" si="90"/>
        <v>42245.791666503814</v>
      </c>
      <c r="B5781" s="3">
        <v>0</v>
      </c>
    </row>
    <row r="5782" spans="1:2" ht="16" x14ac:dyDescent="0.35">
      <c r="A5782" s="1">
        <f t="shared" si="90"/>
        <v>42245.833333170478</v>
      </c>
      <c r="B5782" s="2">
        <v>0</v>
      </c>
    </row>
    <row r="5783" spans="1:2" ht="16" x14ac:dyDescent="0.35">
      <c r="A5783" s="1">
        <f t="shared" si="90"/>
        <v>42245.874999837142</v>
      </c>
      <c r="B5783" s="3">
        <v>0</v>
      </c>
    </row>
    <row r="5784" spans="1:2" ht="16" x14ac:dyDescent="0.35">
      <c r="A5784" s="1">
        <f t="shared" si="90"/>
        <v>42245.916666503806</v>
      </c>
      <c r="B5784" s="2">
        <v>0</v>
      </c>
    </row>
    <row r="5785" spans="1:2" ht="16" x14ac:dyDescent="0.35">
      <c r="A5785" s="1">
        <f t="shared" si="90"/>
        <v>42245.958333170471</v>
      </c>
      <c r="B5785" s="3">
        <v>0</v>
      </c>
    </row>
    <row r="5786" spans="1:2" ht="16" x14ac:dyDescent="0.35">
      <c r="A5786" s="1">
        <f t="shared" si="90"/>
        <v>42245.999999837135</v>
      </c>
      <c r="B5786" s="2">
        <v>0</v>
      </c>
    </row>
    <row r="5787" spans="1:2" ht="16" x14ac:dyDescent="0.35">
      <c r="A5787" s="1">
        <f t="shared" si="90"/>
        <v>42246.041666503799</v>
      </c>
      <c r="B5787" s="3">
        <v>0</v>
      </c>
    </row>
    <row r="5788" spans="1:2" ht="16" x14ac:dyDescent="0.35">
      <c r="A5788" s="1">
        <f t="shared" si="90"/>
        <v>42246.083333170463</v>
      </c>
      <c r="B5788" s="2">
        <v>0</v>
      </c>
    </row>
    <row r="5789" spans="1:2" ht="16" x14ac:dyDescent="0.35">
      <c r="A5789" s="1">
        <f t="shared" si="90"/>
        <v>42246.124999837128</v>
      </c>
      <c r="B5789" s="3">
        <v>0</v>
      </c>
    </row>
    <row r="5790" spans="1:2" ht="16" x14ac:dyDescent="0.35">
      <c r="A5790" s="1">
        <f t="shared" si="90"/>
        <v>42246.166666503792</v>
      </c>
      <c r="B5790" s="2">
        <v>0.85399999999999998</v>
      </c>
    </row>
    <row r="5791" spans="1:2" ht="16" x14ac:dyDescent="0.35">
      <c r="A5791" s="1">
        <f t="shared" si="90"/>
        <v>42246.208333170456</v>
      </c>
      <c r="B5791" s="3">
        <v>366.23500000000001</v>
      </c>
    </row>
    <row r="5792" spans="1:2" ht="16" x14ac:dyDescent="0.35">
      <c r="A5792" s="1">
        <f t="shared" si="90"/>
        <v>42246.24999983712</v>
      </c>
      <c r="B5792" s="2">
        <v>2534.3449999999998</v>
      </c>
    </row>
    <row r="5793" spans="1:2" ht="16" x14ac:dyDescent="0.35">
      <c r="A5793" s="1">
        <f t="shared" si="90"/>
        <v>42246.291666503785</v>
      </c>
      <c r="B5793" s="3">
        <v>5804.2430000000004</v>
      </c>
    </row>
    <row r="5794" spans="1:2" ht="16" x14ac:dyDescent="0.35">
      <c r="A5794" s="1">
        <f t="shared" si="90"/>
        <v>42246.333333170449</v>
      </c>
      <c r="B5794" s="2">
        <v>8577.1949999999997</v>
      </c>
    </row>
    <row r="5795" spans="1:2" ht="16" x14ac:dyDescent="0.35">
      <c r="A5795" s="1">
        <f t="shared" si="90"/>
        <v>42246.374999837113</v>
      </c>
      <c r="B5795" s="3">
        <v>10524.118</v>
      </c>
    </row>
    <row r="5796" spans="1:2" ht="16" x14ac:dyDescent="0.35">
      <c r="A5796" s="1">
        <f t="shared" si="90"/>
        <v>42246.416666503777</v>
      </c>
      <c r="B5796" s="2">
        <v>11633.226000000001</v>
      </c>
    </row>
    <row r="5797" spans="1:2" ht="16" x14ac:dyDescent="0.35">
      <c r="A5797" s="1">
        <f t="shared" si="90"/>
        <v>42246.458333170442</v>
      </c>
      <c r="B5797" s="3">
        <v>11973.14</v>
      </c>
    </row>
    <row r="5798" spans="1:2" ht="16" x14ac:dyDescent="0.35">
      <c r="A5798" s="1">
        <f t="shared" si="90"/>
        <v>42246.499999837106</v>
      </c>
      <c r="B5798" s="2">
        <v>11605.273999999999</v>
      </c>
    </row>
    <row r="5799" spans="1:2" ht="16" x14ac:dyDescent="0.35">
      <c r="A5799" s="1">
        <f t="shared" si="90"/>
        <v>42246.54166650377</v>
      </c>
      <c r="B5799" s="3">
        <v>10510.28</v>
      </c>
    </row>
    <row r="5800" spans="1:2" ht="16" x14ac:dyDescent="0.35">
      <c r="A5800" s="1">
        <f t="shared" si="90"/>
        <v>42246.583333170434</v>
      </c>
      <c r="B5800" s="2">
        <v>8639.7379999999994</v>
      </c>
    </row>
    <row r="5801" spans="1:2" ht="16" x14ac:dyDescent="0.35">
      <c r="A5801" s="1">
        <f t="shared" si="90"/>
        <v>42246.624999837099</v>
      </c>
      <c r="B5801" s="3">
        <v>6002.8969999999999</v>
      </c>
    </row>
    <row r="5802" spans="1:2" ht="16" x14ac:dyDescent="0.35">
      <c r="A5802" s="1">
        <f t="shared" si="90"/>
        <v>42246.666666503763</v>
      </c>
      <c r="B5802" s="2">
        <v>2846.54</v>
      </c>
    </row>
    <row r="5803" spans="1:2" ht="16" x14ac:dyDescent="0.35">
      <c r="A5803" s="1">
        <f t="shared" si="90"/>
        <v>42246.708333170427</v>
      </c>
      <c r="B5803" s="3">
        <v>516.86800000000005</v>
      </c>
    </row>
    <row r="5804" spans="1:2" ht="16" x14ac:dyDescent="0.35">
      <c r="A5804" s="1">
        <f t="shared" si="90"/>
        <v>42246.749999837091</v>
      </c>
      <c r="B5804" s="2">
        <v>3.7490000000000001</v>
      </c>
    </row>
    <row r="5805" spans="1:2" ht="16" x14ac:dyDescent="0.35">
      <c r="A5805" s="1">
        <f t="shared" si="90"/>
        <v>42246.791666503756</v>
      </c>
      <c r="B5805" s="3">
        <v>0</v>
      </c>
    </row>
    <row r="5806" spans="1:2" ht="16" x14ac:dyDescent="0.35">
      <c r="A5806" s="1">
        <f t="shared" si="90"/>
        <v>42246.83333317042</v>
      </c>
      <c r="B5806" s="2">
        <v>0</v>
      </c>
    </row>
    <row r="5807" spans="1:2" ht="16" x14ac:dyDescent="0.35">
      <c r="A5807" s="1">
        <f t="shared" si="90"/>
        <v>42246.874999837084</v>
      </c>
      <c r="B5807" s="3">
        <v>0</v>
      </c>
    </row>
    <row r="5808" spans="1:2" ht="16" x14ac:dyDescent="0.35">
      <c r="A5808" s="1">
        <f t="shared" si="90"/>
        <v>42246.916666503748</v>
      </c>
      <c r="B5808" s="2">
        <v>0</v>
      </c>
    </row>
    <row r="5809" spans="1:2" ht="16" x14ac:dyDescent="0.35">
      <c r="A5809" s="1">
        <f t="shared" si="90"/>
        <v>42246.958333170413</v>
      </c>
      <c r="B5809" s="3">
        <v>0</v>
      </c>
    </row>
    <row r="5810" spans="1:2" ht="16" x14ac:dyDescent="0.35">
      <c r="A5810" s="1">
        <f t="shared" si="90"/>
        <v>42246.999999837077</v>
      </c>
      <c r="B5810" s="2">
        <v>0</v>
      </c>
    </row>
    <row r="5811" spans="1:2" ht="16" x14ac:dyDescent="0.35">
      <c r="A5811" s="1">
        <f t="shared" si="90"/>
        <v>42247.041666503741</v>
      </c>
      <c r="B5811" s="3">
        <v>0</v>
      </c>
    </row>
    <row r="5812" spans="1:2" ht="16" x14ac:dyDescent="0.35">
      <c r="A5812" s="1">
        <f t="shared" si="90"/>
        <v>42247.083333170405</v>
      </c>
      <c r="B5812" s="2">
        <v>0</v>
      </c>
    </row>
    <row r="5813" spans="1:2" ht="16" x14ac:dyDescent="0.35">
      <c r="A5813" s="1">
        <f t="shared" si="90"/>
        <v>42247.124999837069</v>
      </c>
      <c r="B5813" s="3">
        <v>0</v>
      </c>
    </row>
    <row r="5814" spans="1:2" ht="16" x14ac:dyDescent="0.35">
      <c r="A5814" s="1">
        <f t="shared" si="90"/>
        <v>42247.166666503734</v>
      </c>
      <c r="B5814" s="2">
        <v>4.8000000000000001E-2</v>
      </c>
    </row>
    <row r="5815" spans="1:2" ht="16" x14ac:dyDescent="0.35">
      <c r="A5815" s="1">
        <f t="shared" si="90"/>
        <v>42247.208333170398</v>
      </c>
      <c r="B5815" s="3">
        <v>356.84</v>
      </c>
    </row>
    <row r="5816" spans="1:2" ht="16" x14ac:dyDescent="0.35">
      <c r="A5816" s="1">
        <f t="shared" si="90"/>
        <v>42247.249999837062</v>
      </c>
      <c r="B5816" s="2">
        <v>2326.4029999999998</v>
      </c>
    </row>
    <row r="5817" spans="1:2" ht="16" x14ac:dyDescent="0.35">
      <c r="A5817" s="1">
        <f t="shared" si="90"/>
        <v>42247.291666503726</v>
      </c>
      <c r="B5817" s="3">
        <v>5439.3440000000001</v>
      </c>
    </row>
    <row r="5818" spans="1:2" ht="16" x14ac:dyDescent="0.35">
      <c r="A5818" s="1">
        <f t="shared" si="90"/>
        <v>42247.333333170391</v>
      </c>
      <c r="B5818" s="2">
        <v>8166.1419999999998</v>
      </c>
    </row>
    <row r="5819" spans="1:2" ht="16" x14ac:dyDescent="0.35">
      <c r="A5819" s="1">
        <f t="shared" si="90"/>
        <v>42247.374999837055</v>
      </c>
      <c r="B5819" s="3">
        <v>9970.3950000000004</v>
      </c>
    </row>
    <row r="5820" spans="1:2" ht="16" x14ac:dyDescent="0.35">
      <c r="A5820" s="1">
        <f t="shared" si="90"/>
        <v>42247.416666503719</v>
      </c>
      <c r="B5820" s="2">
        <v>10575.9</v>
      </c>
    </row>
    <row r="5821" spans="1:2" ht="16" x14ac:dyDescent="0.35">
      <c r="A5821" s="1">
        <f t="shared" si="90"/>
        <v>42247.458333170383</v>
      </c>
      <c r="B5821" s="3">
        <v>10563.843000000001</v>
      </c>
    </row>
    <row r="5822" spans="1:2" ht="16" x14ac:dyDescent="0.35">
      <c r="A5822" s="1">
        <f t="shared" si="90"/>
        <v>42247.499999837048</v>
      </c>
      <c r="B5822" s="2">
        <v>10892.242</v>
      </c>
    </row>
    <row r="5823" spans="1:2" ht="16" x14ac:dyDescent="0.35">
      <c r="A5823" s="1">
        <f t="shared" si="90"/>
        <v>42247.541666503712</v>
      </c>
      <c r="B5823" s="3">
        <v>10130.752</v>
      </c>
    </row>
    <row r="5824" spans="1:2" ht="16" x14ac:dyDescent="0.35">
      <c r="A5824" s="1">
        <f t="shared" si="90"/>
        <v>42247.583333170376</v>
      </c>
      <c r="B5824" s="2">
        <v>8280.2990000000009</v>
      </c>
    </row>
    <row r="5825" spans="1:2" ht="16" x14ac:dyDescent="0.35">
      <c r="A5825" s="1">
        <f t="shared" si="90"/>
        <v>42247.62499983704</v>
      </c>
      <c r="B5825" s="3">
        <v>5704.4179999999997</v>
      </c>
    </row>
    <row r="5826" spans="1:2" ht="16" x14ac:dyDescent="0.35">
      <c r="A5826" s="1">
        <f t="shared" ref="A5826:A5889" si="91">A5825+"01:00:00"</f>
        <v>42247.666666503705</v>
      </c>
      <c r="B5826" s="2">
        <v>2670.261</v>
      </c>
    </row>
    <row r="5827" spans="1:2" ht="16" x14ac:dyDescent="0.35">
      <c r="A5827" s="1">
        <f t="shared" si="91"/>
        <v>42247.708333170369</v>
      </c>
      <c r="B5827" s="3">
        <v>464.76299999999998</v>
      </c>
    </row>
    <row r="5828" spans="1:2" ht="16" x14ac:dyDescent="0.35">
      <c r="A5828" s="1">
        <f t="shared" si="91"/>
        <v>42247.749999837033</v>
      </c>
      <c r="B5828" s="2">
        <v>1.524</v>
      </c>
    </row>
    <row r="5829" spans="1:2" ht="16" x14ac:dyDescent="0.35">
      <c r="A5829" s="1">
        <f t="shared" si="91"/>
        <v>42247.791666503697</v>
      </c>
      <c r="B5829" s="3">
        <v>1.6E-2</v>
      </c>
    </row>
    <row r="5830" spans="1:2" ht="16" x14ac:dyDescent="0.35">
      <c r="A5830" s="1">
        <f t="shared" si="91"/>
        <v>42247.833333170362</v>
      </c>
      <c r="B5830" s="2">
        <v>8.0000000000000002E-3</v>
      </c>
    </row>
    <row r="5831" spans="1:2" ht="16" x14ac:dyDescent="0.35">
      <c r="A5831" s="1">
        <f t="shared" si="91"/>
        <v>42247.874999837026</v>
      </c>
      <c r="B5831" s="3">
        <v>0</v>
      </c>
    </row>
    <row r="5832" spans="1:2" ht="16" x14ac:dyDescent="0.35">
      <c r="A5832" s="1">
        <f t="shared" si="91"/>
        <v>42247.91666650369</v>
      </c>
      <c r="B5832" s="2">
        <v>0</v>
      </c>
    </row>
    <row r="5833" spans="1:2" ht="16" x14ac:dyDescent="0.35">
      <c r="A5833" s="1">
        <f t="shared" si="91"/>
        <v>42247.958333170354</v>
      </c>
      <c r="B5833" s="3">
        <v>0</v>
      </c>
    </row>
    <row r="5834" spans="1:2" ht="16" x14ac:dyDescent="0.35">
      <c r="A5834" s="1">
        <f t="shared" si="91"/>
        <v>42247.999999837019</v>
      </c>
      <c r="B5834" s="2">
        <v>0</v>
      </c>
    </row>
    <row r="5835" spans="1:2" ht="16" x14ac:dyDescent="0.35">
      <c r="A5835" s="1">
        <f t="shared" si="91"/>
        <v>42248.041666503683</v>
      </c>
      <c r="B5835" s="3">
        <v>0</v>
      </c>
    </row>
    <row r="5836" spans="1:2" ht="16" x14ac:dyDescent="0.35">
      <c r="A5836" s="1">
        <f t="shared" si="91"/>
        <v>42248.083333170347</v>
      </c>
      <c r="B5836" s="2">
        <v>0</v>
      </c>
    </row>
    <row r="5837" spans="1:2" ht="16" x14ac:dyDescent="0.35">
      <c r="A5837" s="1">
        <f t="shared" si="91"/>
        <v>42248.124999837011</v>
      </c>
      <c r="B5837" s="3">
        <v>0</v>
      </c>
    </row>
    <row r="5838" spans="1:2" ht="16" x14ac:dyDescent="0.35">
      <c r="A5838" s="1">
        <f t="shared" si="91"/>
        <v>42248.166666503676</v>
      </c>
      <c r="B5838" s="2">
        <v>0</v>
      </c>
    </row>
    <row r="5839" spans="1:2" ht="16" x14ac:dyDescent="0.35">
      <c r="A5839" s="1">
        <f t="shared" si="91"/>
        <v>42248.20833317034</v>
      </c>
      <c r="B5839" s="3">
        <v>334.18599999999998</v>
      </c>
    </row>
    <row r="5840" spans="1:2" ht="16" x14ac:dyDescent="0.35">
      <c r="A5840" s="1">
        <f t="shared" si="91"/>
        <v>42248.249999837004</v>
      </c>
      <c r="B5840" s="2">
        <v>2392.1170000000002</v>
      </c>
    </row>
    <row r="5841" spans="1:2" ht="16" x14ac:dyDescent="0.35">
      <c r="A5841" s="1">
        <f t="shared" si="91"/>
        <v>42248.291666503668</v>
      </c>
      <c r="B5841" s="3">
        <v>5603.2889999999998</v>
      </c>
    </row>
    <row r="5842" spans="1:2" ht="16" x14ac:dyDescent="0.35">
      <c r="A5842" s="1">
        <f t="shared" si="91"/>
        <v>42248.333333170332</v>
      </c>
      <c r="B5842" s="2">
        <v>8337.67</v>
      </c>
    </row>
    <row r="5843" spans="1:2" ht="16" x14ac:dyDescent="0.35">
      <c r="A5843" s="1">
        <f t="shared" si="91"/>
        <v>42248.374999836997</v>
      </c>
      <c r="B5843" s="3">
        <v>10275.896000000001</v>
      </c>
    </row>
    <row r="5844" spans="1:2" ht="16" x14ac:dyDescent="0.35">
      <c r="A5844" s="1">
        <f t="shared" si="91"/>
        <v>42248.416666503661</v>
      </c>
      <c r="B5844" s="2">
        <v>11375.986999999999</v>
      </c>
    </row>
    <row r="5845" spans="1:2" ht="16" x14ac:dyDescent="0.35">
      <c r="A5845" s="1">
        <f t="shared" si="91"/>
        <v>42248.458333170325</v>
      </c>
      <c r="B5845" s="3">
        <v>11763.065000000001</v>
      </c>
    </row>
    <row r="5846" spans="1:2" ht="16" x14ac:dyDescent="0.35">
      <c r="A5846" s="1">
        <f t="shared" si="91"/>
        <v>42248.499999836989</v>
      </c>
      <c r="B5846" s="2">
        <v>11437.585999999999</v>
      </c>
    </row>
    <row r="5847" spans="1:2" ht="16" x14ac:dyDescent="0.35">
      <c r="A5847" s="1">
        <f t="shared" si="91"/>
        <v>42248.541666503654</v>
      </c>
      <c r="B5847" s="3">
        <v>10434.726000000001</v>
      </c>
    </row>
    <row r="5848" spans="1:2" ht="16" x14ac:dyDescent="0.35">
      <c r="A5848" s="1">
        <f t="shared" si="91"/>
        <v>42248.583333170318</v>
      </c>
      <c r="B5848" s="2">
        <v>8685.7729999999992</v>
      </c>
    </row>
    <row r="5849" spans="1:2" ht="16" x14ac:dyDescent="0.35">
      <c r="A5849" s="1">
        <f t="shared" si="91"/>
        <v>42248.624999836982</v>
      </c>
      <c r="B5849" s="3">
        <v>6073.0910000000003</v>
      </c>
    </row>
    <row r="5850" spans="1:2" ht="16" x14ac:dyDescent="0.35">
      <c r="A5850" s="1">
        <f t="shared" si="91"/>
        <v>42248.666666503646</v>
      </c>
      <c r="B5850" s="2">
        <v>2853.134</v>
      </c>
    </row>
    <row r="5851" spans="1:2" ht="16" x14ac:dyDescent="0.35">
      <c r="A5851" s="1">
        <f t="shared" si="91"/>
        <v>42248.708333170311</v>
      </c>
      <c r="B5851" s="3">
        <v>448.73899999999998</v>
      </c>
    </row>
    <row r="5852" spans="1:2" ht="16" x14ac:dyDescent="0.35">
      <c r="A5852" s="1">
        <f t="shared" si="91"/>
        <v>42248.749999836975</v>
      </c>
      <c r="B5852" s="2">
        <v>0.54800000000000004</v>
      </c>
    </row>
    <row r="5853" spans="1:2" ht="16" x14ac:dyDescent="0.35">
      <c r="A5853" s="1">
        <f t="shared" si="91"/>
        <v>42248.791666503639</v>
      </c>
      <c r="B5853" s="3">
        <v>0</v>
      </c>
    </row>
    <row r="5854" spans="1:2" ht="16" x14ac:dyDescent="0.35">
      <c r="A5854" s="1">
        <f t="shared" si="91"/>
        <v>42248.833333170303</v>
      </c>
      <c r="B5854" s="2">
        <v>0</v>
      </c>
    </row>
    <row r="5855" spans="1:2" ht="16" x14ac:dyDescent="0.35">
      <c r="A5855" s="1">
        <f t="shared" si="91"/>
        <v>42248.874999836968</v>
      </c>
      <c r="B5855" s="3">
        <v>0</v>
      </c>
    </row>
    <row r="5856" spans="1:2" ht="16" x14ac:dyDescent="0.35">
      <c r="A5856" s="1">
        <f t="shared" si="91"/>
        <v>42248.916666503632</v>
      </c>
      <c r="B5856" s="2">
        <v>0</v>
      </c>
    </row>
    <row r="5857" spans="1:2" ht="16" x14ac:dyDescent="0.35">
      <c r="A5857" s="1">
        <f t="shared" si="91"/>
        <v>42248.958333170296</v>
      </c>
      <c r="B5857" s="3">
        <v>0</v>
      </c>
    </row>
    <row r="5858" spans="1:2" ht="16" x14ac:dyDescent="0.35">
      <c r="A5858" s="1">
        <f t="shared" si="91"/>
        <v>42248.99999983696</v>
      </c>
      <c r="B5858" s="2">
        <v>0</v>
      </c>
    </row>
    <row r="5859" spans="1:2" ht="16" x14ac:dyDescent="0.35">
      <c r="A5859" s="1">
        <f t="shared" si="91"/>
        <v>42249.041666503625</v>
      </c>
      <c r="B5859" s="3">
        <v>0</v>
      </c>
    </row>
    <row r="5860" spans="1:2" ht="16" x14ac:dyDescent="0.35">
      <c r="A5860" s="1">
        <f t="shared" si="91"/>
        <v>42249.083333170289</v>
      </c>
      <c r="B5860" s="2">
        <v>0</v>
      </c>
    </row>
    <row r="5861" spans="1:2" ht="16" x14ac:dyDescent="0.35">
      <c r="A5861" s="1">
        <f t="shared" si="91"/>
        <v>42249.124999836953</v>
      </c>
      <c r="B5861" s="3">
        <v>0</v>
      </c>
    </row>
    <row r="5862" spans="1:2" ht="16" x14ac:dyDescent="0.35">
      <c r="A5862" s="1">
        <f t="shared" si="91"/>
        <v>42249.166666503617</v>
      </c>
      <c r="B5862" s="2">
        <v>3.2000000000000001E-2</v>
      </c>
    </row>
    <row r="5863" spans="1:2" ht="16" x14ac:dyDescent="0.35">
      <c r="A5863" s="1">
        <f t="shared" si="91"/>
        <v>42249.208333170282</v>
      </c>
      <c r="B5863" s="3">
        <v>331.17700000000002</v>
      </c>
    </row>
    <row r="5864" spans="1:2" ht="16" x14ac:dyDescent="0.35">
      <c r="A5864" s="1">
        <f t="shared" si="91"/>
        <v>42249.249999836946</v>
      </c>
      <c r="B5864" s="2">
        <v>2453.4879999999998</v>
      </c>
    </row>
    <row r="5865" spans="1:2" ht="16" x14ac:dyDescent="0.35">
      <c r="A5865" s="1">
        <f t="shared" si="91"/>
        <v>42249.29166650361</v>
      </c>
      <c r="B5865" s="3">
        <v>5772.3220000000001</v>
      </c>
    </row>
    <row r="5866" spans="1:2" ht="16" x14ac:dyDescent="0.35">
      <c r="A5866" s="1">
        <f t="shared" si="91"/>
        <v>42249.333333170274</v>
      </c>
      <c r="B5866" s="2">
        <v>8566.9989999999998</v>
      </c>
    </row>
    <row r="5867" spans="1:2" ht="16" x14ac:dyDescent="0.35">
      <c r="A5867" s="1">
        <f t="shared" si="91"/>
        <v>42249.374999836939</v>
      </c>
      <c r="B5867" s="3">
        <v>10488.108</v>
      </c>
    </row>
    <row r="5868" spans="1:2" ht="16" x14ac:dyDescent="0.35">
      <c r="A5868" s="1">
        <f t="shared" si="91"/>
        <v>42249.416666503603</v>
      </c>
      <c r="B5868" s="2">
        <v>11580.778</v>
      </c>
    </row>
    <row r="5869" spans="1:2" ht="16" x14ac:dyDescent="0.35">
      <c r="A5869" s="1">
        <f t="shared" si="91"/>
        <v>42249.458333170267</v>
      </c>
      <c r="B5869" s="3">
        <v>11923.084999999999</v>
      </c>
    </row>
    <row r="5870" spans="1:2" ht="16" x14ac:dyDescent="0.35">
      <c r="A5870" s="1">
        <f t="shared" si="91"/>
        <v>42249.499999836931</v>
      </c>
      <c r="B5870" s="2">
        <v>11546.181</v>
      </c>
    </row>
    <row r="5871" spans="1:2" ht="16" x14ac:dyDescent="0.35">
      <c r="A5871" s="1">
        <f t="shared" si="91"/>
        <v>42249.541666503595</v>
      </c>
      <c r="B5871" s="3">
        <v>10460.040999999999</v>
      </c>
    </row>
    <row r="5872" spans="1:2" ht="16" x14ac:dyDescent="0.35">
      <c r="A5872" s="1">
        <f t="shared" si="91"/>
        <v>42249.58333317026</v>
      </c>
      <c r="B5872" s="2">
        <v>8567.5689999999995</v>
      </c>
    </row>
    <row r="5873" spans="1:2" ht="16" x14ac:dyDescent="0.35">
      <c r="A5873" s="1">
        <f t="shared" si="91"/>
        <v>42249.624999836924</v>
      </c>
      <c r="B5873" s="3">
        <v>5885.518</v>
      </c>
    </row>
    <row r="5874" spans="1:2" ht="16" x14ac:dyDescent="0.35">
      <c r="A5874" s="1">
        <f t="shared" si="91"/>
        <v>42249.666666503588</v>
      </c>
      <c r="B5874" s="2">
        <v>2489.3589999999999</v>
      </c>
    </row>
    <row r="5875" spans="1:2" ht="16" x14ac:dyDescent="0.35">
      <c r="A5875" s="1">
        <f t="shared" si="91"/>
        <v>42249.708333170252</v>
      </c>
      <c r="B5875" s="3">
        <v>369.08600000000001</v>
      </c>
    </row>
    <row r="5876" spans="1:2" ht="16" x14ac:dyDescent="0.35">
      <c r="A5876" s="1">
        <f t="shared" si="91"/>
        <v>42249.749999836917</v>
      </c>
      <c r="B5876" s="2">
        <v>1.0549999999999999</v>
      </c>
    </row>
    <row r="5877" spans="1:2" ht="16" x14ac:dyDescent="0.35">
      <c r="A5877" s="1">
        <f t="shared" si="91"/>
        <v>42249.791666503581</v>
      </c>
      <c r="B5877" s="3">
        <v>8.0000000000000002E-3</v>
      </c>
    </row>
    <row r="5878" spans="1:2" ht="16" x14ac:dyDescent="0.35">
      <c r="A5878" s="1">
        <f t="shared" si="91"/>
        <v>42249.833333170245</v>
      </c>
      <c r="B5878" s="2">
        <v>1.6E-2</v>
      </c>
    </row>
    <row r="5879" spans="1:2" ht="16" x14ac:dyDescent="0.35">
      <c r="A5879" s="1">
        <f t="shared" si="91"/>
        <v>42249.874999836909</v>
      </c>
      <c r="B5879" s="3">
        <v>0</v>
      </c>
    </row>
    <row r="5880" spans="1:2" ht="16" x14ac:dyDescent="0.35">
      <c r="A5880" s="1">
        <f t="shared" si="91"/>
        <v>42249.916666503574</v>
      </c>
      <c r="B5880" s="2">
        <v>0</v>
      </c>
    </row>
    <row r="5881" spans="1:2" ht="16" x14ac:dyDescent="0.35">
      <c r="A5881" s="1">
        <f t="shared" si="91"/>
        <v>42249.958333170238</v>
      </c>
      <c r="B5881" s="3">
        <v>0</v>
      </c>
    </row>
    <row r="5882" spans="1:2" ht="16" x14ac:dyDescent="0.35">
      <c r="A5882" s="1">
        <f t="shared" si="91"/>
        <v>42249.999999836902</v>
      </c>
      <c r="B5882" s="2">
        <v>0</v>
      </c>
    </row>
    <row r="5883" spans="1:2" ht="16" x14ac:dyDescent="0.35">
      <c r="A5883" s="1">
        <f t="shared" si="91"/>
        <v>42250.041666503566</v>
      </c>
      <c r="B5883" s="3">
        <v>0</v>
      </c>
    </row>
    <row r="5884" spans="1:2" ht="16" x14ac:dyDescent="0.35">
      <c r="A5884" s="1">
        <f t="shared" si="91"/>
        <v>42250.083333170231</v>
      </c>
      <c r="B5884" s="2">
        <v>0</v>
      </c>
    </row>
    <row r="5885" spans="1:2" ht="16" x14ac:dyDescent="0.35">
      <c r="A5885" s="1">
        <f t="shared" si="91"/>
        <v>42250.124999836895</v>
      </c>
      <c r="B5885" s="3">
        <v>0</v>
      </c>
    </row>
    <row r="5886" spans="1:2" ht="16" x14ac:dyDescent="0.35">
      <c r="A5886" s="1">
        <f t="shared" si="91"/>
        <v>42250.166666503559</v>
      </c>
      <c r="B5886" s="2">
        <v>0</v>
      </c>
    </row>
    <row r="5887" spans="1:2" ht="16" x14ac:dyDescent="0.35">
      <c r="A5887" s="1">
        <f t="shared" si="91"/>
        <v>42250.208333170223</v>
      </c>
      <c r="B5887" s="3">
        <v>243.83600000000001</v>
      </c>
    </row>
    <row r="5888" spans="1:2" ht="16" x14ac:dyDescent="0.35">
      <c r="A5888" s="1">
        <f t="shared" si="91"/>
        <v>42250.249999836888</v>
      </c>
      <c r="B5888" s="2">
        <v>1851.721</v>
      </c>
    </row>
    <row r="5889" spans="1:2" ht="16" x14ac:dyDescent="0.35">
      <c r="A5889" s="1">
        <f t="shared" si="91"/>
        <v>42250.291666503552</v>
      </c>
      <c r="B5889" s="3">
        <v>4462.4639999999999</v>
      </c>
    </row>
    <row r="5890" spans="1:2" ht="16" x14ac:dyDescent="0.35">
      <c r="A5890" s="1">
        <f t="shared" ref="A5890:A5953" si="92">A5889+"01:00:00"</f>
        <v>42250.333333170216</v>
      </c>
      <c r="B5890" s="2">
        <v>6738.152</v>
      </c>
    </row>
    <row r="5891" spans="1:2" ht="16" x14ac:dyDescent="0.35">
      <c r="A5891" s="1">
        <f t="shared" si="92"/>
        <v>42250.37499983688</v>
      </c>
      <c r="B5891" s="3">
        <v>8338.4560000000001</v>
      </c>
    </row>
    <row r="5892" spans="1:2" ht="16" x14ac:dyDescent="0.35">
      <c r="A5892" s="1">
        <f t="shared" si="92"/>
        <v>42250.416666503545</v>
      </c>
      <c r="B5892" s="2">
        <v>9286.0889999999999</v>
      </c>
    </row>
    <row r="5893" spans="1:2" ht="16" x14ac:dyDescent="0.35">
      <c r="A5893" s="1">
        <f t="shared" si="92"/>
        <v>42250.458333170209</v>
      </c>
      <c r="B5893" s="3">
        <v>9597.1880000000001</v>
      </c>
    </row>
    <row r="5894" spans="1:2" ht="16" x14ac:dyDescent="0.35">
      <c r="A5894" s="1">
        <f t="shared" si="92"/>
        <v>42250.499999836873</v>
      </c>
      <c r="B5894" s="2">
        <v>9264.3070000000007</v>
      </c>
    </row>
    <row r="5895" spans="1:2" ht="16" x14ac:dyDescent="0.35">
      <c r="A5895" s="1">
        <f t="shared" si="92"/>
        <v>42250.541666503537</v>
      </c>
      <c r="B5895" s="3">
        <v>8012.99</v>
      </c>
    </row>
    <row r="5896" spans="1:2" ht="16" x14ac:dyDescent="0.35">
      <c r="A5896" s="1">
        <f t="shared" si="92"/>
        <v>42250.583333170202</v>
      </c>
      <c r="B5896" s="2">
        <v>6246.56</v>
      </c>
    </row>
    <row r="5897" spans="1:2" ht="16" x14ac:dyDescent="0.35">
      <c r="A5897" s="1">
        <f t="shared" si="92"/>
        <v>42250.624999836866</v>
      </c>
      <c r="B5897" s="3">
        <v>4337.2219999999998</v>
      </c>
    </row>
    <row r="5898" spans="1:2" ht="16" x14ac:dyDescent="0.35">
      <c r="A5898" s="1">
        <f t="shared" si="92"/>
        <v>42250.66666650353</v>
      </c>
      <c r="B5898" s="2">
        <v>1973.912</v>
      </c>
    </row>
    <row r="5899" spans="1:2" ht="16" x14ac:dyDescent="0.35">
      <c r="A5899" s="1">
        <f t="shared" si="92"/>
        <v>42250.708333170194</v>
      </c>
      <c r="B5899" s="3">
        <v>288.53100000000001</v>
      </c>
    </row>
    <row r="5900" spans="1:2" ht="16" x14ac:dyDescent="0.35">
      <c r="A5900" s="1">
        <f t="shared" si="92"/>
        <v>42250.749999836858</v>
      </c>
      <c r="B5900" s="2">
        <v>0.17499999999999999</v>
      </c>
    </row>
    <row r="5901" spans="1:2" ht="16" x14ac:dyDescent="0.35">
      <c r="A5901" s="1">
        <f t="shared" si="92"/>
        <v>42250.791666503523</v>
      </c>
      <c r="B5901" s="3">
        <v>0</v>
      </c>
    </row>
    <row r="5902" spans="1:2" ht="16" x14ac:dyDescent="0.35">
      <c r="A5902" s="1">
        <f t="shared" si="92"/>
        <v>42250.833333170187</v>
      </c>
      <c r="B5902" s="2">
        <v>0</v>
      </c>
    </row>
    <row r="5903" spans="1:2" ht="16" x14ac:dyDescent="0.35">
      <c r="A5903" s="1">
        <f t="shared" si="92"/>
        <v>42250.874999836851</v>
      </c>
      <c r="B5903" s="3">
        <v>0</v>
      </c>
    </row>
    <row r="5904" spans="1:2" ht="16" x14ac:dyDescent="0.35">
      <c r="A5904" s="1">
        <f t="shared" si="92"/>
        <v>42250.916666503515</v>
      </c>
      <c r="B5904" s="2">
        <v>0</v>
      </c>
    </row>
    <row r="5905" spans="1:2" ht="16" x14ac:dyDescent="0.35">
      <c r="A5905" s="1">
        <f t="shared" si="92"/>
        <v>42250.95833317018</v>
      </c>
      <c r="B5905" s="3">
        <v>0</v>
      </c>
    </row>
    <row r="5906" spans="1:2" ht="16" x14ac:dyDescent="0.35">
      <c r="A5906" s="1">
        <f t="shared" si="92"/>
        <v>42250.999999836844</v>
      </c>
      <c r="B5906" s="2">
        <v>0</v>
      </c>
    </row>
    <row r="5907" spans="1:2" ht="16" x14ac:dyDescent="0.35">
      <c r="A5907" s="1">
        <f t="shared" si="92"/>
        <v>42251.041666503508</v>
      </c>
      <c r="B5907" s="3">
        <v>8.0000000000000002E-3</v>
      </c>
    </row>
    <row r="5908" spans="1:2" ht="16" x14ac:dyDescent="0.35">
      <c r="A5908" s="1">
        <f t="shared" si="92"/>
        <v>42251.083333170172</v>
      </c>
      <c r="B5908" s="2">
        <v>0</v>
      </c>
    </row>
    <row r="5909" spans="1:2" ht="16" x14ac:dyDescent="0.35">
      <c r="A5909" s="1">
        <f t="shared" si="92"/>
        <v>42251.124999836837</v>
      </c>
      <c r="B5909" s="3">
        <v>0</v>
      </c>
    </row>
    <row r="5910" spans="1:2" ht="16" x14ac:dyDescent="0.35">
      <c r="A5910" s="1">
        <f t="shared" si="92"/>
        <v>42251.166666503501</v>
      </c>
      <c r="B5910" s="2">
        <v>0</v>
      </c>
    </row>
    <row r="5911" spans="1:2" ht="16" x14ac:dyDescent="0.35">
      <c r="A5911" s="1">
        <f t="shared" si="92"/>
        <v>42251.208333170165</v>
      </c>
      <c r="B5911" s="3">
        <v>272.471</v>
      </c>
    </row>
    <row r="5912" spans="1:2" ht="16" x14ac:dyDescent="0.35">
      <c r="A5912" s="1">
        <f t="shared" si="92"/>
        <v>42251.249999836829</v>
      </c>
      <c r="B5912" s="2">
        <v>2066.5410000000002</v>
      </c>
    </row>
    <row r="5913" spans="1:2" ht="16" x14ac:dyDescent="0.35">
      <c r="A5913" s="1">
        <f t="shared" si="92"/>
        <v>42251.291666503494</v>
      </c>
      <c r="B5913" s="3">
        <v>4902.6909999999998</v>
      </c>
    </row>
    <row r="5914" spans="1:2" ht="16" x14ac:dyDescent="0.35">
      <c r="A5914" s="1">
        <f t="shared" si="92"/>
        <v>42251.333333170158</v>
      </c>
      <c r="B5914" s="2">
        <v>7378.42</v>
      </c>
    </row>
    <row r="5915" spans="1:2" ht="16" x14ac:dyDescent="0.35">
      <c r="A5915" s="1">
        <f t="shared" si="92"/>
        <v>42251.374999836822</v>
      </c>
      <c r="B5915" s="3">
        <v>9183.4269999999997</v>
      </c>
    </row>
    <row r="5916" spans="1:2" ht="16" x14ac:dyDescent="0.35">
      <c r="A5916" s="1">
        <f t="shared" si="92"/>
        <v>42251.416666503486</v>
      </c>
      <c r="B5916" s="2">
        <v>10209.609</v>
      </c>
    </row>
    <row r="5917" spans="1:2" ht="16" x14ac:dyDescent="0.35">
      <c r="A5917" s="1">
        <f t="shared" si="92"/>
        <v>42251.458333170151</v>
      </c>
      <c r="B5917" s="3">
        <v>10518.169</v>
      </c>
    </row>
    <row r="5918" spans="1:2" ht="16" x14ac:dyDescent="0.35">
      <c r="A5918" s="1">
        <f t="shared" si="92"/>
        <v>42251.499999836815</v>
      </c>
      <c r="B5918" s="2">
        <v>10168.853999999999</v>
      </c>
    </row>
    <row r="5919" spans="1:2" ht="16" x14ac:dyDescent="0.35">
      <c r="A5919" s="1">
        <f t="shared" si="92"/>
        <v>42251.541666503479</v>
      </c>
      <c r="B5919" s="3">
        <v>9195.5959999999995</v>
      </c>
    </row>
    <row r="5920" spans="1:2" ht="16" x14ac:dyDescent="0.35">
      <c r="A5920" s="1">
        <f t="shared" si="92"/>
        <v>42251.583333170143</v>
      </c>
      <c r="B5920" s="2">
        <v>7560.6109999999999</v>
      </c>
    </row>
    <row r="5921" spans="1:2" ht="16" x14ac:dyDescent="0.35">
      <c r="A5921" s="1">
        <f t="shared" si="92"/>
        <v>42251.624999836808</v>
      </c>
      <c r="B5921" s="3">
        <v>5226.08</v>
      </c>
    </row>
    <row r="5922" spans="1:2" ht="16" x14ac:dyDescent="0.35">
      <c r="A5922" s="1">
        <f t="shared" si="92"/>
        <v>42251.666666503472</v>
      </c>
      <c r="B5922" s="2">
        <v>2305.788</v>
      </c>
    </row>
    <row r="5923" spans="1:2" ht="16" x14ac:dyDescent="0.35">
      <c r="A5923" s="1">
        <f t="shared" si="92"/>
        <v>42251.708333170136</v>
      </c>
      <c r="B5923" s="3">
        <v>313.44400000000002</v>
      </c>
    </row>
    <row r="5924" spans="1:2" ht="16" x14ac:dyDescent="0.35">
      <c r="A5924" s="1">
        <f t="shared" si="92"/>
        <v>42251.7499998368</v>
      </c>
      <c r="B5924" s="2">
        <v>2.4E-2</v>
      </c>
    </row>
    <row r="5925" spans="1:2" ht="16" x14ac:dyDescent="0.35">
      <c r="A5925" s="1">
        <f t="shared" si="92"/>
        <v>42251.791666503465</v>
      </c>
      <c r="B5925" s="3">
        <v>0</v>
      </c>
    </row>
    <row r="5926" spans="1:2" ht="16" x14ac:dyDescent="0.35">
      <c r="A5926" s="1">
        <f t="shared" si="92"/>
        <v>42251.833333170129</v>
      </c>
      <c r="B5926" s="2">
        <v>0</v>
      </c>
    </row>
    <row r="5927" spans="1:2" ht="16" x14ac:dyDescent="0.35">
      <c r="A5927" s="1">
        <f t="shared" si="92"/>
        <v>42251.874999836793</v>
      </c>
      <c r="B5927" s="3">
        <v>0</v>
      </c>
    </row>
    <row r="5928" spans="1:2" ht="16" x14ac:dyDescent="0.35">
      <c r="A5928" s="1">
        <f t="shared" si="92"/>
        <v>42251.916666503457</v>
      </c>
      <c r="B5928" s="2">
        <v>0</v>
      </c>
    </row>
    <row r="5929" spans="1:2" ht="16" x14ac:dyDescent="0.35">
      <c r="A5929" s="1">
        <f t="shared" si="92"/>
        <v>42251.958333170121</v>
      </c>
      <c r="B5929" s="3">
        <v>0</v>
      </c>
    </row>
    <row r="5930" spans="1:2" ht="16" x14ac:dyDescent="0.35">
      <c r="A5930" s="1">
        <f t="shared" si="92"/>
        <v>42251.999999836786</v>
      </c>
      <c r="B5930" s="2">
        <v>0</v>
      </c>
    </row>
    <row r="5931" spans="1:2" ht="16" x14ac:dyDescent="0.35">
      <c r="A5931" s="1">
        <f t="shared" si="92"/>
        <v>42252.04166650345</v>
      </c>
      <c r="B5931" s="3">
        <v>0</v>
      </c>
    </row>
    <row r="5932" spans="1:2" ht="16" x14ac:dyDescent="0.35">
      <c r="A5932" s="1">
        <f t="shared" si="92"/>
        <v>42252.083333170114</v>
      </c>
      <c r="B5932" s="2">
        <v>0</v>
      </c>
    </row>
    <row r="5933" spans="1:2" ht="16" x14ac:dyDescent="0.35">
      <c r="A5933" s="1">
        <f t="shared" si="92"/>
        <v>42252.124999836778</v>
      </c>
      <c r="B5933" s="3">
        <v>0</v>
      </c>
    </row>
    <row r="5934" spans="1:2" ht="16" x14ac:dyDescent="0.35">
      <c r="A5934" s="1">
        <f t="shared" si="92"/>
        <v>42252.166666503443</v>
      </c>
      <c r="B5934" s="2">
        <v>0</v>
      </c>
    </row>
    <row r="5935" spans="1:2" ht="16" x14ac:dyDescent="0.35">
      <c r="A5935" s="1">
        <f t="shared" si="92"/>
        <v>42252.208333170107</v>
      </c>
      <c r="B5935" s="3">
        <v>238.31399999999999</v>
      </c>
    </row>
    <row r="5936" spans="1:2" ht="16" x14ac:dyDescent="0.35">
      <c r="A5936" s="1">
        <f t="shared" si="92"/>
        <v>42252.249999836771</v>
      </c>
      <c r="B5936" s="2">
        <v>1808.259</v>
      </c>
    </row>
    <row r="5937" spans="1:2" ht="16" x14ac:dyDescent="0.35">
      <c r="A5937" s="1">
        <f t="shared" si="92"/>
        <v>42252.291666503435</v>
      </c>
      <c r="B5937" s="3">
        <v>4725.674</v>
      </c>
    </row>
    <row r="5938" spans="1:2" ht="16" x14ac:dyDescent="0.35">
      <c r="A5938" s="1">
        <f t="shared" si="92"/>
        <v>42252.3333331701</v>
      </c>
      <c r="B5938" s="2">
        <v>7141.3050000000003</v>
      </c>
    </row>
    <row r="5939" spans="1:2" ht="16" x14ac:dyDescent="0.35">
      <c r="A5939" s="1">
        <f t="shared" si="92"/>
        <v>42252.374999836764</v>
      </c>
      <c r="B5939" s="3">
        <v>8832.6489999999994</v>
      </c>
    </row>
    <row r="5940" spans="1:2" ht="16" x14ac:dyDescent="0.35">
      <c r="A5940" s="1">
        <f t="shared" si="92"/>
        <v>42252.416666503428</v>
      </c>
      <c r="B5940" s="2">
        <v>9808.8160000000007</v>
      </c>
    </row>
    <row r="5941" spans="1:2" ht="16" x14ac:dyDescent="0.35">
      <c r="A5941" s="1">
        <f t="shared" si="92"/>
        <v>42252.458333170092</v>
      </c>
      <c r="B5941" s="3">
        <v>10102.574000000001</v>
      </c>
    </row>
    <row r="5942" spans="1:2" ht="16" x14ac:dyDescent="0.35">
      <c r="A5942" s="1">
        <f t="shared" si="92"/>
        <v>42252.499999836757</v>
      </c>
      <c r="B5942" s="2">
        <v>9669.2990000000009</v>
      </c>
    </row>
    <row r="5943" spans="1:2" ht="16" x14ac:dyDescent="0.35">
      <c r="A5943" s="1">
        <f t="shared" si="92"/>
        <v>42252.541666503421</v>
      </c>
      <c r="B5943" s="3">
        <v>8439.9079999999994</v>
      </c>
    </row>
    <row r="5944" spans="1:2" ht="16" x14ac:dyDescent="0.35">
      <c r="A5944" s="1">
        <f t="shared" si="92"/>
        <v>42252.583333170085</v>
      </c>
      <c r="B5944" s="2">
        <v>5835.2039999999997</v>
      </c>
    </row>
    <row r="5945" spans="1:2" ht="16" x14ac:dyDescent="0.35">
      <c r="A5945" s="1">
        <f t="shared" si="92"/>
        <v>42252.624999836749</v>
      </c>
      <c r="B5945" s="3">
        <v>3038.5230000000001</v>
      </c>
    </row>
    <row r="5946" spans="1:2" ht="16" x14ac:dyDescent="0.35">
      <c r="A5946" s="1">
        <f t="shared" si="92"/>
        <v>42252.666666503414</v>
      </c>
      <c r="B5946" s="2">
        <v>1243.42</v>
      </c>
    </row>
    <row r="5947" spans="1:2" ht="16" x14ac:dyDescent="0.35">
      <c r="A5947" s="1">
        <f t="shared" si="92"/>
        <v>42252.708333170078</v>
      </c>
      <c r="B5947" s="3">
        <v>205.078</v>
      </c>
    </row>
    <row r="5948" spans="1:2" ht="16" x14ac:dyDescent="0.35">
      <c r="A5948" s="1">
        <f t="shared" si="92"/>
        <v>42252.749999836742</v>
      </c>
      <c r="B5948" s="2">
        <v>9.4E-2</v>
      </c>
    </row>
    <row r="5949" spans="1:2" ht="16" x14ac:dyDescent="0.35">
      <c r="A5949" s="1">
        <f t="shared" si="92"/>
        <v>42252.791666503406</v>
      </c>
      <c r="B5949" s="3">
        <v>0</v>
      </c>
    </row>
    <row r="5950" spans="1:2" ht="16" x14ac:dyDescent="0.35">
      <c r="A5950" s="1">
        <f t="shared" si="92"/>
        <v>42252.833333170071</v>
      </c>
      <c r="B5950" s="2">
        <v>0</v>
      </c>
    </row>
    <row r="5951" spans="1:2" ht="16" x14ac:dyDescent="0.35">
      <c r="A5951" s="1">
        <f t="shared" si="92"/>
        <v>42252.874999836735</v>
      </c>
      <c r="B5951" s="3">
        <v>0</v>
      </c>
    </row>
    <row r="5952" spans="1:2" ht="16" x14ac:dyDescent="0.35">
      <c r="A5952" s="1">
        <f t="shared" si="92"/>
        <v>42252.916666503399</v>
      </c>
      <c r="B5952" s="2">
        <v>0</v>
      </c>
    </row>
    <row r="5953" spans="1:2" ht="16" x14ac:dyDescent="0.35">
      <c r="A5953" s="1">
        <f t="shared" si="92"/>
        <v>42252.958333170063</v>
      </c>
      <c r="B5953" s="3">
        <v>0</v>
      </c>
    </row>
    <row r="5954" spans="1:2" ht="16" x14ac:dyDescent="0.35">
      <c r="A5954" s="1">
        <f t="shared" ref="A5954:A6017" si="93">A5953+"01:00:00"</f>
        <v>42252.999999836728</v>
      </c>
      <c r="B5954" s="2">
        <v>0</v>
      </c>
    </row>
    <row r="5955" spans="1:2" ht="16" x14ac:dyDescent="0.35">
      <c r="A5955" s="1">
        <f t="shared" si="93"/>
        <v>42253.041666503392</v>
      </c>
      <c r="B5955" s="3">
        <v>0</v>
      </c>
    </row>
    <row r="5956" spans="1:2" ht="16" x14ac:dyDescent="0.35">
      <c r="A5956" s="1">
        <f t="shared" si="93"/>
        <v>42253.083333170056</v>
      </c>
      <c r="B5956" s="2">
        <v>0</v>
      </c>
    </row>
    <row r="5957" spans="1:2" ht="16" x14ac:dyDescent="0.35">
      <c r="A5957" s="1">
        <f t="shared" si="93"/>
        <v>42253.12499983672</v>
      </c>
      <c r="B5957" s="3">
        <v>0</v>
      </c>
    </row>
    <row r="5958" spans="1:2" ht="16" x14ac:dyDescent="0.35">
      <c r="A5958" s="1">
        <f t="shared" si="93"/>
        <v>42253.166666503384</v>
      </c>
      <c r="B5958" s="2">
        <v>0.76600000000000001</v>
      </c>
    </row>
    <row r="5959" spans="1:2" ht="16" x14ac:dyDescent="0.35">
      <c r="A5959" s="1">
        <f t="shared" si="93"/>
        <v>42253.208333170049</v>
      </c>
      <c r="B5959" s="3">
        <v>251.77199999999999</v>
      </c>
    </row>
    <row r="5960" spans="1:2" ht="16" x14ac:dyDescent="0.35">
      <c r="A5960" s="1">
        <f t="shared" si="93"/>
        <v>42253.249999836713</v>
      </c>
      <c r="B5960" s="2">
        <v>1168.4949999999999</v>
      </c>
    </row>
    <row r="5961" spans="1:2" ht="16" x14ac:dyDescent="0.35">
      <c r="A5961" s="1">
        <f t="shared" si="93"/>
        <v>42253.291666503377</v>
      </c>
      <c r="B5961" s="3">
        <v>3122.4609999999998</v>
      </c>
    </row>
    <row r="5962" spans="1:2" ht="16" x14ac:dyDescent="0.35">
      <c r="A5962" s="1">
        <f t="shared" si="93"/>
        <v>42253.333333170041</v>
      </c>
      <c r="B5962" s="2">
        <v>5464.1490000000003</v>
      </c>
    </row>
    <row r="5963" spans="1:2" ht="16" x14ac:dyDescent="0.35">
      <c r="A5963" s="1">
        <f t="shared" si="93"/>
        <v>42253.374999836706</v>
      </c>
      <c r="B5963" s="3">
        <v>6713.2749999999996</v>
      </c>
    </row>
    <row r="5964" spans="1:2" ht="16" x14ac:dyDescent="0.35">
      <c r="A5964" s="1">
        <f t="shared" si="93"/>
        <v>42253.41666650337</v>
      </c>
      <c r="B5964" s="2">
        <v>7637.4679999999998</v>
      </c>
    </row>
    <row r="5965" spans="1:2" ht="16" x14ac:dyDescent="0.35">
      <c r="A5965" s="1">
        <f t="shared" si="93"/>
        <v>42253.458333170034</v>
      </c>
      <c r="B5965" s="3">
        <v>8352.3719999999994</v>
      </c>
    </row>
    <row r="5966" spans="1:2" ht="16" x14ac:dyDescent="0.35">
      <c r="A5966" s="1">
        <f t="shared" si="93"/>
        <v>42253.499999836698</v>
      </c>
      <c r="B5966" s="2">
        <v>7448.28</v>
      </c>
    </row>
    <row r="5967" spans="1:2" ht="16" x14ac:dyDescent="0.35">
      <c r="A5967" s="1">
        <f t="shared" si="93"/>
        <v>42253.541666503363</v>
      </c>
      <c r="B5967" s="3">
        <v>6956.9059999999999</v>
      </c>
    </row>
    <row r="5968" spans="1:2" ht="16" x14ac:dyDescent="0.35">
      <c r="A5968" s="1">
        <f t="shared" si="93"/>
        <v>42253.583333170027</v>
      </c>
      <c r="B5968" s="2">
        <v>6217.8050000000003</v>
      </c>
    </row>
    <row r="5969" spans="1:2" ht="16" x14ac:dyDescent="0.35">
      <c r="A5969" s="1">
        <f t="shared" si="93"/>
        <v>42253.624999836691</v>
      </c>
      <c r="B5969" s="3">
        <v>4522.5050000000001</v>
      </c>
    </row>
    <row r="5970" spans="1:2" ht="16" x14ac:dyDescent="0.35">
      <c r="A5970" s="1">
        <f t="shared" si="93"/>
        <v>42253.666666503355</v>
      </c>
      <c r="B5970" s="2">
        <v>1965.548</v>
      </c>
    </row>
    <row r="5971" spans="1:2" ht="16" x14ac:dyDescent="0.35">
      <c r="A5971" s="1">
        <f t="shared" si="93"/>
        <v>42253.70833317002</v>
      </c>
      <c r="B5971" s="3">
        <v>237.245</v>
      </c>
    </row>
    <row r="5972" spans="1:2" ht="16" x14ac:dyDescent="0.35">
      <c r="A5972" s="1">
        <f t="shared" si="93"/>
        <v>42253.749999836684</v>
      </c>
      <c r="B5972" s="2">
        <v>8.0000000000000002E-3</v>
      </c>
    </row>
    <row r="5973" spans="1:2" ht="16" x14ac:dyDescent="0.35">
      <c r="A5973" s="1">
        <f t="shared" si="93"/>
        <v>42253.791666503348</v>
      </c>
      <c r="B5973" s="3">
        <v>0</v>
      </c>
    </row>
    <row r="5974" spans="1:2" ht="16" x14ac:dyDescent="0.35">
      <c r="A5974" s="1">
        <f t="shared" si="93"/>
        <v>42253.833333170012</v>
      </c>
      <c r="B5974" s="2">
        <v>0</v>
      </c>
    </row>
    <row r="5975" spans="1:2" ht="16" x14ac:dyDescent="0.35">
      <c r="A5975" s="1">
        <f t="shared" si="93"/>
        <v>42253.874999836677</v>
      </c>
      <c r="B5975" s="3">
        <v>0</v>
      </c>
    </row>
    <row r="5976" spans="1:2" ht="16" x14ac:dyDescent="0.35">
      <c r="A5976" s="1">
        <f t="shared" si="93"/>
        <v>42253.916666503341</v>
      </c>
      <c r="B5976" s="2">
        <v>0</v>
      </c>
    </row>
    <row r="5977" spans="1:2" ht="16" x14ac:dyDescent="0.35">
      <c r="A5977" s="1">
        <f t="shared" si="93"/>
        <v>42253.958333170005</v>
      </c>
      <c r="B5977" s="3">
        <v>0</v>
      </c>
    </row>
    <row r="5978" spans="1:2" ht="16" x14ac:dyDescent="0.35">
      <c r="A5978" s="1">
        <f t="shared" si="93"/>
        <v>42253.999999836669</v>
      </c>
      <c r="B5978" s="2">
        <v>0</v>
      </c>
    </row>
    <row r="5979" spans="1:2" ht="16" x14ac:dyDescent="0.35">
      <c r="A5979" s="1">
        <f t="shared" si="93"/>
        <v>42254.041666503334</v>
      </c>
      <c r="B5979" s="3">
        <v>0</v>
      </c>
    </row>
    <row r="5980" spans="1:2" ht="16" x14ac:dyDescent="0.35">
      <c r="A5980" s="1">
        <f t="shared" si="93"/>
        <v>42254.083333169998</v>
      </c>
      <c r="B5980" s="2">
        <v>0</v>
      </c>
    </row>
    <row r="5981" spans="1:2" ht="16" x14ac:dyDescent="0.35">
      <c r="A5981" s="1">
        <f t="shared" si="93"/>
        <v>42254.124999836662</v>
      </c>
      <c r="B5981" s="3">
        <v>0</v>
      </c>
    </row>
    <row r="5982" spans="1:2" ht="16" x14ac:dyDescent="0.35">
      <c r="A5982" s="1">
        <f t="shared" si="93"/>
        <v>42254.166666503326</v>
      </c>
      <c r="B5982" s="2">
        <v>0</v>
      </c>
    </row>
    <row r="5983" spans="1:2" ht="16" x14ac:dyDescent="0.35">
      <c r="A5983" s="1">
        <f t="shared" si="93"/>
        <v>42254.208333169991</v>
      </c>
      <c r="B5983" s="3">
        <v>145.376</v>
      </c>
    </row>
    <row r="5984" spans="1:2" ht="16" x14ac:dyDescent="0.35">
      <c r="A5984" s="1">
        <f t="shared" si="93"/>
        <v>42254.249999836655</v>
      </c>
      <c r="B5984" s="2">
        <v>1186.212</v>
      </c>
    </row>
    <row r="5985" spans="1:2" ht="16" x14ac:dyDescent="0.35">
      <c r="A5985" s="1">
        <f t="shared" si="93"/>
        <v>42254.291666503319</v>
      </c>
      <c r="B5985" s="3">
        <v>2158.8209999999999</v>
      </c>
    </row>
    <row r="5986" spans="1:2" ht="16" x14ac:dyDescent="0.35">
      <c r="A5986" s="1">
        <f t="shared" si="93"/>
        <v>42254.333333169983</v>
      </c>
      <c r="B5986" s="2">
        <v>3274.5549999999998</v>
      </c>
    </row>
    <row r="5987" spans="1:2" ht="16" x14ac:dyDescent="0.35">
      <c r="A5987" s="1">
        <f t="shared" si="93"/>
        <v>42254.374999836647</v>
      </c>
      <c r="B5987" s="3">
        <v>6978.6170000000002</v>
      </c>
    </row>
    <row r="5988" spans="1:2" ht="16" x14ac:dyDescent="0.35">
      <c r="A5988" s="1">
        <f t="shared" si="93"/>
        <v>42254.416666503312</v>
      </c>
      <c r="B5988" s="2">
        <v>9622.7720000000008</v>
      </c>
    </row>
    <row r="5989" spans="1:2" ht="16" x14ac:dyDescent="0.35">
      <c r="A5989" s="1">
        <f t="shared" si="93"/>
        <v>42254.458333169976</v>
      </c>
      <c r="B5989" s="3">
        <v>10262.733</v>
      </c>
    </row>
    <row r="5990" spans="1:2" ht="16" x14ac:dyDescent="0.35">
      <c r="A5990" s="1">
        <f t="shared" si="93"/>
        <v>42254.49999983664</v>
      </c>
      <c r="B5990" s="2">
        <v>10271.206</v>
      </c>
    </row>
    <row r="5991" spans="1:2" ht="16" x14ac:dyDescent="0.35">
      <c r="A5991" s="1">
        <f t="shared" si="93"/>
        <v>42254.541666503304</v>
      </c>
      <c r="B5991" s="3">
        <v>9122.0720000000001</v>
      </c>
    </row>
    <row r="5992" spans="1:2" ht="16" x14ac:dyDescent="0.35">
      <c r="A5992" s="1">
        <f t="shared" si="93"/>
        <v>42254.583333169969</v>
      </c>
      <c r="B5992" s="2">
        <v>6723.0990000000002</v>
      </c>
    </row>
    <row r="5993" spans="1:2" ht="16" x14ac:dyDescent="0.35">
      <c r="A5993" s="1">
        <f t="shared" si="93"/>
        <v>42254.624999836633</v>
      </c>
      <c r="B5993" s="3">
        <v>4093.36</v>
      </c>
    </row>
    <row r="5994" spans="1:2" ht="16" x14ac:dyDescent="0.35">
      <c r="A5994" s="1">
        <f t="shared" si="93"/>
        <v>42254.666666503297</v>
      </c>
      <c r="B5994" s="2">
        <v>2092.232</v>
      </c>
    </row>
    <row r="5995" spans="1:2" ht="16" x14ac:dyDescent="0.35">
      <c r="A5995" s="1">
        <f t="shared" si="93"/>
        <v>42254.708333169961</v>
      </c>
      <c r="B5995" s="3">
        <v>277.49</v>
      </c>
    </row>
    <row r="5996" spans="1:2" ht="16" x14ac:dyDescent="0.35">
      <c r="A5996" s="1">
        <f t="shared" si="93"/>
        <v>42254.749999836626</v>
      </c>
      <c r="B5996" s="2">
        <v>3.2000000000000001E-2</v>
      </c>
    </row>
    <row r="5997" spans="1:2" ht="16" x14ac:dyDescent="0.35">
      <c r="A5997" s="1">
        <f t="shared" si="93"/>
        <v>42254.79166650329</v>
      </c>
      <c r="B5997" s="3">
        <v>0</v>
      </c>
    </row>
    <row r="5998" spans="1:2" ht="16" x14ac:dyDescent="0.35">
      <c r="A5998" s="1">
        <f t="shared" si="93"/>
        <v>42254.833333169954</v>
      </c>
      <c r="B5998" s="2">
        <v>0</v>
      </c>
    </row>
    <row r="5999" spans="1:2" ht="16" x14ac:dyDescent="0.35">
      <c r="A5999" s="1">
        <f t="shared" si="93"/>
        <v>42254.874999836618</v>
      </c>
      <c r="B5999" s="3">
        <v>0</v>
      </c>
    </row>
    <row r="6000" spans="1:2" ht="16" x14ac:dyDescent="0.35">
      <c r="A6000" s="1">
        <f t="shared" si="93"/>
        <v>42254.916666503283</v>
      </c>
      <c r="B6000" s="2">
        <v>0</v>
      </c>
    </row>
    <row r="6001" spans="1:2" ht="16" x14ac:dyDescent="0.35">
      <c r="A6001" s="1">
        <f t="shared" si="93"/>
        <v>42254.958333169947</v>
      </c>
      <c r="B6001" s="3">
        <v>0</v>
      </c>
    </row>
    <row r="6002" spans="1:2" ht="16" x14ac:dyDescent="0.35">
      <c r="A6002" s="1">
        <f t="shared" si="93"/>
        <v>42254.999999836611</v>
      </c>
      <c r="B6002" s="2">
        <v>0</v>
      </c>
    </row>
    <row r="6003" spans="1:2" ht="16" x14ac:dyDescent="0.35">
      <c r="A6003" s="1">
        <f t="shared" si="93"/>
        <v>42255.041666503275</v>
      </c>
      <c r="B6003" s="3">
        <v>0</v>
      </c>
    </row>
    <row r="6004" spans="1:2" ht="16" x14ac:dyDescent="0.35">
      <c r="A6004" s="1">
        <f t="shared" si="93"/>
        <v>42255.08333316994</v>
      </c>
      <c r="B6004" s="2">
        <v>0</v>
      </c>
    </row>
    <row r="6005" spans="1:2" ht="16" x14ac:dyDescent="0.35">
      <c r="A6005" s="1">
        <f t="shared" si="93"/>
        <v>42255.124999836604</v>
      </c>
      <c r="B6005" s="3">
        <v>0</v>
      </c>
    </row>
    <row r="6006" spans="1:2" ht="16" x14ac:dyDescent="0.35">
      <c r="A6006" s="1">
        <f t="shared" si="93"/>
        <v>42255.166666503268</v>
      </c>
      <c r="B6006" s="2">
        <v>0</v>
      </c>
    </row>
    <row r="6007" spans="1:2" ht="16" x14ac:dyDescent="0.35">
      <c r="A6007" s="1">
        <f t="shared" si="93"/>
        <v>42255.208333169932</v>
      </c>
      <c r="B6007" s="3">
        <v>158.86799999999999</v>
      </c>
    </row>
    <row r="6008" spans="1:2" ht="16" x14ac:dyDescent="0.35">
      <c r="A6008" s="1">
        <f t="shared" si="93"/>
        <v>42255.249999836597</v>
      </c>
      <c r="B6008" s="2">
        <v>1410.546</v>
      </c>
    </row>
    <row r="6009" spans="1:2" ht="16" x14ac:dyDescent="0.35">
      <c r="A6009" s="1">
        <f t="shared" si="93"/>
        <v>42255.291666503261</v>
      </c>
      <c r="B6009" s="3">
        <v>4186.4470000000001</v>
      </c>
    </row>
    <row r="6010" spans="1:2" ht="16" x14ac:dyDescent="0.35">
      <c r="A6010" s="1">
        <f t="shared" si="93"/>
        <v>42255.333333169925</v>
      </c>
      <c r="B6010" s="2">
        <v>7043.9170000000004</v>
      </c>
    </row>
    <row r="6011" spans="1:2" ht="16" x14ac:dyDescent="0.35">
      <c r="A6011" s="1">
        <f t="shared" si="93"/>
        <v>42255.374999836589</v>
      </c>
      <c r="B6011" s="3">
        <v>9244.4470000000001</v>
      </c>
    </row>
    <row r="6012" spans="1:2" ht="16" x14ac:dyDescent="0.35">
      <c r="A6012" s="1">
        <f t="shared" si="93"/>
        <v>42255.416666503254</v>
      </c>
      <c r="B6012" s="2">
        <v>10487.803</v>
      </c>
    </row>
    <row r="6013" spans="1:2" ht="16" x14ac:dyDescent="0.35">
      <c r="A6013" s="1">
        <f t="shared" si="93"/>
        <v>42255.458333169918</v>
      </c>
      <c r="B6013" s="3">
        <v>11343.712</v>
      </c>
    </row>
    <row r="6014" spans="1:2" ht="16" x14ac:dyDescent="0.35">
      <c r="A6014" s="1">
        <f t="shared" si="93"/>
        <v>42255.499999836582</v>
      </c>
      <c r="B6014" s="2">
        <v>10655.91</v>
      </c>
    </row>
    <row r="6015" spans="1:2" ht="16" x14ac:dyDescent="0.35">
      <c r="A6015" s="1">
        <f t="shared" si="93"/>
        <v>42255.541666503246</v>
      </c>
      <c r="B6015" s="3">
        <v>7986.5969999999998</v>
      </c>
    </row>
    <row r="6016" spans="1:2" ht="16" x14ac:dyDescent="0.35">
      <c r="A6016" s="1">
        <f t="shared" si="93"/>
        <v>42255.58333316991</v>
      </c>
      <c r="B6016" s="2">
        <v>6238.6170000000002</v>
      </c>
    </row>
    <row r="6017" spans="1:2" ht="16" x14ac:dyDescent="0.35">
      <c r="A6017" s="1">
        <f t="shared" si="93"/>
        <v>42255.624999836575</v>
      </c>
      <c r="B6017" s="3">
        <v>3985.7779999999998</v>
      </c>
    </row>
    <row r="6018" spans="1:2" ht="16" x14ac:dyDescent="0.35">
      <c r="A6018" s="1">
        <f t="shared" ref="A6018:A6081" si="94">A6017+"01:00:00"</f>
        <v>42255.666666503239</v>
      </c>
      <c r="B6018" s="2">
        <v>1663.501</v>
      </c>
    </row>
    <row r="6019" spans="1:2" ht="16" x14ac:dyDescent="0.35">
      <c r="A6019" s="1">
        <f t="shared" si="94"/>
        <v>42255.708333169903</v>
      </c>
      <c r="B6019" s="3">
        <v>247.72499999999999</v>
      </c>
    </row>
    <row r="6020" spans="1:2" ht="16" x14ac:dyDescent="0.35">
      <c r="A6020" s="1">
        <f t="shared" si="94"/>
        <v>42255.749999836567</v>
      </c>
      <c r="B6020" s="2">
        <v>0</v>
      </c>
    </row>
    <row r="6021" spans="1:2" ht="16" x14ac:dyDescent="0.35">
      <c r="A6021" s="1">
        <f t="shared" si="94"/>
        <v>42255.791666503232</v>
      </c>
      <c r="B6021" s="3">
        <v>0</v>
      </c>
    </row>
    <row r="6022" spans="1:2" ht="16" x14ac:dyDescent="0.35">
      <c r="A6022" s="1">
        <f t="shared" si="94"/>
        <v>42255.833333169896</v>
      </c>
      <c r="B6022" s="2">
        <v>0</v>
      </c>
    </row>
    <row r="6023" spans="1:2" ht="16" x14ac:dyDescent="0.35">
      <c r="A6023" s="1">
        <f t="shared" si="94"/>
        <v>42255.87499983656</v>
      </c>
      <c r="B6023" s="3">
        <v>0</v>
      </c>
    </row>
    <row r="6024" spans="1:2" ht="16" x14ac:dyDescent="0.35">
      <c r="A6024" s="1">
        <f t="shared" si="94"/>
        <v>42255.916666503224</v>
      </c>
      <c r="B6024" s="2">
        <v>0</v>
      </c>
    </row>
    <row r="6025" spans="1:2" ht="16" x14ac:dyDescent="0.35">
      <c r="A6025" s="1">
        <f t="shared" si="94"/>
        <v>42255.958333169889</v>
      </c>
      <c r="B6025" s="3">
        <v>0</v>
      </c>
    </row>
    <row r="6026" spans="1:2" ht="16" x14ac:dyDescent="0.35">
      <c r="A6026" s="1">
        <f t="shared" si="94"/>
        <v>42255.999999836553</v>
      </c>
      <c r="B6026" s="2">
        <v>0</v>
      </c>
    </row>
    <row r="6027" spans="1:2" ht="16" x14ac:dyDescent="0.35">
      <c r="A6027" s="1">
        <f t="shared" si="94"/>
        <v>42256.041666503217</v>
      </c>
      <c r="B6027" s="3">
        <v>0</v>
      </c>
    </row>
    <row r="6028" spans="1:2" ht="16" x14ac:dyDescent="0.35">
      <c r="A6028" s="1">
        <f t="shared" si="94"/>
        <v>42256.083333169881</v>
      </c>
      <c r="B6028" s="2">
        <v>0</v>
      </c>
    </row>
    <row r="6029" spans="1:2" ht="16" x14ac:dyDescent="0.35">
      <c r="A6029" s="1">
        <f t="shared" si="94"/>
        <v>42256.124999836546</v>
      </c>
      <c r="B6029" s="3">
        <v>0</v>
      </c>
    </row>
    <row r="6030" spans="1:2" ht="16" x14ac:dyDescent="0.35">
      <c r="A6030" s="1">
        <f t="shared" si="94"/>
        <v>42256.16666650321</v>
      </c>
      <c r="B6030" s="2">
        <v>0</v>
      </c>
    </row>
    <row r="6031" spans="1:2" ht="16" x14ac:dyDescent="0.35">
      <c r="A6031" s="1">
        <f t="shared" si="94"/>
        <v>42256.208333169874</v>
      </c>
      <c r="B6031" s="3">
        <v>99.222999999999999</v>
      </c>
    </row>
    <row r="6032" spans="1:2" ht="16" x14ac:dyDescent="0.35">
      <c r="A6032" s="1">
        <f t="shared" si="94"/>
        <v>42256.249999836538</v>
      </c>
      <c r="B6032" s="2">
        <v>982.08</v>
      </c>
    </row>
    <row r="6033" spans="1:2" ht="16" x14ac:dyDescent="0.35">
      <c r="A6033" s="1">
        <f t="shared" si="94"/>
        <v>42256.291666503203</v>
      </c>
      <c r="B6033" s="3">
        <v>2492.0720000000001</v>
      </c>
    </row>
    <row r="6034" spans="1:2" ht="16" x14ac:dyDescent="0.35">
      <c r="A6034" s="1">
        <f t="shared" si="94"/>
        <v>42256.333333169867</v>
      </c>
      <c r="B6034" s="2">
        <v>2978.3719999999998</v>
      </c>
    </row>
    <row r="6035" spans="1:2" ht="16" x14ac:dyDescent="0.35">
      <c r="A6035" s="1">
        <f t="shared" si="94"/>
        <v>42256.374999836531</v>
      </c>
      <c r="B6035" s="3">
        <v>3085.7089999999998</v>
      </c>
    </row>
    <row r="6036" spans="1:2" ht="16" x14ac:dyDescent="0.35">
      <c r="A6036" s="1">
        <f t="shared" si="94"/>
        <v>42256.416666503195</v>
      </c>
      <c r="B6036" s="2">
        <v>3168.355</v>
      </c>
    </row>
    <row r="6037" spans="1:2" ht="16" x14ac:dyDescent="0.35">
      <c r="A6037" s="1">
        <f t="shared" si="94"/>
        <v>42256.45833316986</v>
      </c>
      <c r="B6037" s="3">
        <v>2655.8980000000001</v>
      </c>
    </row>
    <row r="6038" spans="1:2" ht="16" x14ac:dyDescent="0.35">
      <c r="A6038" s="1">
        <f t="shared" si="94"/>
        <v>42256.499999836524</v>
      </c>
      <c r="B6038" s="2">
        <v>2337.7199999999998</v>
      </c>
    </row>
    <row r="6039" spans="1:2" ht="16" x14ac:dyDescent="0.35">
      <c r="A6039" s="1">
        <f t="shared" si="94"/>
        <v>42256.541666503188</v>
      </c>
      <c r="B6039" s="3">
        <v>2063.7919999999999</v>
      </c>
    </row>
    <row r="6040" spans="1:2" ht="16" x14ac:dyDescent="0.35">
      <c r="A6040" s="1">
        <f t="shared" si="94"/>
        <v>42256.583333169852</v>
      </c>
      <c r="B6040" s="2">
        <v>1069.306</v>
      </c>
    </row>
    <row r="6041" spans="1:2" ht="16" x14ac:dyDescent="0.35">
      <c r="A6041" s="1">
        <f t="shared" si="94"/>
        <v>42256.624999836517</v>
      </c>
      <c r="B6041" s="3">
        <v>477.41300000000001</v>
      </c>
    </row>
    <row r="6042" spans="1:2" ht="16" x14ac:dyDescent="0.35">
      <c r="A6042" s="1">
        <f t="shared" si="94"/>
        <v>42256.666666503181</v>
      </c>
      <c r="B6042" s="2">
        <v>211.51599999999999</v>
      </c>
    </row>
    <row r="6043" spans="1:2" ht="16" x14ac:dyDescent="0.35">
      <c r="A6043" s="1">
        <f t="shared" si="94"/>
        <v>42256.708333169845</v>
      </c>
      <c r="B6043" s="3">
        <v>18.702999999999999</v>
      </c>
    </row>
    <row r="6044" spans="1:2" ht="16" x14ac:dyDescent="0.35">
      <c r="A6044" s="1">
        <f t="shared" si="94"/>
        <v>42256.749999836509</v>
      </c>
      <c r="B6044" s="2">
        <v>0</v>
      </c>
    </row>
    <row r="6045" spans="1:2" ht="16" x14ac:dyDescent="0.35">
      <c r="A6045" s="1">
        <f t="shared" si="94"/>
        <v>42256.791666503173</v>
      </c>
      <c r="B6045" s="3">
        <v>0</v>
      </c>
    </row>
    <row r="6046" spans="1:2" ht="16" x14ac:dyDescent="0.35">
      <c r="A6046" s="1">
        <f t="shared" si="94"/>
        <v>42256.833333169838</v>
      </c>
      <c r="B6046" s="2">
        <v>0</v>
      </c>
    </row>
    <row r="6047" spans="1:2" ht="16" x14ac:dyDescent="0.35">
      <c r="A6047" s="1">
        <f t="shared" si="94"/>
        <v>42256.874999836502</v>
      </c>
      <c r="B6047" s="3">
        <v>0</v>
      </c>
    </row>
    <row r="6048" spans="1:2" ht="16" x14ac:dyDescent="0.35">
      <c r="A6048" s="1">
        <f t="shared" si="94"/>
        <v>42256.916666503166</v>
      </c>
      <c r="B6048" s="2">
        <v>0</v>
      </c>
    </row>
    <row r="6049" spans="1:2" ht="16" x14ac:dyDescent="0.35">
      <c r="A6049" s="1">
        <f t="shared" si="94"/>
        <v>42256.95833316983</v>
      </c>
      <c r="B6049" s="3">
        <v>0</v>
      </c>
    </row>
    <row r="6050" spans="1:2" ht="16" x14ac:dyDescent="0.35">
      <c r="A6050" s="1">
        <f t="shared" si="94"/>
        <v>42256.999999836495</v>
      </c>
      <c r="B6050" s="2">
        <v>0</v>
      </c>
    </row>
    <row r="6051" spans="1:2" ht="16" x14ac:dyDescent="0.35">
      <c r="A6051" s="1">
        <f t="shared" si="94"/>
        <v>42257.041666503159</v>
      </c>
      <c r="B6051" s="3">
        <v>0</v>
      </c>
    </row>
    <row r="6052" spans="1:2" ht="16" x14ac:dyDescent="0.35">
      <c r="A6052" s="1">
        <f t="shared" si="94"/>
        <v>42257.083333169823</v>
      </c>
      <c r="B6052" s="2">
        <v>0</v>
      </c>
    </row>
    <row r="6053" spans="1:2" ht="16" x14ac:dyDescent="0.35">
      <c r="A6053" s="1">
        <f t="shared" si="94"/>
        <v>42257.124999836487</v>
      </c>
      <c r="B6053" s="3">
        <v>0</v>
      </c>
    </row>
    <row r="6054" spans="1:2" ht="16" x14ac:dyDescent="0.35">
      <c r="A6054" s="1">
        <f t="shared" si="94"/>
        <v>42257.166666503152</v>
      </c>
      <c r="B6054" s="2">
        <v>0</v>
      </c>
    </row>
    <row r="6055" spans="1:2" ht="16" x14ac:dyDescent="0.35">
      <c r="A6055" s="1">
        <f t="shared" si="94"/>
        <v>42257.208333169816</v>
      </c>
      <c r="B6055" s="3">
        <v>7.89</v>
      </c>
    </row>
    <row r="6056" spans="1:2" ht="16" x14ac:dyDescent="0.35">
      <c r="A6056" s="1">
        <f t="shared" si="94"/>
        <v>42257.24999983648</v>
      </c>
      <c r="B6056" s="2">
        <v>180.886</v>
      </c>
    </row>
    <row r="6057" spans="1:2" ht="16" x14ac:dyDescent="0.35">
      <c r="A6057" s="1">
        <f t="shared" si="94"/>
        <v>42257.291666503144</v>
      </c>
      <c r="B6057" s="3">
        <v>380.29300000000001</v>
      </c>
    </row>
    <row r="6058" spans="1:2" ht="16" x14ac:dyDescent="0.35">
      <c r="A6058" s="1">
        <f t="shared" si="94"/>
        <v>42257.333333169809</v>
      </c>
      <c r="B6058" s="2">
        <v>1215.5530000000001</v>
      </c>
    </row>
    <row r="6059" spans="1:2" ht="16" x14ac:dyDescent="0.35">
      <c r="A6059" s="1">
        <f t="shared" si="94"/>
        <v>42257.374999836473</v>
      </c>
      <c r="B6059" s="3">
        <v>2497.328</v>
      </c>
    </row>
    <row r="6060" spans="1:2" ht="16" x14ac:dyDescent="0.35">
      <c r="A6060" s="1">
        <f t="shared" si="94"/>
        <v>42257.416666503137</v>
      </c>
      <c r="B6060" s="2">
        <v>4894.7790000000005</v>
      </c>
    </row>
    <row r="6061" spans="1:2" ht="16" x14ac:dyDescent="0.35">
      <c r="A6061" s="1">
        <f t="shared" si="94"/>
        <v>42257.458333169801</v>
      </c>
      <c r="B6061" s="3">
        <v>5123.6239999999998</v>
      </c>
    </row>
    <row r="6062" spans="1:2" ht="16" x14ac:dyDescent="0.35">
      <c r="A6062" s="1">
        <f t="shared" si="94"/>
        <v>42257.499999836466</v>
      </c>
      <c r="B6062" s="2">
        <v>3492.6930000000002</v>
      </c>
    </row>
    <row r="6063" spans="1:2" ht="16" x14ac:dyDescent="0.35">
      <c r="A6063" s="1">
        <f t="shared" si="94"/>
        <v>42257.54166650313</v>
      </c>
      <c r="B6063" s="3">
        <v>2177.3879999999999</v>
      </c>
    </row>
    <row r="6064" spans="1:2" ht="16" x14ac:dyDescent="0.35">
      <c r="A6064" s="1">
        <f t="shared" si="94"/>
        <v>42257.583333169794</v>
      </c>
      <c r="B6064" s="2">
        <v>1960.4169999999999</v>
      </c>
    </row>
    <row r="6065" spans="1:2" ht="16" x14ac:dyDescent="0.35">
      <c r="A6065" s="1">
        <f t="shared" si="94"/>
        <v>42257.624999836458</v>
      </c>
      <c r="B6065" s="3">
        <v>1190.798</v>
      </c>
    </row>
    <row r="6066" spans="1:2" ht="16" x14ac:dyDescent="0.35">
      <c r="A6066" s="1">
        <f t="shared" si="94"/>
        <v>42257.666666503123</v>
      </c>
      <c r="B6066" s="2">
        <v>637.36300000000006</v>
      </c>
    </row>
    <row r="6067" spans="1:2" ht="16" x14ac:dyDescent="0.35">
      <c r="A6067" s="1">
        <f t="shared" si="94"/>
        <v>42257.708333169787</v>
      </c>
      <c r="B6067" s="3">
        <v>78.510000000000005</v>
      </c>
    </row>
    <row r="6068" spans="1:2" ht="16" x14ac:dyDescent="0.35">
      <c r="A6068" s="1">
        <f t="shared" si="94"/>
        <v>42257.749999836451</v>
      </c>
      <c r="B6068" s="2">
        <v>8.0000000000000002E-3</v>
      </c>
    </row>
    <row r="6069" spans="1:2" ht="16" x14ac:dyDescent="0.35">
      <c r="A6069" s="1">
        <f t="shared" si="94"/>
        <v>42257.791666503115</v>
      </c>
      <c r="B6069" s="3">
        <v>1.6E-2</v>
      </c>
    </row>
    <row r="6070" spans="1:2" ht="16" x14ac:dyDescent="0.35">
      <c r="A6070" s="1">
        <f t="shared" si="94"/>
        <v>42257.83333316978</v>
      </c>
      <c r="B6070" s="2">
        <v>0</v>
      </c>
    </row>
    <row r="6071" spans="1:2" ht="16" x14ac:dyDescent="0.35">
      <c r="A6071" s="1">
        <f t="shared" si="94"/>
        <v>42257.874999836444</v>
      </c>
      <c r="B6071" s="3">
        <v>0</v>
      </c>
    </row>
    <row r="6072" spans="1:2" ht="16" x14ac:dyDescent="0.35">
      <c r="A6072" s="1">
        <f t="shared" si="94"/>
        <v>42257.916666503108</v>
      </c>
      <c r="B6072" s="2">
        <v>0</v>
      </c>
    </row>
    <row r="6073" spans="1:2" ht="16" x14ac:dyDescent="0.35">
      <c r="A6073" s="1">
        <f t="shared" si="94"/>
        <v>42257.958333169772</v>
      </c>
      <c r="B6073" s="3">
        <v>0</v>
      </c>
    </row>
    <row r="6074" spans="1:2" ht="16" x14ac:dyDescent="0.35">
      <c r="A6074" s="1">
        <f t="shared" si="94"/>
        <v>42257.999999836436</v>
      </c>
      <c r="B6074" s="2">
        <v>0</v>
      </c>
    </row>
    <row r="6075" spans="1:2" ht="16" x14ac:dyDescent="0.35">
      <c r="A6075" s="1">
        <f t="shared" si="94"/>
        <v>42258.041666503101</v>
      </c>
      <c r="B6075" s="3">
        <v>0</v>
      </c>
    </row>
    <row r="6076" spans="1:2" ht="16" x14ac:dyDescent="0.35">
      <c r="A6076" s="1">
        <f t="shared" si="94"/>
        <v>42258.083333169765</v>
      </c>
      <c r="B6076" s="2">
        <v>0</v>
      </c>
    </row>
    <row r="6077" spans="1:2" ht="16" x14ac:dyDescent="0.35">
      <c r="A6077" s="1">
        <f t="shared" si="94"/>
        <v>42258.124999836429</v>
      </c>
      <c r="B6077" s="3">
        <v>8.0000000000000002E-3</v>
      </c>
    </row>
    <row r="6078" spans="1:2" ht="16" x14ac:dyDescent="0.35">
      <c r="A6078" s="1">
        <f t="shared" si="94"/>
        <v>42258.166666503093</v>
      </c>
      <c r="B6078" s="2">
        <v>0</v>
      </c>
    </row>
    <row r="6079" spans="1:2" ht="16" x14ac:dyDescent="0.35">
      <c r="A6079" s="1">
        <f t="shared" si="94"/>
        <v>42258.208333169758</v>
      </c>
      <c r="B6079" s="3">
        <v>80.543000000000006</v>
      </c>
    </row>
    <row r="6080" spans="1:2" ht="16" x14ac:dyDescent="0.35">
      <c r="A6080" s="1">
        <f t="shared" si="94"/>
        <v>42258.249999836422</v>
      </c>
      <c r="B6080" s="2">
        <v>754.23099999999999</v>
      </c>
    </row>
    <row r="6081" spans="1:2" ht="16" x14ac:dyDescent="0.35">
      <c r="A6081" s="1">
        <f t="shared" si="94"/>
        <v>42258.291666503086</v>
      </c>
      <c r="B6081" s="3">
        <v>2204.5639999999999</v>
      </c>
    </row>
    <row r="6082" spans="1:2" ht="16" x14ac:dyDescent="0.35">
      <c r="A6082" s="1">
        <f t="shared" ref="A6082:A6145" si="95">A6081+"01:00:00"</f>
        <v>42258.33333316975</v>
      </c>
      <c r="B6082" s="2">
        <v>4484.8729999999996</v>
      </c>
    </row>
    <row r="6083" spans="1:2" ht="16" x14ac:dyDescent="0.35">
      <c r="A6083" s="1">
        <f t="shared" si="95"/>
        <v>42258.374999836415</v>
      </c>
      <c r="B6083" s="3">
        <v>6337.893</v>
      </c>
    </row>
    <row r="6084" spans="1:2" ht="16" x14ac:dyDescent="0.35">
      <c r="A6084" s="1">
        <f t="shared" si="95"/>
        <v>42258.416666503079</v>
      </c>
      <c r="B6084" s="2">
        <v>7961.0619999999999</v>
      </c>
    </row>
    <row r="6085" spans="1:2" ht="16" x14ac:dyDescent="0.35">
      <c r="A6085" s="1">
        <f t="shared" si="95"/>
        <v>42258.458333169743</v>
      </c>
      <c r="B6085" s="3">
        <v>8773.9189999999999</v>
      </c>
    </row>
    <row r="6086" spans="1:2" ht="16" x14ac:dyDescent="0.35">
      <c r="A6086" s="1">
        <f t="shared" si="95"/>
        <v>42258.499999836407</v>
      </c>
      <c r="B6086" s="2">
        <v>9275.5560000000005</v>
      </c>
    </row>
    <row r="6087" spans="1:2" ht="16" x14ac:dyDescent="0.35">
      <c r="A6087" s="1">
        <f t="shared" si="95"/>
        <v>42258.541666503072</v>
      </c>
      <c r="B6087" s="3">
        <v>8654.6</v>
      </c>
    </row>
    <row r="6088" spans="1:2" ht="16" x14ac:dyDescent="0.35">
      <c r="A6088" s="1">
        <f t="shared" si="95"/>
        <v>42258.583333169736</v>
      </c>
      <c r="B6088" s="2">
        <v>6120.6980000000003</v>
      </c>
    </row>
    <row r="6089" spans="1:2" ht="16" x14ac:dyDescent="0.35">
      <c r="A6089" s="1">
        <f t="shared" si="95"/>
        <v>42258.6249998364</v>
      </c>
      <c r="B6089" s="3">
        <v>3621.884</v>
      </c>
    </row>
    <row r="6090" spans="1:2" ht="16" x14ac:dyDescent="0.35">
      <c r="A6090" s="1">
        <f t="shared" si="95"/>
        <v>42258.666666503064</v>
      </c>
      <c r="B6090" s="2">
        <v>1168.0039999999999</v>
      </c>
    </row>
    <row r="6091" spans="1:2" ht="16" x14ac:dyDescent="0.35">
      <c r="A6091" s="1">
        <f t="shared" si="95"/>
        <v>42258.708333169729</v>
      </c>
      <c r="B6091" s="3">
        <v>143.31299999999999</v>
      </c>
    </row>
    <row r="6092" spans="1:2" ht="16" x14ac:dyDescent="0.35">
      <c r="A6092" s="1">
        <f t="shared" si="95"/>
        <v>42258.749999836393</v>
      </c>
      <c r="B6092" s="2">
        <v>0</v>
      </c>
    </row>
    <row r="6093" spans="1:2" ht="16" x14ac:dyDescent="0.35">
      <c r="A6093" s="1">
        <f t="shared" si="95"/>
        <v>42258.791666503057</v>
      </c>
      <c r="B6093" s="3">
        <v>8.0000000000000002E-3</v>
      </c>
    </row>
    <row r="6094" spans="1:2" ht="16" x14ac:dyDescent="0.35">
      <c r="A6094" s="1">
        <f t="shared" si="95"/>
        <v>42258.833333169721</v>
      </c>
      <c r="B6094" s="2">
        <v>8.0000000000000002E-3</v>
      </c>
    </row>
    <row r="6095" spans="1:2" ht="16" x14ac:dyDescent="0.35">
      <c r="A6095" s="1">
        <f t="shared" si="95"/>
        <v>42258.874999836386</v>
      </c>
      <c r="B6095" s="3">
        <v>0</v>
      </c>
    </row>
    <row r="6096" spans="1:2" ht="16" x14ac:dyDescent="0.35">
      <c r="A6096" s="1">
        <f t="shared" si="95"/>
        <v>42258.91666650305</v>
      </c>
      <c r="B6096" s="2">
        <v>0</v>
      </c>
    </row>
    <row r="6097" spans="1:2" ht="16" x14ac:dyDescent="0.35">
      <c r="A6097" s="1">
        <f t="shared" si="95"/>
        <v>42258.958333169714</v>
      </c>
      <c r="B6097" s="3">
        <v>0</v>
      </c>
    </row>
    <row r="6098" spans="1:2" ht="16" x14ac:dyDescent="0.35">
      <c r="A6098" s="1">
        <f t="shared" si="95"/>
        <v>42258.999999836378</v>
      </c>
      <c r="B6098" s="2">
        <v>0</v>
      </c>
    </row>
    <row r="6099" spans="1:2" ht="16" x14ac:dyDescent="0.35">
      <c r="A6099" s="1">
        <f t="shared" si="95"/>
        <v>42259.041666503043</v>
      </c>
      <c r="B6099" s="3">
        <v>0</v>
      </c>
    </row>
    <row r="6100" spans="1:2" ht="16" x14ac:dyDescent="0.35">
      <c r="A6100" s="1">
        <f t="shared" si="95"/>
        <v>42259.083333169707</v>
      </c>
      <c r="B6100" s="2">
        <v>0</v>
      </c>
    </row>
    <row r="6101" spans="1:2" ht="16" x14ac:dyDescent="0.35">
      <c r="A6101" s="1">
        <f t="shared" si="95"/>
        <v>42259.124999836371</v>
      </c>
      <c r="B6101" s="3">
        <v>0</v>
      </c>
    </row>
    <row r="6102" spans="1:2" ht="16" x14ac:dyDescent="0.35">
      <c r="A6102" s="1">
        <f t="shared" si="95"/>
        <v>42259.166666503035</v>
      </c>
      <c r="B6102" s="2">
        <v>0</v>
      </c>
    </row>
    <row r="6103" spans="1:2" ht="16" x14ac:dyDescent="0.35">
      <c r="A6103" s="1">
        <f t="shared" si="95"/>
        <v>42259.208333169699</v>
      </c>
      <c r="B6103" s="3">
        <v>180.36500000000001</v>
      </c>
    </row>
    <row r="6104" spans="1:2" ht="16" x14ac:dyDescent="0.35">
      <c r="A6104" s="1">
        <f t="shared" si="95"/>
        <v>42259.249999836364</v>
      </c>
      <c r="B6104" s="2">
        <v>1392.2360000000001</v>
      </c>
    </row>
    <row r="6105" spans="1:2" ht="16" x14ac:dyDescent="0.35">
      <c r="A6105" s="1">
        <f t="shared" si="95"/>
        <v>42259.291666503028</v>
      </c>
      <c r="B6105" s="3">
        <v>3567.049</v>
      </c>
    </row>
    <row r="6106" spans="1:2" ht="16" x14ac:dyDescent="0.35">
      <c r="A6106" s="1">
        <f t="shared" si="95"/>
        <v>42259.333333169692</v>
      </c>
      <c r="B6106" s="2">
        <v>6748.3990000000003</v>
      </c>
    </row>
    <row r="6107" spans="1:2" ht="16" x14ac:dyDescent="0.35">
      <c r="A6107" s="1">
        <f t="shared" si="95"/>
        <v>42259.374999836356</v>
      </c>
      <c r="B6107" s="3">
        <v>9076.3349999999991</v>
      </c>
    </row>
    <row r="6108" spans="1:2" ht="16" x14ac:dyDescent="0.35">
      <c r="A6108" s="1">
        <f t="shared" si="95"/>
        <v>42259.416666503021</v>
      </c>
      <c r="B6108" s="2">
        <v>10747.531000000001</v>
      </c>
    </row>
    <row r="6109" spans="1:2" ht="16" x14ac:dyDescent="0.35">
      <c r="A6109" s="1">
        <f t="shared" si="95"/>
        <v>42259.458333169685</v>
      </c>
      <c r="B6109" s="3">
        <v>11701.95</v>
      </c>
    </row>
    <row r="6110" spans="1:2" ht="16" x14ac:dyDescent="0.35">
      <c r="A6110" s="1">
        <f t="shared" si="95"/>
        <v>42259.499999836349</v>
      </c>
      <c r="B6110" s="2">
        <v>11134.897999999999</v>
      </c>
    </row>
    <row r="6111" spans="1:2" ht="16" x14ac:dyDescent="0.35">
      <c r="A6111" s="1">
        <f t="shared" si="95"/>
        <v>42259.541666503013</v>
      </c>
      <c r="B6111" s="3">
        <v>10154.321</v>
      </c>
    </row>
    <row r="6112" spans="1:2" ht="16" x14ac:dyDescent="0.35">
      <c r="A6112" s="1">
        <f t="shared" si="95"/>
        <v>42259.583333169678</v>
      </c>
      <c r="B6112" s="2">
        <v>8281.1759999999995</v>
      </c>
    </row>
    <row r="6113" spans="1:2" ht="16" x14ac:dyDescent="0.35">
      <c r="A6113" s="1">
        <f t="shared" si="95"/>
        <v>42259.624999836342</v>
      </c>
      <c r="B6113" s="3">
        <v>5532.8739999999998</v>
      </c>
    </row>
    <row r="6114" spans="1:2" ht="16" x14ac:dyDescent="0.35">
      <c r="A6114" s="1">
        <f t="shared" si="95"/>
        <v>42259.666666503006</v>
      </c>
      <c r="B6114" s="2">
        <v>2255.172</v>
      </c>
    </row>
    <row r="6115" spans="1:2" ht="16" x14ac:dyDescent="0.35">
      <c r="A6115" s="1">
        <f t="shared" si="95"/>
        <v>42259.70833316967</v>
      </c>
      <c r="B6115" s="3">
        <v>204.62100000000001</v>
      </c>
    </row>
    <row r="6116" spans="1:2" ht="16" x14ac:dyDescent="0.35">
      <c r="A6116" s="1">
        <f t="shared" si="95"/>
        <v>42259.749999836335</v>
      </c>
      <c r="B6116" s="2">
        <v>0</v>
      </c>
    </row>
    <row r="6117" spans="1:2" ht="16" x14ac:dyDescent="0.35">
      <c r="A6117" s="1">
        <f t="shared" si="95"/>
        <v>42259.791666502999</v>
      </c>
      <c r="B6117" s="3">
        <v>0</v>
      </c>
    </row>
    <row r="6118" spans="1:2" ht="16" x14ac:dyDescent="0.35">
      <c r="A6118" s="1">
        <f t="shared" si="95"/>
        <v>42259.833333169663</v>
      </c>
      <c r="B6118" s="2">
        <v>0</v>
      </c>
    </row>
    <row r="6119" spans="1:2" ht="16" x14ac:dyDescent="0.35">
      <c r="A6119" s="1">
        <f t="shared" si="95"/>
        <v>42259.874999836327</v>
      </c>
      <c r="B6119" s="3">
        <v>0</v>
      </c>
    </row>
    <row r="6120" spans="1:2" ht="16" x14ac:dyDescent="0.35">
      <c r="A6120" s="1">
        <f t="shared" si="95"/>
        <v>42259.916666502992</v>
      </c>
      <c r="B6120" s="2">
        <v>0</v>
      </c>
    </row>
    <row r="6121" spans="1:2" ht="16" x14ac:dyDescent="0.35">
      <c r="A6121" s="1">
        <f t="shared" si="95"/>
        <v>42259.958333169656</v>
      </c>
      <c r="B6121" s="3">
        <v>0</v>
      </c>
    </row>
    <row r="6122" spans="1:2" ht="16" x14ac:dyDescent="0.35">
      <c r="A6122" s="1">
        <f t="shared" si="95"/>
        <v>42259.99999983632</v>
      </c>
      <c r="B6122" s="2">
        <v>0</v>
      </c>
    </row>
    <row r="6123" spans="1:2" ht="16" x14ac:dyDescent="0.35">
      <c r="A6123" s="1">
        <f t="shared" si="95"/>
        <v>42260.041666502984</v>
      </c>
      <c r="B6123" s="3">
        <v>0</v>
      </c>
    </row>
    <row r="6124" spans="1:2" ht="16" x14ac:dyDescent="0.35">
      <c r="A6124" s="1">
        <f t="shared" si="95"/>
        <v>42260.083333169649</v>
      </c>
      <c r="B6124" s="2">
        <v>0</v>
      </c>
    </row>
    <row r="6125" spans="1:2" ht="16" x14ac:dyDescent="0.35">
      <c r="A6125" s="1">
        <f t="shared" si="95"/>
        <v>42260.124999836313</v>
      </c>
      <c r="B6125" s="3">
        <v>0</v>
      </c>
    </row>
    <row r="6126" spans="1:2" ht="16" x14ac:dyDescent="0.35">
      <c r="A6126" s="1">
        <f t="shared" si="95"/>
        <v>42260.166666502977</v>
      </c>
      <c r="B6126" s="2">
        <v>0</v>
      </c>
    </row>
    <row r="6127" spans="1:2" ht="16" x14ac:dyDescent="0.35">
      <c r="A6127" s="1">
        <f t="shared" si="95"/>
        <v>42260.208333169641</v>
      </c>
      <c r="B6127" s="3">
        <v>208.524</v>
      </c>
    </row>
    <row r="6128" spans="1:2" ht="16" x14ac:dyDescent="0.35">
      <c r="A6128" s="1">
        <f t="shared" si="95"/>
        <v>42260.249999836306</v>
      </c>
      <c r="B6128" s="2">
        <v>2214.6799999999998</v>
      </c>
    </row>
    <row r="6129" spans="1:2" ht="16" x14ac:dyDescent="0.35">
      <c r="A6129" s="1">
        <f t="shared" si="95"/>
        <v>42260.29166650297</v>
      </c>
      <c r="B6129" s="3">
        <v>5531.2060000000001</v>
      </c>
    </row>
    <row r="6130" spans="1:2" ht="16" x14ac:dyDescent="0.35">
      <c r="A6130" s="1">
        <f t="shared" si="95"/>
        <v>42260.333333169634</v>
      </c>
      <c r="B6130" s="2">
        <v>8365.2170000000006</v>
      </c>
    </row>
    <row r="6131" spans="1:2" ht="16" x14ac:dyDescent="0.35">
      <c r="A6131" s="1">
        <f t="shared" si="95"/>
        <v>42260.374999836298</v>
      </c>
      <c r="B6131" s="3">
        <v>10326.353999999999</v>
      </c>
    </row>
    <row r="6132" spans="1:2" ht="16" x14ac:dyDescent="0.35">
      <c r="A6132" s="1">
        <f t="shared" si="95"/>
        <v>42260.416666502962</v>
      </c>
      <c r="B6132" s="2">
        <v>11392.978999999999</v>
      </c>
    </row>
    <row r="6133" spans="1:2" ht="16" x14ac:dyDescent="0.35">
      <c r="A6133" s="1">
        <f t="shared" si="95"/>
        <v>42260.458333169627</v>
      </c>
      <c r="B6133" s="3">
        <v>11727.483</v>
      </c>
    </row>
    <row r="6134" spans="1:2" ht="16" x14ac:dyDescent="0.35">
      <c r="A6134" s="1">
        <f t="shared" si="95"/>
        <v>42260.499999836291</v>
      </c>
      <c r="B6134" s="2">
        <v>11288.609</v>
      </c>
    </row>
    <row r="6135" spans="1:2" ht="16" x14ac:dyDescent="0.35">
      <c r="A6135" s="1">
        <f t="shared" si="95"/>
        <v>42260.541666502955</v>
      </c>
      <c r="B6135" s="3">
        <v>10121.574000000001</v>
      </c>
    </row>
    <row r="6136" spans="1:2" ht="16" x14ac:dyDescent="0.35">
      <c r="A6136" s="1">
        <f t="shared" si="95"/>
        <v>42260.583333169619</v>
      </c>
      <c r="B6136" s="2">
        <v>8022.7610000000004</v>
      </c>
    </row>
    <row r="6137" spans="1:2" ht="16" x14ac:dyDescent="0.35">
      <c r="A6137" s="1">
        <f t="shared" si="95"/>
        <v>42260.624999836284</v>
      </c>
      <c r="B6137" s="3">
        <v>5003.3389999999999</v>
      </c>
    </row>
    <row r="6138" spans="1:2" ht="16" x14ac:dyDescent="0.35">
      <c r="A6138" s="1">
        <f t="shared" si="95"/>
        <v>42260.666666502948</v>
      </c>
      <c r="B6138" s="2">
        <v>2228.694</v>
      </c>
    </row>
    <row r="6139" spans="1:2" ht="16" x14ac:dyDescent="0.35">
      <c r="A6139" s="1">
        <f t="shared" si="95"/>
        <v>42260.708333169612</v>
      </c>
      <c r="B6139" s="3">
        <v>182.19399999999999</v>
      </c>
    </row>
    <row r="6140" spans="1:2" ht="16" x14ac:dyDescent="0.35">
      <c r="A6140" s="1">
        <f t="shared" si="95"/>
        <v>42260.749999836276</v>
      </c>
      <c r="B6140" s="2">
        <v>0</v>
      </c>
    </row>
    <row r="6141" spans="1:2" ht="16" x14ac:dyDescent="0.35">
      <c r="A6141" s="1">
        <f t="shared" si="95"/>
        <v>42260.791666502941</v>
      </c>
      <c r="B6141" s="3">
        <v>0</v>
      </c>
    </row>
    <row r="6142" spans="1:2" ht="16" x14ac:dyDescent="0.35">
      <c r="A6142" s="1">
        <f t="shared" si="95"/>
        <v>42260.833333169605</v>
      </c>
      <c r="B6142" s="2">
        <v>0</v>
      </c>
    </row>
    <row r="6143" spans="1:2" ht="16" x14ac:dyDescent="0.35">
      <c r="A6143" s="1">
        <f t="shared" si="95"/>
        <v>42260.874999836269</v>
      </c>
      <c r="B6143" s="3">
        <v>0</v>
      </c>
    </row>
    <row r="6144" spans="1:2" ht="16" x14ac:dyDescent="0.35">
      <c r="A6144" s="1">
        <f t="shared" si="95"/>
        <v>42260.916666502933</v>
      </c>
      <c r="B6144" s="2">
        <v>0</v>
      </c>
    </row>
    <row r="6145" spans="1:2" ht="16" x14ac:dyDescent="0.35">
      <c r="A6145" s="1">
        <f t="shared" si="95"/>
        <v>42260.958333169598</v>
      </c>
      <c r="B6145" s="3">
        <v>0</v>
      </c>
    </row>
    <row r="6146" spans="1:2" ht="16" x14ac:dyDescent="0.35">
      <c r="A6146" s="1">
        <f t="shared" ref="A6146:A6209" si="96">A6145+"01:00:00"</f>
        <v>42260.999999836262</v>
      </c>
      <c r="B6146" s="2">
        <v>0</v>
      </c>
    </row>
    <row r="6147" spans="1:2" ht="16" x14ac:dyDescent="0.35">
      <c r="A6147" s="1">
        <f t="shared" si="96"/>
        <v>42261.041666502926</v>
      </c>
      <c r="B6147" s="3">
        <v>0</v>
      </c>
    </row>
    <row r="6148" spans="1:2" ht="16" x14ac:dyDescent="0.35">
      <c r="A6148" s="1">
        <f t="shared" si="96"/>
        <v>42261.08333316959</v>
      </c>
      <c r="B6148" s="2">
        <v>0</v>
      </c>
    </row>
    <row r="6149" spans="1:2" ht="16" x14ac:dyDescent="0.35">
      <c r="A6149" s="1">
        <f t="shared" si="96"/>
        <v>42261.124999836255</v>
      </c>
      <c r="B6149" s="3">
        <v>0</v>
      </c>
    </row>
    <row r="6150" spans="1:2" ht="16" x14ac:dyDescent="0.35">
      <c r="A6150" s="1">
        <f t="shared" si="96"/>
        <v>42261.166666502919</v>
      </c>
      <c r="B6150" s="2">
        <v>0</v>
      </c>
    </row>
    <row r="6151" spans="1:2" ht="16" x14ac:dyDescent="0.35">
      <c r="A6151" s="1">
        <f t="shared" si="96"/>
        <v>42261.208333169583</v>
      </c>
      <c r="B6151" s="3">
        <v>141.81</v>
      </c>
    </row>
    <row r="6152" spans="1:2" ht="16" x14ac:dyDescent="0.35">
      <c r="A6152" s="1">
        <f t="shared" si="96"/>
        <v>42261.249999836247</v>
      </c>
      <c r="B6152" s="2">
        <v>1385.587</v>
      </c>
    </row>
    <row r="6153" spans="1:2" ht="16" x14ac:dyDescent="0.35">
      <c r="A6153" s="1">
        <f t="shared" si="96"/>
        <v>42261.291666502912</v>
      </c>
      <c r="B6153" s="3">
        <v>3746.915</v>
      </c>
    </row>
    <row r="6154" spans="1:2" ht="16" x14ac:dyDescent="0.35">
      <c r="A6154" s="1">
        <f t="shared" si="96"/>
        <v>42261.333333169576</v>
      </c>
      <c r="B6154" s="2">
        <v>5863.6859999999997</v>
      </c>
    </row>
    <row r="6155" spans="1:2" ht="16" x14ac:dyDescent="0.35">
      <c r="A6155" s="1">
        <f t="shared" si="96"/>
        <v>42261.37499983624</v>
      </c>
      <c r="B6155" s="3">
        <v>7309.799</v>
      </c>
    </row>
    <row r="6156" spans="1:2" ht="16" x14ac:dyDescent="0.35">
      <c r="A6156" s="1">
        <f t="shared" si="96"/>
        <v>42261.416666502904</v>
      </c>
      <c r="B6156" s="2">
        <v>8106.72</v>
      </c>
    </row>
    <row r="6157" spans="1:2" ht="16" x14ac:dyDescent="0.35">
      <c r="A6157" s="1">
        <f t="shared" si="96"/>
        <v>42261.458333169569</v>
      </c>
      <c r="B6157" s="3">
        <v>8284.5079999999998</v>
      </c>
    </row>
    <row r="6158" spans="1:2" ht="16" x14ac:dyDescent="0.35">
      <c r="A6158" s="1">
        <f t="shared" si="96"/>
        <v>42261.499999836233</v>
      </c>
      <c r="B6158" s="2">
        <v>7873.6750000000002</v>
      </c>
    </row>
    <row r="6159" spans="1:2" ht="16" x14ac:dyDescent="0.35">
      <c r="A6159" s="1">
        <f t="shared" si="96"/>
        <v>42261.541666502897</v>
      </c>
      <c r="B6159" s="3">
        <v>7046.4480000000003</v>
      </c>
    </row>
    <row r="6160" spans="1:2" ht="16" x14ac:dyDescent="0.35">
      <c r="A6160" s="1">
        <f t="shared" si="96"/>
        <v>42261.583333169561</v>
      </c>
      <c r="B6160" s="2">
        <v>5635.2139999999999</v>
      </c>
    </row>
    <row r="6161" spans="1:2" ht="16" x14ac:dyDescent="0.35">
      <c r="A6161" s="1">
        <f t="shared" si="96"/>
        <v>42261.624999836225</v>
      </c>
      <c r="B6161" s="3">
        <v>3732.6979999999999</v>
      </c>
    </row>
    <row r="6162" spans="1:2" ht="16" x14ac:dyDescent="0.35">
      <c r="A6162" s="1">
        <f t="shared" si="96"/>
        <v>42261.66666650289</v>
      </c>
      <c r="B6162" s="2">
        <v>1484.2380000000001</v>
      </c>
    </row>
    <row r="6163" spans="1:2" ht="16" x14ac:dyDescent="0.35">
      <c r="A6163" s="1">
        <f t="shared" si="96"/>
        <v>42261.708333169554</v>
      </c>
      <c r="B6163" s="3">
        <v>108.34699999999999</v>
      </c>
    </row>
    <row r="6164" spans="1:2" ht="16" x14ac:dyDescent="0.35">
      <c r="A6164" s="1">
        <f t="shared" si="96"/>
        <v>42261.749999836218</v>
      </c>
      <c r="B6164" s="2">
        <v>0</v>
      </c>
    </row>
    <row r="6165" spans="1:2" ht="16" x14ac:dyDescent="0.35">
      <c r="A6165" s="1">
        <f t="shared" si="96"/>
        <v>42261.791666502882</v>
      </c>
      <c r="B6165" s="3">
        <v>0</v>
      </c>
    </row>
    <row r="6166" spans="1:2" ht="16" x14ac:dyDescent="0.35">
      <c r="A6166" s="1">
        <f t="shared" si="96"/>
        <v>42261.833333169547</v>
      </c>
      <c r="B6166" s="2">
        <v>0</v>
      </c>
    </row>
    <row r="6167" spans="1:2" ht="16" x14ac:dyDescent="0.35">
      <c r="A6167" s="1">
        <f t="shared" si="96"/>
        <v>42261.874999836211</v>
      </c>
      <c r="B6167" s="3">
        <v>0</v>
      </c>
    </row>
    <row r="6168" spans="1:2" ht="16" x14ac:dyDescent="0.35">
      <c r="A6168" s="1">
        <f t="shared" si="96"/>
        <v>42261.916666502875</v>
      </c>
      <c r="B6168" s="2">
        <v>0</v>
      </c>
    </row>
    <row r="6169" spans="1:2" ht="16" x14ac:dyDescent="0.35">
      <c r="A6169" s="1">
        <f t="shared" si="96"/>
        <v>42261.958333169539</v>
      </c>
      <c r="B6169" s="3">
        <v>0</v>
      </c>
    </row>
    <row r="6170" spans="1:2" ht="16" x14ac:dyDescent="0.35">
      <c r="A6170" s="1">
        <f t="shared" si="96"/>
        <v>42261.999999836204</v>
      </c>
      <c r="B6170" s="2">
        <v>0</v>
      </c>
    </row>
    <row r="6171" spans="1:2" ht="16" x14ac:dyDescent="0.35">
      <c r="A6171" s="1">
        <f t="shared" si="96"/>
        <v>42262.041666502868</v>
      </c>
      <c r="B6171" s="3">
        <v>0</v>
      </c>
    </row>
    <row r="6172" spans="1:2" ht="16" x14ac:dyDescent="0.35">
      <c r="A6172" s="1">
        <f t="shared" si="96"/>
        <v>42262.083333169532</v>
      </c>
      <c r="B6172" s="2">
        <v>0</v>
      </c>
    </row>
    <row r="6173" spans="1:2" ht="16" x14ac:dyDescent="0.35">
      <c r="A6173" s="1">
        <f t="shared" si="96"/>
        <v>42262.124999836196</v>
      </c>
      <c r="B6173" s="3">
        <v>0</v>
      </c>
    </row>
    <row r="6174" spans="1:2" ht="16" x14ac:dyDescent="0.35">
      <c r="A6174" s="1">
        <f t="shared" si="96"/>
        <v>42262.166666502861</v>
      </c>
      <c r="B6174" s="2">
        <v>0</v>
      </c>
    </row>
    <row r="6175" spans="1:2" ht="16" x14ac:dyDescent="0.35">
      <c r="A6175" s="1">
        <f t="shared" si="96"/>
        <v>42262.208333169525</v>
      </c>
      <c r="B6175" s="3">
        <v>176.536</v>
      </c>
    </row>
    <row r="6176" spans="1:2" ht="16" x14ac:dyDescent="0.35">
      <c r="A6176" s="1">
        <f t="shared" si="96"/>
        <v>42262.249999836189</v>
      </c>
      <c r="B6176" s="2">
        <v>1888.3130000000001</v>
      </c>
    </row>
    <row r="6177" spans="1:2" ht="16" x14ac:dyDescent="0.35">
      <c r="A6177" s="1">
        <f t="shared" si="96"/>
        <v>42262.291666502853</v>
      </c>
      <c r="B6177" s="3">
        <v>5068.491</v>
      </c>
    </row>
    <row r="6178" spans="1:2" ht="16" x14ac:dyDescent="0.35">
      <c r="A6178" s="1">
        <f t="shared" si="96"/>
        <v>42262.333333169518</v>
      </c>
      <c r="B6178" s="2">
        <v>7805.5</v>
      </c>
    </row>
    <row r="6179" spans="1:2" ht="16" x14ac:dyDescent="0.35">
      <c r="A6179" s="1">
        <f t="shared" si="96"/>
        <v>42262.374999836182</v>
      </c>
      <c r="B6179" s="3">
        <v>9719.5540000000001</v>
      </c>
    </row>
    <row r="6180" spans="1:2" ht="16" x14ac:dyDescent="0.35">
      <c r="A6180" s="1">
        <f t="shared" si="96"/>
        <v>42262.416666502846</v>
      </c>
      <c r="B6180" s="2">
        <v>10795.624</v>
      </c>
    </row>
    <row r="6181" spans="1:2" ht="16" x14ac:dyDescent="0.35">
      <c r="A6181" s="1">
        <f t="shared" si="96"/>
        <v>42262.45833316951</v>
      </c>
      <c r="B6181" s="3">
        <v>11112.588</v>
      </c>
    </row>
    <row r="6182" spans="1:2" ht="16" x14ac:dyDescent="0.35">
      <c r="A6182" s="1">
        <f t="shared" si="96"/>
        <v>42262.499999836175</v>
      </c>
      <c r="B6182" s="2">
        <v>10729.870999999999</v>
      </c>
    </row>
    <row r="6183" spans="1:2" ht="16" x14ac:dyDescent="0.35">
      <c r="A6183" s="1">
        <f t="shared" si="96"/>
        <v>42262.541666502839</v>
      </c>
      <c r="B6183" s="3">
        <v>9589.3639999999996</v>
      </c>
    </row>
    <row r="6184" spans="1:2" ht="16" x14ac:dyDescent="0.35">
      <c r="A6184" s="1">
        <f t="shared" si="96"/>
        <v>42262.583333169503</v>
      </c>
      <c r="B6184" s="2">
        <v>7689.7939999999999</v>
      </c>
    </row>
    <row r="6185" spans="1:2" ht="16" x14ac:dyDescent="0.35">
      <c r="A6185" s="1">
        <f t="shared" si="96"/>
        <v>42262.624999836167</v>
      </c>
      <c r="B6185" s="3">
        <v>4936.1400000000003</v>
      </c>
    </row>
    <row r="6186" spans="1:2" ht="16" x14ac:dyDescent="0.35">
      <c r="A6186" s="1">
        <f t="shared" si="96"/>
        <v>42262.666666502832</v>
      </c>
      <c r="B6186" s="2">
        <v>1787.271</v>
      </c>
    </row>
    <row r="6187" spans="1:2" ht="16" x14ac:dyDescent="0.35">
      <c r="A6187" s="1">
        <f t="shared" si="96"/>
        <v>42262.708333169496</v>
      </c>
      <c r="B6187" s="3">
        <v>103.43300000000001</v>
      </c>
    </row>
    <row r="6188" spans="1:2" ht="16" x14ac:dyDescent="0.35">
      <c r="A6188" s="1">
        <f t="shared" si="96"/>
        <v>42262.74999983616</v>
      </c>
      <c r="B6188" s="2">
        <v>2.4E-2</v>
      </c>
    </row>
    <row r="6189" spans="1:2" ht="16" x14ac:dyDescent="0.35">
      <c r="A6189" s="1">
        <f t="shared" si="96"/>
        <v>42262.791666502824</v>
      </c>
      <c r="B6189" s="3">
        <v>4.4999999999999998E-2</v>
      </c>
    </row>
    <row r="6190" spans="1:2" ht="16" x14ac:dyDescent="0.35">
      <c r="A6190" s="1">
        <f t="shared" si="96"/>
        <v>42262.833333169488</v>
      </c>
      <c r="B6190" s="2">
        <v>1.6E-2</v>
      </c>
    </row>
    <row r="6191" spans="1:2" ht="16" x14ac:dyDescent="0.35">
      <c r="A6191" s="1">
        <f t="shared" si="96"/>
        <v>42262.874999836153</v>
      </c>
      <c r="B6191" s="3">
        <v>8.0000000000000002E-3</v>
      </c>
    </row>
    <row r="6192" spans="1:2" ht="16" x14ac:dyDescent="0.35">
      <c r="A6192" s="1">
        <f t="shared" si="96"/>
        <v>42262.916666502817</v>
      </c>
      <c r="B6192" s="2">
        <v>0</v>
      </c>
    </row>
    <row r="6193" spans="1:2" ht="16" x14ac:dyDescent="0.35">
      <c r="A6193" s="1">
        <f t="shared" si="96"/>
        <v>42262.958333169481</v>
      </c>
      <c r="B6193" s="3">
        <v>0</v>
      </c>
    </row>
    <row r="6194" spans="1:2" ht="16" x14ac:dyDescent="0.35">
      <c r="A6194" s="1">
        <f t="shared" si="96"/>
        <v>42262.999999836145</v>
      </c>
      <c r="B6194" s="2">
        <v>0</v>
      </c>
    </row>
    <row r="6195" spans="1:2" ht="16" x14ac:dyDescent="0.35">
      <c r="A6195" s="1">
        <f t="shared" si="96"/>
        <v>42263.04166650281</v>
      </c>
      <c r="B6195" s="3">
        <v>0</v>
      </c>
    </row>
    <row r="6196" spans="1:2" ht="16" x14ac:dyDescent="0.35">
      <c r="A6196" s="1">
        <f t="shared" si="96"/>
        <v>42263.083333169474</v>
      </c>
      <c r="B6196" s="2">
        <v>0</v>
      </c>
    </row>
    <row r="6197" spans="1:2" ht="16" x14ac:dyDescent="0.35">
      <c r="A6197" s="1">
        <f t="shared" si="96"/>
        <v>42263.124999836138</v>
      </c>
      <c r="B6197" s="3">
        <v>0</v>
      </c>
    </row>
    <row r="6198" spans="1:2" ht="16" x14ac:dyDescent="0.35">
      <c r="A6198" s="1">
        <f t="shared" si="96"/>
        <v>42263.166666502802</v>
      </c>
      <c r="B6198" s="2">
        <v>0</v>
      </c>
    </row>
    <row r="6199" spans="1:2" ht="16" x14ac:dyDescent="0.35">
      <c r="A6199" s="1">
        <f t="shared" si="96"/>
        <v>42263.208333169467</v>
      </c>
      <c r="B6199" s="3">
        <v>116.07299999999999</v>
      </c>
    </row>
    <row r="6200" spans="1:2" ht="16" x14ac:dyDescent="0.35">
      <c r="A6200" s="1">
        <f t="shared" si="96"/>
        <v>42263.249999836131</v>
      </c>
      <c r="B6200" s="2">
        <v>1270.9359999999999</v>
      </c>
    </row>
    <row r="6201" spans="1:2" ht="16" x14ac:dyDescent="0.35">
      <c r="A6201" s="1">
        <f t="shared" si="96"/>
        <v>42263.291666502795</v>
      </c>
      <c r="B6201" s="3">
        <v>3531.614</v>
      </c>
    </row>
    <row r="6202" spans="1:2" ht="16" x14ac:dyDescent="0.35">
      <c r="A6202" s="1">
        <f t="shared" si="96"/>
        <v>42263.333333169459</v>
      </c>
      <c r="B6202" s="2">
        <v>5496.8029999999999</v>
      </c>
    </row>
    <row r="6203" spans="1:2" ht="16" x14ac:dyDescent="0.35">
      <c r="A6203" s="1">
        <f t="shared" si="96"/>
        <v>42263.374999836124</v>
      </c>
      <c r="B6203" s="3">
        <v>6739.6239999999998</v>
      </c>
    </row>
    <row r="6204" spans="1:2" ht="16" x14ac:dyDescent="0.35">
      <c r="A6204" s="1">
        <f t="shared" si="96"/>
        <v>42263.416666502788</v>
      </c>
      <c r="B6204" s="2">
        <v>7506.2740000000003</v>
      </c>
    </row>
    <row r="6205" spans="1:2" ht="16" x14ac:dyDescent="0.35">
      <c r="A6205" s="1">
        <f t="shared" si="96"/>
        <v>42263.458333169452</v>
      </c>
      <c r="B6205" s="3">
        <v>7760.1859999999997</v>
      </c>
    </row>
    <row r="6206" spans="1:2" ht="16" x14ac:dyDescent="0.35">
      <c r="A6206" s="1">
        <f t="shared" si="96"/>
        <v>42263.499999836116</v>
      </c>
      <c r="B6206" s="2">
        <v>7475.7240000000002</v>
      </c>
    </row>
    <row r="6207" spans="1:2" ht="16" x14ac:dyDescent="0.35">
      <c r="A6207" s="1">
        <f t="shared" si="96"/>
        <v>42263.541666502781</v>
      </c>
      <c r="B6207" s="3">
        <v>6718.1819999999998</v>
      </c>
    </row>
    <row r="6208" spans="1:2" ht="16" x14ac:dyDescent="0.35">
      <c r="A6208" s="1">
        <f t="shared" si="96"/>
        <v>42263.583333169445</v>
      </c>
      <c r="B6208" s="2">
        <v>5402.4589999999998</v>
      </c>
    </row>
    <row r="6209" spans="1:2" ht="16" x14ac:dyDescent="0.35">
      <c r="A6209" s="1">
        <f t="shared" si="96"/>
        <v>42263.624999836109</v>
      </c>
      <c r="B6209" s="3">
        <v>3512.9650000000001</v>
      </c>
    </row>
    <row r="6210" spans="1:2" ht="16" x14ac:dyDescent="0.35">
      <c r="A6210" s="1">
        <f t="shared" ref="A6210:A6273" si="97">A6209+"01:00:00"</f>
        <v>42263.666666502773</v>
      </c>
      <c r="B6210" s="2">
        <v>1307.3340000000001</v>
      </c>
    </row>
    <row r="6211" spans="1:2" ht="16" x14ac:dyDescent="0.35">
      <c r="A6211" s="1">
        <f t="shared" si="97"/>
        <v>42263.708333169438</v>
      </c>
      <c r="B6211" s="3">
        <v>91.805999999999997</v>
      </c>
    </row>
    <row r="6212" spans="1:2" ht="16" x14ac:dyDescent="0.35">
      <c r="A6212" s="1">
        <f t="shared" si="97"/>
        <v>42263.749999836102</v>
      </c>
      <c r="B6212" s="2">
        <v>0</v>
      </c>
    </row>
    <row r="6213" spans="1:2" ht="16" x14ac:dyDescent="0.35">
      <c r="A6213" s="1">
        <f t="shared" si="97"/>
        <v>42263.791666502766</v>
      </c>
      <c r="B6213" s="3">
        <v>0</v>
      </c>
    </row>
    <row r="6214" spans="1:2" ht="16" x14ac:dyDescent="0.35">
      <c r="A6214" s="1">
        <f t="shared" si="97"/>
        <v>42263.83333316943</v>
      </c>
      <c r="B6214" s="2">
        <v>0</v>
      </c>
    </row>
    <row r="6215" spans="1:2" ht="16" x14ac:dyDescent="0.35">
      <c r="A6215" s="1">
        <f t="shared" si="97"/>
        <v>42263.874999836095</v>
      </c>
      <c r="B6215" s="3">
        <v>0</v>
      </c>
    </row>
    <row r="6216" spans="1:2" ht="16" x14ac:dyDescent="0.35">
      <c r="A6216" s="1">
        <f t="shared" si="97"/>
        <v>42263.916666502759</v>
      </c>
      <c r="B6216" s="2">
        <v>0</v>
      </c>
    </row>
    <row r="6217" spans="1:2" ht="16" x14ac:dyDescent="0.35">
      <c r="A6217" s="1">
        <f t="shared" si="97"/>
        <v>42263.958333169423</v>
      </c>
      <c r="B6217" s="3">
        <v>0</v>
      </c>
    </row>
    <row r="6218" spans="1:2" ht="16" x14ac:dyDescent="0.35">
      <c r="A6218" s="1">
        <f t="shared" si="97"/>
        <v>42263.999999836087</v>
      </c>
      <c r="B6218" s="2">
        <v>0</v>
      </c>
    </row>
    <row r="6219" spans="1:2" ht="16" x14ac:dyDescent="0.35">
      <c r="A6219" s="1">
        <f t="shared" si="97"/>
        <v>42264.041666502751</v>
      </c>
      <c r="B6219" s="3">
        <v>0</v>
      </c>
    </row>
    <row r="6220" spans="1:2" ht="16" x14ac:dyDescent="0.35">
      <c r="A6220" s="1">
        <f t="shared" si="97"/>
        <v>42264.083333169416</v>
      </c>
      <c r="B6220" s="2">
        <v>0</v>
      </c>
    </row>
    <row r="6221" spans="1:2" ht="16" x14ac:dyDescent="0.35">
      <c r="A6221" s="1">
        <f t="shared" si="97"/>
        <v>42264.12499983608</v>
      </c>
      <c r="B6221" s="3">
        <v>0</v>
      </c>
    </row>
    <row r="6222" spans="1:2" ht="16" x14ac:dyDescent="0.35">
      <c r="A6222" s="1">
        <f t="shared" si="97"/>
        <v>42264.166666502744</v>
      </c>
      <c r="B6222" s="2">
        <v>0</v>
      </c>
    </row>
    <row r="6223" spans="1:2" ht="16" x14ac:dyDescent="0.35">
      <c r="A6223" s="1">
        <f t="shared" si="97"/>
        <v>42264.208333169408</v>
      </c>
      <c r="B6223" s="3">
        <v>176.44900000000001</v>
      </c>
    </row>
    <row r="6224" spans="1:2" ht="16" x14ac:dyDescent="0.35">
      <c r="A6224" s="1">
        <f t="shared" si="97"/>
        <v>42264.249999836073</v>
      </c>
      <c r="B6224" s="2">
        <v>1571.538</v>
      </c>
    </row>
    <row r="6225" spans="1:2" ht="16" x14ac:dyDescent="0.35">
      <c r="A6225" s="1">
        <f t="shared" si="97"/>
        <v>42264.291666502737</v>
      </c>
      <c r="B6225" s="3">
        <v>4636.4250000000002</v>
      </c>
    </row>
    <row r="6226" spans="1:2" ht="16" x14ac:dyDescent="0.35">
      <c r="A6226" s="1">
        <f t="shared" si="97"/>
        <v>42264.333333169401</v>
      </c>
      <c r="B6226" s="2">
        <v>7270.8540000000003</v>
      </c>
    </row>
    <row r="6227" spans="1:2" ht="16" x14ac:dyDescent="0.35">
      <c r="A6227" s="1">
        <f t="shared" si="97"/>
        <v>42264.374999836065</v>
      </c>
      <c r="B6227" s="3">
        <v>9146.1479999999992</v>
      </c>
    </row>
    <row r="6228" spans="1:2" ht="16" x14ac:dyDescent="0.35">
      <c r="A6228" s="1">
        <f t="shared" si="97"/>
        <v>42264.41666650273</v>
      </c>
      <c r="B6228" s="2">
        <v>10166.781000000001</v>
      </c>
    </row>
    <row r="6229" spans="1:2" ht="16" x14ac:dyDescent="0.35">
      <c r="A6229" s="1">
        <f t="shared" si="97"/>
        <v>42264.458333169394</v>
      </c>
      <c r="B6229" s="3">
        <v>10452.207</v>
      </c>
    </row>
    <row r="6230" spans="1:2" ht="16" x14ac:dyDescent="0.35">
      <c r="A6230" s="1">
        <f t="shared" si="97"/>
        <v>42264.499999836058</v>
      </c>
      <c r="B6230" s="2">
        <v>10052.18</v>
      </c>
    </row>
    <row r="6231" spans="1:2" ht="16" x14ac:dyDescent="0.35">
      <c r="A6231" s="1">
        <f t="shared" si="97"/>
        <v>42264.541666502722</v>
      </c>
      <c r="B6231" s="3">
        <v>8957.8240000000005</v>
      </c>
    </row>
    <row r="6232" spans="1:2" ht="16" x14ac:dyDescent="0.35">
      <c r="A6232" s="1">
        <f t="shared" si="97"/>
        <v>42264.583333169387</v>
      </c>
      <c r="B6232" s="2">
        <v>7137.4679999999998</v>
      </c>
    </row>
    <row r="6233" spans="1:2" ht="16" x14ac:dyDescent="0.35">
      <c r="A6233" s="1">
        <f t="shared" si="97"/>
        <v>42264.624999836051</v>
      </c>
      <c r="B6233" s="3">
        <v>4510.1620000000003</v>
      </c>
    </row>
    <row r="6234" spans="1:2" ht="16" x14ac:dyDescent="0.35">
      <c r="A6234" s="1">
        <f t="shared" si="97"/>
        <v>42264.666666502715</v>
      </c>
      <c r="B6234" s="2">
        <v>1656.126</v>
      </c>
    </row>
    <row r="6235" spans="1:2" ht="16" x14ac:dyDescent="0.35">
      <c r="A6235" s="1">
        <f t="shared" si="97"/>
        <v>42264.708333169379</v>
      </c>
      <c r="B6235" s="3">
        <v>118.24</v>
      </c>
    </row>
    <row r="6236" spans="1:2" ht="16" x14ac:dyDescent="0.35">
      <c r="A6236" s="1">
        <f t="shared" si="97"/>
        <v>42264.749999836044</v>
      </c>
      <c r="B6236" s="2">
        <v>3.2000000000000001E-2</v>
      </c>
    </row>
    <row r="6237" spans="1:2" ht="16" x14ac:dyDescent="0.35">
      <c r="A6237" s="1">
        <f t="shared" si="97"/>
        <v>42264.791666502708</v>
      </c>
      <c r="B6237" s="3">
        <v>3.2000000000000001E-2</v>
      </c>
    </row>
    <row r="6238" spans="1:2" ht="16" x14ac:dyDescent="0.35">
      <c r="A6238" s="1">
        <f t="shared" si="97"/>
        <v>42264.833333169372</v>
      </c>
      <c r="B6238" s="2">
        <v>2.4E-2</v>
      </c>
    </row>
    <row r="6239" spans="1:2" ht="16" x14ac:dyDescent="0.35">
      <c r="A6239" s="1">
        <f t="shared" si="97"/>
        <v>42264.874999836036</v>
      </c>
      <c r="B6239" s="3">
        <v>8.0000000000000002E-3</v>
      </c>
    </row>
    <row r="6240" spans="1:2" ht="16" x14ac:dyDescent="0.35">
      <c r="A6240" s="1">
        <f t="shared" si="97"/>
        <v>42264.916666502701</v>
      </c>
      <c r="B6240" s="2">
        <v>0</v>
      </c>
    </row>
    <row r="6241" spans="1:2" ht="16" x14ac:dyDescent="0.35">
      <c r="A6241" s="1">
        <f t="shared" si="97"/>
        <v>42264.958333169365</v>
      </c>
      <c r="B6241" s="3">
        <v>0</v>
      </c>
    </row>
    <row r="6242" spans="1:2" ht="16" x14ac:dyDescent="0.35">
      <c r="A6242" s="1">
        <f t="shared" si="97"/>
        <v>42264.999999836029</v>
      </c>
      <c r="B6242" s="2">
        <v>0</v>
      </c>
    </row>
    <row r="6243" spans="1:2" ht="16" x14ac:dyDescent="0.35">
      <c r="A6243" s="1">
        <f t="shared" si="97"/>
        <v>42265.041666502693</v>
      </c>
      <c r="B6243" s="3">
        <v>0</v>
      </c>
    </row>
    <row r="6244" spans="1:2" ht="16" x14ac:dyDescent="0.35">
      <c r="A6244" s="1">
        <f t="shared" si="97"/>
        <v>42265.083333169358</v>
      </c>
      <c r="B6244" s="2">
        <v>0</v>
      </c>
    </row>
    <row r="6245" spans="1:2" ht="16" x14ac:dyDescent="0.35">
      <c r="A6245" s="1">
        <f t="shared" si="97"/>
        <v>42265.124999836022</v>
      </c>
      <c r="B6245" s="3">
        <v>0</v>
      </c>
    </row>
    <row r="6246" spans="1:2" ht="16" x14ac:dyDescent="0.35">
      <c r="A6246" s="1">
        <f t="shared" si="97"/>
        <v>42265.166666502686</v>
      </c>
      <c r="B6246" s="2">
        <v>0</v>
      </c>
    </row>
    <row r="6247" spans="1:2" ht="16" x14ac:dyDescent="0.35">
      <c r="A6247" s="1">
        <f t="shared" si="97"/>
        <v>42265.20833316935</v>
      </c>
      <c r="B6247" s="3">
        <v>160.90100000000001</v>
      </c>
    </row>
    <row r="6248" spans="1:2" ht="16" x14ac:dyDescent="0.35">
      <c r="A6248" s="1">
        <f t="shared" si="97"/>
        <v>42265.249999836014</v>
      </c>
      <c r="B6248" s="2">
        <v>1897.01</v>
      </c>
    </row>
    <row r="6249" spans="1:2" ht="16" x14ac:dyDescent="0.35">
      <c r="A6249" s="1">
        <f t="shared" si="97"/>
        <v>42265.291666502679</v>
      </c>
      <c r="B6249" s="3">
        <v>4971.5569999999998</v>
      </c>
    </row>
    <row r="6250" spans="1:2" ht="16" x14ac:dyDescent="0.35">
      <c r="A6250" s="1">
        <f t="shared" si="97"/>
        <v>42265.333333169343</v>
      </c>
      <c r="B6250" s="2">
        <v>6689.2139999999999</v>
      </c>
    </row>
    <row r="6251" spans="1:2" ht="16" x14ac:dyDescent="0.35">
      <c r="A6251" s="1">
        <f t="shared" si="97"/>
        <v>42265.374999836007</v>
      </c>
      <c r="B6251" s="3">
        <v>8292.7669999999998</v>
      </c>
    </row>
    <row r="6252" spans="1:2" ht="16" x14ac:dyDescent="0.35">
      <c r="A6252" s="1">
        <f t="shared" si="97"/>
        <v>42265.416666502671</v>
      </c>
      <c r="B6252" s="2">
        <v>9185.8979999999992</v>
      </c>
    </row>
    <row r="6253" spans="1:2" ht="16" x14ac:dyDescent="0.35">
      <c r="A6253" s="1">
        <f t="shared" si="97"/>
        <v>42265.458333169336</v>
      </c>
      <c r="B6253" s="3">
        <v>9753.9490000000005</v>
      </c>
    </row>
    <row r="6254" spans="1:2" ht="16" x14ac:dyDescent="0.35">
      <c r="A6254" s="1">
        <f t="shared" si="97"/>
        <v>42265.499999836</v>
      </c>
      <c r="B6254" s="2">
        <v>10416.972</v>
      </c>
    </row>
    <row r="6255" spans="1:2" ht="16" x14ac:dyDescent="0.35">
      <c r="A6255" s="1">
        <f t="shared" si="97"/>
        <v>42265.541666502664</v>
      </c>
      <c r="B6255" s="3">
        <v>9281.2479999999996</v>
      </c>
    </row>
    <row r="6256" spans="1:2" ht="16" x14ac:dyDescent="0.35">
      <c r="A6256" s="1">
        <f t="shared" si="97"/>
        <v>42265.583333169328</v>
      </c>
      <c r="B6256" s="2">
        <v>7228.2330000000002</v>
      </c>
    </row>
    <row r="6257" spans="1:2" ht="16" x14ac:dyDescent="0.35">
      <c r="A6257" s="1">
        <f t="shared" si="97"/>
        <v>42265.624999835993</v>
      </c>
      <c r="B6257" s="3">
        <v>4515.3720000000003</v>
      </c>
    </row>
    <row r="6258" spans="1:2" ht="16" x14ac:dyDescent="0.35">
      <c r="A6258" s="1">
        <f t="shared" si="97"/>
        <v>42265.666666502657</v>
      </c>
      <c r="B6258" s="2">
        <v>1482.6759999999999</v>
      </c>
    </row>
    <row r="6259" spans="1:2" ht="16" x14ac:dyDescent="0.35">
      <c r="A6259" s="1">
        <f t="shared" si="97"/>
        <v>42265.708333169321</v>
      </c>
      <c r="B6259" s="3">
        <v>102.32</v>
      </c>
    </row>
    <row r="6260" spans="1:2" ht="16" x14ac:dyDescent="0.35">
      <c r="A6260" s="1">
        <f t="shared" si="97"/>
        <v>42265.749999835985</v>
      </c>
      <c r="B6260" s="2">
        <v>0</v>
      </c>
    </row>
    <row r="6261" spans="1:2" ht="16" x14ac:dyDescent="0.35">
      <c r="A6261" s="1">
        <f t="shared" si="97"/>
        <v>42265.79166650265</v>
      </c>
      <c r="B6261" s="3">
        <v>0</v>
      </c>
    </row>
    <row r="6262" spans="1:2" ht="16" x14ac:dyDescent="0.35">
      <c r="A6262" s="1">
        <f t="shared" si="97"/>
        <v>42265.833333169314</v>
      </c>
      <c r="B6262" s="2">
        <v>0</v>
      </c>
    </row>
    <row r="6263" spans="1:2" ht="16" x14ac:dyDescent="0.35">
      <c r="A6263" s="1">
        <f t="shared" si="97"/>
        <v>42265.874999835978</v>
      </c>
      <c r="B6263" s="3">
        <v>0</v>
      </c>
    </row>
    <row r="6264" spans="1:2" ht="16" x14ac:dyDescent="0.35">
      <c r="A6264" s="1">
        <f t="shared" si="97"/>
        <v>42265.916666502642</v>
      </c>
      <c r="B6264" s="2">
        <v>0</v>
      </c>
    </row>
    <row r="6265" spans="1:2" ht="16" x14ac:dyDescent="0.35">
      <c r="A6265" s="1">
        <f t="shared" si="97"/>
        <v>42265.958333169307</v>
      </c>
      <c r="B6265" s="3">
        <v>0</v>
      </c>
    </row>
    <row r="6266" spans="1:2" ht="16" x14ac:dyDescent="0.35">
      <c r="A6266" s="1">
        <f t="shared" si="97"/>
        <v>42265.999999835971</v>
      </c>
      <c r="B6266" s="2">
        <v>0</v>
      </c>
    </row>
    <row r="6267" spans="1:2" ht="16" x14ac:dyDescent="0.35">
      <c r="A6267" s="1">
        <f t="shared" si="97"/>
        <v>42266.041666502635</v>
      </c>
      <c r="B6267" s="3">
        <v>0</v>
      </c>
    </row>
    <row r="6268" spans="1:2" ht="16" x14ac:dyDescent="0.35">
      <c r="A6268" s="1">
        <f t="shared" si="97"/>
        <v>42266.083333169299</v>
      </c>
      <c r="B6268" s="2">
        <v>0</v>
      </c>
    </row>
    <row r="6269" spans="1:2" ht="16" x14ac:dyDescent="0.35">
      <c r="A6269" s="1">
        <f t="shared" si="97"/>
        <v>42266.124999835964</v>
      </c>
      <c r="B6269" s="3">
        <v>0</v>
      </c>
    </row>
    <row r="6270" spans="1:2" ht="16" x14ac:dyDescent="0.35">
      <c r="A6270" s="1">
        <f t="shared" si="97"/>
        <v>42266.166666502628</v>
      </c>
      <c r="B6270" s="2">
        <v>0</v>
      </c>
    </row>
    <row r="6271" spans="1:2" ht="16" x14ac:dyDescent="0.35">
      <c r="A6271" s="1">
        <f t="shared" si="97"/>
        <v>42266.208333169292</v>
      </c>
      <c r="B6271" s="3">
        <v>154.84</v>
      </c>
    </row>
    <row r="6272" spans="1:2" ht="16" x14ac:dyDescent="0.35">
      <c r="A6272" s="1">
        <f t="shared" si="97"/>
        <v>42266.249999835956</v>
      </c>
      <c r="B6272" s="2">
        <v>1894.501</v>
      </c>
    </row>
    <row r="6273" spans="1:2" ht="16" x14ac:dyDescent="0.35">
      <c r="A6273" s="1">
        <f t="shared" si="97"/>
        <v>42266.291666502621</v>
      </c>
      <c r="B6273" s="3">
        <v>4982.5460000000003</v>
      </c>
    </row>
    <row r="6274" spans="1:2" ht="16" x14ac:dyDescent="0.35">
      <c r="A6274" s="1">
        <f t="shared" ref="A6274:A6337" si="98">A6273+"01:00:00"</f>
        <v>42266.333333169285</v>
      </c>
      <c r="B6274" s="2">
        <v>7154.72</v>
      </c>
    </row>
    <row r="6275" spans="1:2" ht="16" x14ac:dyDescent="0.35">
      <c r="A6275" s="1">
        <f t="shared" si="98"/>
        <v>42266.374999835949</v>
      </c>
      <c r="B6275" s="3">
        <v>8144.8559999999998</v>
      </c>
    </row>
    <row r="6276" spans="1:2" ht="16" x14ac:dyDescent="0.35">
      <c r="A6276" s="1">
        <f t="shared" si="98"/>
        <v>42266.416666502613</v>
      </c>
      <c r="B6276" s="2">
        <v>9316.9529999999995</v>
      </c>
    </row>
    <row r="6277" spans="1:2" ht="16" x14ac:dyDescent="0.35">
      <c r="A6277" s="1">
        <f t="shared" si="98"/>
        <v>42266.458333169277</v>
      </c>
      <c r="B6277" s="3">
        <v>10598.597</v>
      </c>
    </row>
    <row r="6278" spans="1:2" ht="16" x14ac:dyDescent="0.35">
      <c r="A6278" s="1">
        <f t="shared" si="98"/>
        <v>42266.499999835942</v>
      </c>
      <c r="B6278" s="2">
        <v>10425.434999999999</v>
      </c>
    </row>
    <row r="6279" spans="1:2" ht="16" x14ac:dyDescent="0.35">
      <c r="A6279" s="1">
        <f t="shared" si="98"/>
        <v>42266.541666502606</v>
      </c>
      <c r="B6279" s="3">
        <v>9224.3680000000004</v>
      </c>
    </row>
    <row r="6280" spans="1:2" ht="16" x14ac:dyDescent="0.35">
      <c r="A6280" s="1">
        <f t="shared" si="98"/>
        <v>42266.58333316927</v>
      </c>
      <c r="B6280" s="2">
        <v>7295.1750000000002</v>
      </c>
    </row>
    <row r="6281" spans="1:2" ht="16" x14ac:dyDescent="0.35">
      <c r="A6281" s="1">
        <f t="shared" si="98"/>
        <v>42266.624999835934</v>
      </c>
      <c r="B6281" s="3">
        <v>4647.0550000000003</v>
      </c>
    </row>
    <row r="6282" spans="1:2" ht="16" x14ac:dyDescent="0.35">
      <c r="A6282" s="1">
        <f t="shared" si="98"/>
        <v>42266.666666502599</v>
      </c>
      <c r="B6282" s="2">
        <v>1641.7550000000001</v>
      </c>
    </row>
    <row r="6283" spans="1:2" ht="16" x14ac:dyDescent="0.35">
      <c r="A6283" s="1">
        <f t="shared" si="98"/>
        <v>42266.708333169263</v>
      </c>
      <c r="B6283" s="3">
        <v>96.679000000000002</v>
      </c>
    </row>
    <row r="6284" spans="1:2" ht="16" x14ac:dyDescent="0.35">
      <c r="A6284" s="1">
        <f t="shared" si="98"/>
        <v>42266.749999835927</v>
      </c>
      <c r="B6284" s="2">
        <v>0</v>
      </c>
    </row>
    <row r="6285" spans="1:2" ht="16" x14ac:dyDescent="0.35">
      <c r="A6285" s="1">
        <f t="shared" si="98"/>
        <v>42266.791666502591</v>
      </c>
      <c r="B6285" s="3">
        <v>0</v>
      </c>
    </row>
    <row r="6286" spans="1:2" ht="16" x14ac:dyDescent="0.35">
      <c r="A6286" s="1">
        <f t="shared" si="98"/>
        <v>42266.833333169256</v>
      </c>
      <c r="B6286" s="2">
        <v>0</v>
      </c>
    </row>
    <row r="6287" spans="1:2" ht="16" x14ac:dyDescent="0.35">
      <c r="A6287" s="1">
        <f t="shared" si="98"/>
        <v>42266.87499983592</v>
      </c>
      <c r="B6287" s="3">
        <v>0</v>
      </c>
    </row>
    <row r="6288" spans="1:2" ht="16" x14ac:dyDescent="0.35">
      <c r="A6288" s="1">
        <f t="shared" si="98"/>
        <v>42266.916666502584</v>
      </c>
      <c r="B6288" s="2">
        <v>0</v>
      </c>
    </row>
    <row r="6289" spans="1:2" ht="16" x14ac:dyDescent="0.35">
      <c r="A6289" s="1">
        <f t="shared" si="98"/>
        <v>42266.958333169248</v>
      </c>
      <c r="B6289" s="3">
        <v>0</v>
      </c>
    </row>
    <row r="6290" spans="1:2" ht="16" x14ac:dyDescent="0.35">
      <c r="A6290" s="1">
        <f t="shared" si="98"/>
        <v>42266.999999835913</v>
      </c>
      <c r="B6290" s="2">
        <v>0</v>
      </c>
    </row>
    <row r="6291" spans="1:2" ht="16" x14ac:dyDescent="0.35">
      <c r="A6291" s="1">
        <f t="shared" si="98"/>
        <v>42267.041666502577</v>
      </c>
      <c r="B6291" s="3">
        <v>0</v>
      </c>
    </row>
    <row r="6292" spans="1:2" ht="16" x14ac:dyDescent="0.35">
      <c r="A6292" s="1">
        <f t="shared" si="98"/>
        <v>42267.083333169241</v>
      </c>
      <c r="B6292" s="2">
        <v>0</v>
      </c>
    </row>
    <row r="6293" spans="1:2" ht="16" x14ac:dyDescent="0.35">
      <c r="A6293" s="1">
        <f t="shared" si="98"/>
        <v>42267.124999835905</v>
      </c>
      <c r="B6293" s="3">
        <v>0</v>
      </c>
    </row>
    <row r="6294" spans="1:2" ht="16" x14ac:dyDescent="0.35">
      <c r="A6294" s="1">
        <f t="shared" si="98"/>
        <v>42267.16666650257</v>
      </c>
      <c r="B6294" s="2">
        <v>0</v>
      </c>
    </row>
    <row r="6295" spans="1:2" ht="16" x14ac:dyDescent="0.35">
      <c r="A6295" s="1">
        <f t="shared" si="98"/>
        <v>42267.208333169234</v>
      </c>
      <c r="B6295" s="3">
        <v>153.59</v>
      </c>
    </row>
    <row r="6296" spans="1:2" ht="16" x14ac:dyDescent="0.35">
      <c r="A6296" s="1">
        <f t="shared" si="98"/>
        <v>42267.249999835898</v>
      </c>
      <c r="B6296" s="2">
        <v>1823.0409999999999</v>
      </c>
    </row>
    <row r="6297" spans="1:2" ht="16" x14ac:dyDescent="0.35">
      <c r="A6297" s="1">
        <f t="shared" si="98"/>
        <v>42267.291666502562</v>
      </c>
      <c r="B6297" s="3">
        <v>4844.1670000000004</v>
      </c>
    </row>
    <row r="6298" spans="1:2" ht="16" x14ac:dyDescent="0.35">
      <c r="A6298" s="1">
        <f t="shared" si="98"/>
        <v>42267.333333169227</v>
      </c>
      <c r="B6298" s="2">
        <v>7481.076</v>
      </c>
    </row>
    <row r="6299" spans="1:2" ht="16" x14ac:dyDescent="0.35">
      <c r="A6299" s="1">
        <f t="shared" si="98"/>
        <v>42267.374999835891</v>
      </c>
      <c r="B6299" s="3">
        <v>9376.8919999999998</v>
      </c>
    </row>
    <row r="6300" spans="1:2" ht="16" x14ac:dyDescent="0.35">
      <c r="A6300" s="1">
        <f t="shared" si="98"/>
        <v>42267.416666502555</v>
      </c>
      <c r="B6300" s="2">
        <v>10367.848</v>
      </c>
    </row>
    <row r="6301" spans="1:2" ht="16" x14ac:dyDescent="0.35">
      <c r="A6301" s="1">
        <f t="shared" si="98"/>
        <v>42267.458333169219</v>
      </c>
      <c r="B6301" s="3">
        <v>10819.094999999999</v>
      </c>
    </row>
    <row r="6302" spans="1:2" ht="16" x14ac:dyDescent="0.35">
      <c r="A6302" s="1">
        <f t="shared" si="98"/>
        <v>42267.499999835884</v>
      </c>
      <c r="B6302" s="2">
        <v>9863.9789999999994</v>
      </c>
    </row>
    <row r="6303" spans="1:2" ht="16" x14ac:dyDescent="0.35">
      <c r="A6303" s="1">
        <f t="shared" si="98"/>
        <v>42267.541666502548</v>
      </c>
      <c r="B6303" s="3">
        <v>8608.6669999999995</v>
      </c>
    </row>
    <row r="6304" spans="1:2" ht="16" x14ac:dyDescent="0.35">
      <c r="A6304" s="1">
        <f t="shared" si="98"/>
        <v>42267.583333169212</v>
      </c>
      <c r="B6304" s="2">
        <v>6513.8329999999996</v>
      </c>
    </row>
    <row r="6305" spans="1:2" ht="16" x14ac:dyDescent="0.35">
      <c r="A6305" s="1">
        <f t="shared" si="98"/>
        <v>42267.624999835876</v>
      </c>
      <c r="B6305" s="3">
        <v>3634.2710000000002</v>
      </c>
    </row>
    <row r="6306" spans="1:2" ht="16" x14ac:dyDescent="0.35">
      <c r="A6306" s="1">
        <f t="shared" si="98"/>
        <v>42267.66666650254</v>
      </c>
      <c r="B6306" s="2">
        <v>1068.327</v>
      </c>
    </row>
    <row r="6307" spans="1:2" ht="16" x14ac:dyDescent="0.35">
      <c r="A6307" s="1">
        <f t="shared" si="98"/>
        <v>42267.708333169205</v>
      </c>
      <c r="B6307" s="3">
        <v>70.078999999999994</v>
      </c>
    </row>
    <row r="6308" spans="1:2" ht="16" x14ac:dyDescent="0.35">
      <c r="A6308" s="1">
        <f t="shared" si="98"/>
        <v>42267.749999835869</v>
      </c>
      <c r="B6308" s="2">
        <v>0</v>
      </c>
    </row>
    <row r="6309" spans="1:2" ht="16" x14ac:dyDescent="0.35">
      <c r="A6309" s="1">
        <f t="shared" si="98"/>
        <v>42267.791666502533</v>
      </c>
      <c r="B6309" s="3">
        <v>0</v>
      </c>
    </row>
    <row r="6310" spans="1:2" ht="16" x14ac:dyDescent="0.35">
      <c r="A6310" s="1">
        <f t="shared" si="98"/>
        <v>42267.833333169197</v>
      </c>
      <c r="B6310" s="2">
        <v>0</v>
      </c>
    </row>
    <row r="6311" spans="1:2" ht="16" x14ac:dyDescent="0.35">
      <c r="A6311" s="1">
        <f t="shared" si="98"/>
        <v>42267.874999835862</v>
      </c>
      <c r="B6311" s="3">
        <v>0</v>
      </c>
    </row>
    <row r="6312" spans="1:2" ht="16" x14ac:dyDescent="0.35">
      <c r="A6312" s="1">
        <f t="shared" si="98"/>
        <v>42267.916666502526</v>
      </c>
      <c r="B6312" s="2">
        <v>0</v>
      </c>
    </row>
    <row r="6313" spans="1:2" ht="16" x14ac:dyDescent="0.35">
      <c r="A6313" s="1">
        <f t="shared" si="98"/>
        <v>42267.95833316919</v>
      </c>
      <c r="B6313" s="3">
        <v>0</v>
      </c>
    </row>
    <row r="6314" spans="1:2" ht="16" x14ac:dyDescent="0.35">
      <c r="A6314" s="1">
        <f t="shared" si="98"/>
        <v>42267.999999835854</v>
      </c>
      <c r="B6314" s="2">
        <v>0</v>
      </c>
    </row>
    <row r="6315" spans="1:2" ht="16" x14ac:dyDescent="0.35">
      <c r="A6315" s="1">
        <f t="shared" si="98"/>
        <v>42268.041666502519</v>
      </c>
      <c r="B6315" s="3">
        <v>0</v>
      </c>
    </row>
    <row r="6316" spans="1:2" ht="16" x14ac:dyDescent="0.35">
      <c r="A6316" s="1">
        <f t="shared" si="98"/>
        <v>42268.083333169183</v>
      </c>
      <c r="B6316" s="2">
        <v>0</v>
      </c>
    </row>
    <row r="6317" spans="1:2" ht="16" x14ac:dyDescent="0.35">
      <c r="A6317" s="1">
        <f t="shared" si="98"/>
        <v>42268.124999835847</v>
      </c>
      <c r="B6317" s="3">
        <v>0</v>
      </c>
    </row>
    <row r="6318" spans="1:2" ht="16" x14ac:dyDescent="0.35">
      <c r="A6318" s="1">
        <f t="shared" si="98"/>
        <v>42268.166666502511</v>
      </c>
      <c r="B6318" s="2">
        <v>0</v>
      </c>
    </row>
    <row r="6319" spans="1:2" ht="16" x14ac:dyDescent="0.35">
      <c r="A6319" s="1">
        <f t="shared" si="98"/>
        <v>42268.208333169176</v>
      </c>
      <c r="B6319" s="3">
        <v>63.152000000000001</v>
      </c>
    </row>
    <row r="6320" spans="1:2" ht="16" x14ac:dyDescent="0.35">
      <c r="A6320" s="1">
        <f t="shared" si="98"/>
        <v>42268.24999983584</v>
      </c>
      <c r="B6320" s="2">
        <v>924.55100000000004</v>
      </c>
    </row>
    <row r="6321" spans="1:2" ht="16" x14ac:dyDescent="0.35">
      <c r="A6321" s="1">
        <f t="shared" si="98"/>
        <v>42268.291666502504</v>
      </c>
      <c r="B6321" s="3">
        <v>2624.518</v>
      </c>
    </row>
    <row r="6322" spans="1:2" ht="16" x14ac:dyDescent="0.35">
      <c r="A6322" s="1">
        <f t="shared" si="98"/>
        <v>42268.333333169168</v>
      </c>
      <c r="B6322" s="2">
        <v>3758.3229999999999</v>
      </c>
    </row>
    <row r="6323" spans="1:2" ht="16" x14ac:dyDescent="0.35">
      <c r="A6323" s="1">
        <f t="shared" si="98"/>
        <v>42268.374999835833</v>
      </c>
      <c r="B6323" s="3">
        <v>4392.7960000000003</v>
      </c>
    </row>
    <row r="6324" spans="1:2" ht="16" x14ac:dyDescent="0.35">
      <c r="A6324" s="1">
        <f t="shared" si="98"/>
        <v>42268.416666502497</v>
      </c>
      <c r="B6324" s="2">
        <v>5126.0410000000002</v>
      </c>
    </row>
    <row r="6325" spans="1:2" ht="16" x14ac:dyDescent="0.35">
      <c r="A6325" s="1">
        <f t="shared" si="98"/>
        <v>42268.458333169161</v>
      </c>
      <c r="B6325" s="3">
        <v>5353.2259999999997</v>
      </c>
    </row>
    <row r="6326" spans="1:2" ht="16" x14ac:dyDescent="0.35">
      <c r="A6326" s="1">
        <f t="shared" si="98"/>
        <v>42268.499999835825</v>
      </c>
      <c r="B6326" s="2">
        <v>4592.8429999999998</v>
      </c>
    </row>
    <row r="6327" spans="1:2" ht="16" x14ac:dyDescent="0.35">
      <c r="A6327" s="1">
        <f t="shared" si="98"/>
        <v>42268.54166650249</v>
      </c>
      <c r="B6327" s="3">
        <v>3752.5749999999998</v>
      </c>
    </row>
    <row r="6328" spans="1:2" ht="16" x14ac:dyDescent="0.35">
      <c r="A6328" s="1">
        <f t="shared" si="98"/>
        <v>42268.583333169154</v>
      </c>
      <c r="B6328" s="2">
        <v>2343.9639999999999</v>
      </c>
    </row>
    <row r="6329" spans="1:2" ht="16" x14ac:dyDescent="0.35">
      <c r="A6329" s="1">
        <f t="shared" si="98"/>
        <v>42268.624999835818</v>
      </c>
      <c r="B6329" s="3">
        <v>1554.588</v>
      </c>
    </row>
    <row r="6330" spans="1:2" ht="16" x14ac:dyDescent="0.35">
      <c r="A6330" s="1">
        <f t="shared" si="98"/>
        <v>42268.666666502482</v>
      </c>
      <c r="B6330" s="2">
        <v>334.17599999999999</v>
      </c>
    </row>
    <row r="6331" spans="1:2" ht="16" x14ac:dyDescent="0.35">
      <c r="A6331" s="1">
        <f t="shared" si="98"/>
        <v>42268.708333169146</v>
      </c>
      <c r="B6331" s="3">
        <v>14.204000000000001</v>
      </c>
    </row>
    <row r="6332" spans="1:2" ht="16" x14ac:dyDescent="0.35">
      <c r="A6332" s="1">
        <f t="shared" si="98"/>
        <v>42268.749999835811</v>
      </c>
      <c r="B6332" s="2">
        <v>3.1E-2</v>
      </c>
    </row>
    <row r="6333" spans="1:2" ht="16" x14ac:dyDescent="0.35">
      <c r="A6333" s="1">
        <f t="shared" si="98"/>
        <v>42268.791666502475</v>
      </c>
      <c r="B6333" s="3">
        <v>3.7999999999999999E-2</v>
      </c>
    </row>
    <row r="6334" spans="1:2" ht="16" x14ac:dyDescent="0.35">
      <c r="A6334" s="1">
        <f t="shared" si="98"/>
        <v>42268.833333169139</v>
      </c>
      <c r="B6334" s="2">
        <v>8.0000000000000002E-3</v>
      </c>
    </row>
    <row r="6335" spans="1:2" ht="16" x14ac:dyDescent="0.35">
      <c r="A6335" s="1">
        <f t="shared" si="98"/>
        <v>42268.874999835803</v>
      </c>
      <c r="B6335" s="3">
        <v>1.4999999999999999E-2</v>
      </c>
    </row>
    <row r="6336" spans="1:2" ht="16" x14ac:dyDescent="0.35">
      <c r="A6336" s="1">
        <f t="shared" si="98"/>
        <v>42268.916666502468</v>
      </c>
      <c r="B6336" s="2">
        <v>8.0000000000000002E-3</v>
      </c>
    </row>
    <row r="6337" spans="1:2" ht="16" x14ac:dyDescent="0.35">
      <c r="A6337" s="1">
        <f t="shared" si="98"/>
        <v>42268.958333169132</v>
      </c>
      <c r="B6337" s="3">
        <v>8.0000000000000002E-3</v>
      </c>
    </row>
    <row r="6338" spans="1:2" ht="16" x14ac:dyDescent="0.35">
      <c r="A6338" s="1">
        <f t="shared" ref="A6338:A6401" si="99">A6337+"01:00:00"</f>
        <v>42268.999999835796</v>
      </c>
      <c r="B6338" s="2">
        <v>8.0000000000000002E-3</v>
      </c>
    </row>
    <row r="6339" spans="1:2" ht="16" x14ac:dyDescent="0.35">
      <c r="A6339" s="1">
        <f t="shared" si="99"/>
        <v>42269.04166650246</v>
      </c>
      <c r="B6339" s="3">
        <v>0</v>
      </c>
    </row>
    <row r="6340" spans="1:2" ht="16" x14ac:dyDescent="0.35">
      <c r="A6340" s="1">
        <f t="shared" si="99"/>
        <v>42269.083333169125</v>
      </c>
      <c r="B6340" s="2">
        <v>0</v>
      </c>
    </row>
    <row r="6341" spans="1:2" ht="16" x14ac:dyDescent="0.35">
      <c r="A6341" s="1">
        <f t="shared" si="99"/>
        <v>42269.124999835789</v>
      </c>
      <c r="B6341" s="3">
        <v>0</v>
      </c>
    </row>
    <row r="6342" spans="1:2" ht="16" x14ac:dyDescent="0.35">
      <c r="A6342" s="1">
        <f t="shared" si="99"/>
        <v>42269.166666502453</v>
      </c>
      <c r="B6342" s="2">
        <v>0</v>
      </c>
    </row>
    <row r="6343" spans="1:2" ht="16" x14ac:dyDescent="0.35">
      <c r="A6343" s="1">
        <f t="shared" si="99"/>
        <v>42269.208333169117</v>
      </c>
      <c r="B6343" s="3">
        <v>12.012</v>
      </c>
    </row>
    <row r="6344" spans="1:2" ht="16" x14ac:dyDescent="0.35">
      <c r="A6344" s="1">
        <f t="shared" si="99"/>
        <v>42269.249999835782</v>
      </c>
      <c r="B6344" s="2">
        <v>283.94400000000002</v>
      </c>
    </row>
    <row r="6345" spans="1:2" ht="16" x14ac:dyDescent="0.35">
      <c r="A6345" s="1">
        <f t="shared" si="99"/>
        <v>42269.291666502446</v>
      </c>
      <c r="B6345" s="3">
        <v>754.53499999999997</v>
      </c>
    </row>
    <row r="6346" spans="1:2" ht="16" x14ac:dyDescent="0.35">
      <c r="A6346" s="1">
        <f t="shared" si="99"/>
        <v>42269.33333316911</v>
      </c>
      <c r="B6346" s="2">
        <v>1561.462</v>
      </c>
    </row>
    <row r="6347" spans="1:2" ht="16" x14ac:dyDescent="0.35">
      <c r="A6347" s="1">
        <f t="shared" si="99"/>
        <v>42269.374999835774</v>
      </c>
      <c r="B6347" s="3">
        <v>2754.105</v>
      </c>
    </row>
    <row r="6348" spans="1:2" ht="16" x14ac:dyDescent="0.35">
      <c r="A6348" s="1">
        <f t="shared" si="99"/>
        <v>42269.416666502439</v>
      </c>
      <c r="B6348" s="2">
        <v>2999.5990000000002</v>
      </c>
    </row>
    <row r="6349" spans="1:2" ht="16" x14ac:dyDescent="0.35">
      <c r="A6349" s="1">
        <f t="shared" si="99"/>
        <v>42269.458333169103</v>
      </c>
      <c r="B6349" s="3">
        <v>3439.5210000000002</v>
      </c>
    </row>
    <row r="6350" spans="1:2" ht="16" x14ac:dyDescent="0.35">
      <c r="A6350" s="1">
        <f t="shared" si="99"/>
        <v>42269.499999835767</v>
      </c>
      <c r="B6350" s="2">
        <v>4006.056</v>
      </c>
    </row>
    <row r="6351" spans="1:2" ht="16" x14ac:dyDescent="0.35">
      <c r="A6351" s="1">
        <f t="shared" si="99"/>
        <v>42269.541666502431</v>
      </c>
      <c r="B6351" s="3">
        <v>3487.3110000000001</v>
      </c>
    </row>
    <row r="6352" spans="1:2" ht="16" x14ac:dyDescent="0.35">
      <c r="A6352" s="1">
        <f t="shared" si="99"/>
        <v>42269.583333169096</v>
      </c>
      <c r="B6352" s="2">
        <v>3571.0770000000002</v>
      </c>
    </row>
    <row r="6353" spans="1:2" ht="16" x14ac:dyDescent="0.35">
      <c r="A6353" s="1">
        <f t="shared" si="99"/>
        <v>42269.62499983576</v>
      </c>
      <c r="B6353" s="3">
        <v>2634.6080000000002</v>
      </c>
    </row>
    <row r="6354" spans="1:2" ht="16" x14ac:dyDescent="0.35">
      <c r="A6354" s="1">
        <f t="shared" si="99"/>
        <v>42269.666666502424</v>
      </c>
      <c r="B6354" s="2">
        <v>1027.0730000000001</v>
      </c>
    </row>
    <row r="6355" spans="1:2" ht="16" x14ac:dyDescent="0.35">
      <c r="A6355" s="1">
        <f t="shared" si="99"/>
        <v>42269.708333169088</v>
      </c>
      <c r="B6355" s="3">
        <v>57.274000000000001</v>
      </c>
    </row>
    <row r="6356" spans="1:2" ht="16" x14ac:dyDescent="0.35">
      <c r="A6356" s="1">
        <f t="shared" si="99"/>
        <v>42269.749999835753</v>
      </c>
      <c r="B6356" s="2">
        <v>0</v>
      </c>
    </row>
    <row r="6357" spans="1:2" ht="16" x14ac:dyDescent="0.35">
      <c r="A6357" s="1">
        <f t="shared" si="99"/>
        <v>42269.791666502417</v>
      </c>
      <c r="B6357" s="3">
        <v>0</v>
      </c>
    </row>
    <row r="6358" spans="1:2" ht="16" x14ac:dyDescent="0.35">
      <c r="A6358" s="1">
        <f t="shared" si="99"/>
        <v>42269.833333169081</v>
      </c>
      <c r="B6358" s="2">
        <v>0.03</v>
      </c>
    </row>
    <row r="6359" spans="1:2" ht="16" x14ac:dyDescent="0.35">
      <c r="A6359" s="1">
        <f t="shared" si="99"/>
        <v>42269.874999835745</v>
      </c>
      <c r="B6359" s="3">
        <v>8.0000000000000002E-3</v>
      </c>
    </row>
    <row r="6360" spans="1:2" ht="16" x14ac:dyDescent="0.35">
      <c r="A6360" s="1">
        <f t="shared" si="99"/>
        <v>42269.916666502409</v>
      </c>
      <c r="B6360" s="2">
        <v>8.0000000000000002E-3</v>
      </c>
    </row>
    <row r="6361" spans="1:2" ht="16" x14ac:dyDescent="0.35">
      <c r="A6361" s="1">
        <f t="shared" si="99"/>
        <v>42269.958333169074</v>
      </c>
      <c r="B6361" s="3">
        <v>0</v>
      </c>
    </row>
    <row r="6362" spans="1:2" ht="16" x14ac:dyDescent="0.35">
      <c r="A6362" s="1">
        <f t="shared" si="99"/>
        <v>42269.999999835738</v>
      </c>
      <c r="B6362" s="2">
        <v>0</v>
      </c>
    </row>
    <row r="6363" spans="1:2" ht="16" x14ac:dyDescent="0.35">
      <c r="A6363" s="1">
        <f t="shared" si="99"/>
        <v>42270.041666502402</v>
      </c>
      <c r="B6363" s="3">
        <v>0</v>
      </c>
    </row>
    <row r="6364" spans="1:2" ht="16" x14ac:dyDescent="0.35">
      <c r="A6364" s="1">
        <f t="shared" si="99"/>
        <v>42270.083333169066</v>
      </c>
      <c r="B6364" s="2">
        <v>0</v>
      </c>
    </row>
    <row r="6365" spans="1:2" ht="16" x14ac:dyDescent="0.35">
      <c r="A6365" s="1">
        <f t="shared" si="99"/>
        <v>42270.124999835731</v>
      </c>
      <c r="B6365" s="3">
        <v>0</v>
      </c>
    </row>
    <row r="6366" spans="1:2" ht="16" x14ac:dyDescent="0.35">
      <c r="A6366" s="1">
        <f t="shared" si="99"/>
        <v>42270.166666502395</v>
      </c>
      <c r="B6366" s="2">
        <v>0</v>
      </c>
    </row>
    <row r="6367" spans="1:2" ht="16" x14ac:dyDescent="0.35">
      <c r="A6367" s="1">
        <f t="shared" si="99"/>
        <v>42270.208333169059</v>
      </c>
      <c r="B6367" s="3">
        <v>61.923999999999999</v>
      </c>
    </row>
    <row r="6368" spans="1:2" ht="16" x14ac:dyDescent="0.35">
      <c r="A6368" s="1">
        <f t="shared" si="99"/>
        <v>42270.249999835723</v>
      </c>
      <c r="B6368" s="2">
        <v>893.95</v>
      </c>
    </row>
    <row r="6369" spans="1:2" ht="16" x14ac:dyDescent="0.35">
      <c r="A6369" s="1">
        <f t="shared" si="99"/>
        <v>42270.291666502388</v>
      </c>
      <c r="B6369" s="3">
        <v>2962.1669999999999</v>
      </c>
    </row>
    <row r="6370" spans="1:2" ht="16" x14ac:dyDescent="0.35">
      <c r="A6370" s="1">
        <f t="shared" si="99"/>
        <v>42270.333333169052</v>
      </c>
      <c r="B6370" s="2">
        <v>5529.8109999999997</v>
      </c>
    </row>
    <row r="6371" spans="1:2" ht="16" x14ac:dyDescent="0.35">
      <c r="A6371" s="1">
        <f t="shared" si="99"/>
        <v>42270.374999835716</v>
      </c>
      <c r="B6371" s="3">
        <v>7912.3710000000001</v>
      </c>
    </row>
    <row r="6372" spans="1:2" ht="16" x14ac:dyDescent="0.35">
      <c r="A6372" s="1">
        <f t="shared" si="99"/>
        <v>42270.41666650238</v>
      </c>
      <c r="B6372" s="2">
        <v>10422.186</v>
      </c>
    </row>
    <row r="6373" spans="1:2" ht="16" x14ac:dyDescent="0.35">
      <c r="A6373" s="1">
        <f t="shared" si="99"/>
        <v>42270.458333169045</v>
      </c>
      <c r="B6373" s="3">
        <v>10665.772000000001</v>
      </c>
    </row>
    <row r="6374" spans="1:2" ht="16" x14ac:dyDescent="0.35">
      <c r="A6374" s="1">
        <f t="shared" si="99"/>
        <v>42270.499999835709</v>
      </c>
      <c r="B6374" s="2">
        <v>10210.419</v>
      </c>
    </row>
    <row r="6375" spans="1:2" ht="16" x14ac:dyDescent="0.35">
      <c r="A6375" s="1">
        <f t="shared" si="99"/>
        <v>42270.541666502373</v>
      </c>
      <c r="B6375" s="3">
        <v>8722.7690000000002</v>
      </c>
    </row>
    <row r="6376" spans="1:2" ht="16" x14ac:dyDescent="0.35">
      <c r="A6376" s="1">
        <f t="shared" si="99"/>
        <v>42270.583333169037</v>
      </c>
      <c r="B6376" s="2">
        <v>6015.0439999999999</v>
      </c>
    </row>
    <row r="6377" spans="1:2" ht="16" x14ac:dyDescent="0.35">
      <c r="A6377" s="1">
        <f t="shared" si="99"/>
        <v>42270.624999835702</v>
      </c>
      <c r="B6377" s="3">
        <v>3628.3040000000001</v>
      </c>
    </row>
    <row r="6378" spans="1:2" ht="16" x14ac:dyDescent="0.35">
      <c r="A6378" s="1">
        <f t="shared" si="99"/>
        <v>42270.666666502366</v>
      </c>
      <c r="B6378" s="2">
        <v>1108.4829999999999</v>
      </c>
    </row>
    <row r="6379" spans="1:2" ht="16" x14ac:dyDescent="0.35">
      <c r="A6379" s="1">
        <f t="shared" si="99"/>
        <v>42270.70833316903</v>
      </c>
      <c r="B6379" s="3">
        <v>46.49</v>
      </c>
    </row>
    <row r="6380" spans="1:2" ht="16" x14ac:dyDescent="0.35">
      <c r="A6380" s="1">
        <f t="shared" si="99"/>
        <v>42270.749999835694</v>
      </c>
      <c r="B6380" s="2">
        <v>0</v>
      </c>
    </row>
    <row r="6381" spans="1:2" ht="16" x14ac:dyDescent="0.35">
      <c r="A6381" s="1">
        <f t="shared" si="99"/>
        <v>42270.791666502359</v>
      </c>
      <c r="B6381" s="3">
        <v>0</v>
      </c>
    </row>
    <row r="6382" spans="1:2" ht="16" x14ac:dyDescent="0.35">
      <c r="A6382" s="1">
        <f t="shared" si="99"/>
        <v>42270.833333169023</v>
      </c>
      <c r="B6382" s="2">
        <v>0</v>
      </c>
    </row>
    <row r="6383" spans="1:2" ht="16" x14ac:dyDescent="0.35">
      <c r="A6383" s="1">
        <f t="shared" si="99"/>
        <v>42270.874999835687</v>
      </c>
      <c r="B6383" s="3">
        <v>0</v>
      </c>
    </row>
    <row r="6384" spans="1:2" ht="16" x14ac:dyDescent="0.35">
      <c r="A6384" s="1">
        <f t="shared" si="99"/>
        <v>42270.916666502351</v>
      </c>
      <c r="B6384" s="2">
        <v>0</v>
      </c>
    </row>
    <row r="6385" spans="1:2" ht="16" x14ac:dyDescent="0.35">
      <c r="A6385" s="1">
        <f t="shared" si="99"/>
        <v>42270.958333169016</v>
      </c>
      <c r="B6385" s="3">
        <v>0</v>
      </c>
    </row>
    <row r="6386" spans="1:2" ht="16" x14ac:dyDescent="0.35">
      <c r="A6386" s="1">
        <f t="shared" si="99"/>
        <v>42270.99999983568</v>
      </c>
      <c r="B6386" s="2">
        <v>0</v>
      </c>
    </row>
    <row r="6387" spans="1:2" ht="16" x14ac:dyDescent="0.35">
      <c r="A6387" s="1">
        <f t="shared" si="99"/>
        <v>42271.041666502344</v>
      </c>
      <c r="B6387" s="3">
        <v>0</v>
      </c>
    </row>
    <row r="6388" spans="1:2" ht="16" x14ac:dyDescent="0.35">
      <c r="A6388" s="1">
        <f t="shared" si="99"/>
        <v>42271.083333169008</v>
      </c>
      <c r="B6388" s="2">
        <v>0</v>
      </c>
    </row>
    <row r="6389" spans="1:2" ht="16" x14ac:dyDescent="0.35">
      <c r="A6389" s="1">
        <f t="shared" si="99"/>
        <v>42271.124999835672</v>
      </c>
      <c r="B6389" s="3">
        <v>0</v>
      </c>
    </row>
    <row r="6390" spans="1:2" ht="16" x14ac:dyDescent="0.35">
      <c r="A6390" s="1">
        <f t="shared" si="99"/>
        <v>42271.166666502337</v>
      </c>
      <c r="B6390" s="2">
        <v>0</v>
      </c>
    </row>
    <row r="6391" spans="1:2" ht="16" x14ac:dyDescent="0.35">
      <c r="A6391" s="1">
        <f t="shared" si="99"/>
        <v>42271.208333169001</v>
      </c>
      <c r="B6391" s="3">
        <v>57.142000000000003</v>
      </c>
    </row>
    <row r="6392" spans="1:2" ht="16" x14ac:dyDescent="0.35">
      <c r="A6392" s="1">
        <f t="shared" si="99"/>
        <v>42271.249999835665</v>
      </c>
      <c r="B6392" s="2">
        <v>1185.3389999999999</v>
      </c>
    </row>
    <row r="6393" spans="1:2" ht="16" x14ac:dyDescent="0.35">
      <c r="A6393" s="1">
        <f t="shared" si="99"/>
        <v>42271.291666502329</v>
      </c>
      <c r="B6393" s="3">
        <v>3673.7190000000001</v>
      </c>
    </row>
    <row r="6394" spans="1:2" ht="16" x14ac:dyDescent="0.35">
      <c r="A6394" s="1">
        <f t="shared" si="99"/>
        <v>42271.333333168994</v>
      </c>
      <c r="B6394" s="2">
        <v>5816.6790000000001</v>
      </c>
    </row>
    <row r="6395" spans="1:2" ht="16" x14ac:dyDescent="0.35">
      <c r="A6395" s="1">
        <f t="shared" si="99"/>
        <v>42271.374999835658</v>
      </c>
      <c r="B6395" s="3">
        <v>8642.3829999999998</v>
      </c>
    </row>
    <row r="6396" spans="1:2" ht="16" x14ac:dyDescent="0.35">
      <c r="A6396" s="1">
        <f t="shared" si="99"/>
        <v>42271.416666502322</v>
      </c>
      <c r="B6396" s="2">
        <v>9130.3259999999991</v>
      </c>
    </row>
    <row r="6397" spans="1:2" ht="16" x14ac:dyDescent="0.35">
      <c r="A6397" s="1">
        <f t="shared" si="99"/>
        <v>42271.458333168986</v>
      </c>
      <c r="B6397" s="3">
        <v>8006.5739999999996</v>
      </c>
    </row>
    <row r="6398" spans="1:2" ht="16" x14ac:dyDescent="0.35">
      <c r="A6398" s="1">
        <f t="shared" si="99"/>
        <v>42271.499999835651</v>
      </c>
      <c r="B6398" s="2">
        <v>7491.6210000000001</v>
      </c>
    </row>
    <row r="6399" spans="1:2" ht="16" x14ac:dyDescent="0.35">
      <c r="A6399" s="1">
        <f t="shared" si="99"/>
        <v>42271.541666502315</v>
      </c>
      <c r="B6399" s="3">
        <v>6192.4679999999998</v>
      </c>
    </row>
    <row r="6400" spans="1:2" ht="16" x14ac:dyDescent="0.35">
      <c r="A6400" s="1">
        <f t="shared" si="99"/>
        <v>42271.583333168979</v>
      </c>
      <c r="B6400" s="2">
        <v>4372.8519999999999</v>
      </c>
    </row>
    <row r="6401" spans="1:2" ht="16" x14ac:dyDescent="0.35">
      <c r="A6401" s="1">
        <f t="shared" si="99"/>
        <v>42271.624999835643</v>
      </c>
      <c r="B6401" s="3">
        <v>2536.2449999999999</v>
      </c>
    </row>
    <row r="6402" spans="1:2" ht="16" x14ac:dyDescent="0.35">
      <c r="A6402" s="1">
        <f t="shared" ref="A6402:A6465" si="100">A6401+"01:00:00"</f>
        <v>42271.666666502308</v>
      </c>
      <c r="B6402" s="2">
        <v>841.58399999999995</v>
      </c>
    </row>
    <row r="6403" spans="1:2" ht="16" x14ac:dyDescent="0.35">
      <c r="A6403" s="1">
        <f t="shared" si="100"/>
        <v>42271.708333168972</v>
      </c>
      <c r="B6403" s="3">
        <v>25.548999999999999</v>
      </c>
    </row>
    <row r="6404" spans="1:2" ht="16" x14ac:dyDescent="0.35">
      <c r="A6404" s="1">
        <f t="shared" si="100"/>
        <v>42271.749999835636</v>
      </c>
      <c r="B6404" s="2">
        <v>0</v>
      </c>
    </row>
    <row r="6405" spans="1:2" ht="16" x14ac:dyDescent="0.35">
      <c r="A6405" s="1">
        <f t="shared" si="100"/>
        <v>42271.7916665023</v>
      </c>
      <c r="B6405" s="3">
        <v>0</v>
      </c>
    </row>
    <row r="6406" spans="1:2" ht="16" x14ac:dyDescent="0.35">
      <c r="A6406" s="1">
        <f t="shared" si="100"/>
        <v>42271.833333168965</v>
      </c>
      <c r="B6406" s="2">
        <v>0</v>
      </c>
    </row>
    <row r="6407" spans="1:2" ht="16" x14ac:dyDescent="0.35">
      <c r="A6407" s="1">
        <f t="shared" si="100"/>
        <v>42271.874999835629</v>
      </c>
      <c r="B6407" s="3">
        <v>0</v>
      </c>
    </row>
    <row r="6408" spans="1:2" ht="16" x14ac:dyDescent="0.35">
      <c r="A6408" s="1">
        <f t="shared" si="100"/>
        <v>42271.916666502293</v>
      </c>
      <c r="B6408" s="2">
        <v>0</v>
      </c>
    </row>
    <row r="6409" spans="1:2" ht="16" x14ac:dyDescent="0.35">
      <c r="A6409" s="1">
        <f t="shared" si="100"/>
        <v>42271.958333168957</v>
      </c>
      <c r="B6409" s="3">
        <v>0</v>
      </c>
    </row>
    <row r="6410" spans="1:2" ht="16" x14ac:dyDescent="0.35">
      <c r="A6410" s="1">
        <f t="shared" si="100"/>
        <v>42271.999999835622</v>
      </c>
      <c r="B6410" s="2">
        <v>0</v>
      </c>
    </row>
    <row r="6411" spans="1:2" ht="16" x14ac:dyDescent="0.35">
      <c r="A6411" s="1">
        <f t="shared" si="100"/>
        <v>42272.041666502286</v>
      </c>
      <c r="B6411" s="3">
        <v>0</v>
      </c>
    </row>
    <row r="6412" spans="1:2" ht="16" x14ac:dyDescent="0.35">
      <c r="A6412" s="1">
        <f t="shared" si="100"/>
        <v>42272.08333316895</v>
      </c>
      <c r="B6412" s="2">
        <v>0</v>
      </c>
    </row>
    <row r="6413" spans="1:2" ht="16" x14ac:dyDescent="0.35">
      <c r="A6413" s="1">
        <f t="shared" si="100"/>
        <v>42272.124999835614</v>
      </c>
      <c r="B6413" s="3">
        <v>0</v>
      </c>
    </row>
    <row r="6414" spans="1:2" ht="16" x14ac:dyDescent="0.35">
      <c r="A6414" s="1">
        <f t="shared" si="100"/>
        <v>42272.166666502279</v>
      </c>
      <c r="B6414" s="2">
        <v>8.0000000000000002E-3</v>
      </c>
    </row>
    <row r="6415" spans="1:2" ht="16" x14ac:dyDescent="0.35">
      <c r="A6415" s="1">
        <f t="shared" si="100"/>
        <v>42272.208333168943</v>
      </c>
      <c r="B6415" s="3">
        <v>68.822999999999993</v>
      </c>
    </row>
    <row r="6416" spans="1:2" ht="16" x14ac:dyDescent="0.35">
      <c r="A6416" s="1">
        <f t="shared" si="100"/>
        <v>42272.249999835607</v>
      </c>
      <c r="B6416" s="2">
        <v>433.30700000000002</v>
      </c>
    </row>
    <row r="6417" spans="1:2" ht="16" x14ac:dyDescent="0.35">
      <c r="A6417" s="1">
        <f t="shared" si="100"/>
        <v>42272.291666502271</v>
      </c>
      <c r="B6417" s="3">
        <v>1034.5060000000001</v>
      </c>
    </row>
    <row r="6418" spans="1:2" ht="16" x14ac:dyDescent="0.35">
      <c r="A6418" s="1">
        <f t="shared" si="100"/>
        <v>42272.333333168935</v>
      </c>
      <c r="B6418" s="2">
        <v>1728.174</v>
      </c>
    </row>
    <row r="6419" spans="1:2" ht="16" x14ac:dyDescent="0.35">
      <c r="A6419" s="1">
        <f t="shared" si="100"/>
        <v>42272.3749998356</v>
      </c>
      <c r="B6419" s="3">
        <v>2774.2820000000002</v>
      </c>
    </row>
    <row r="6420" spans="1:2" ht="16" x14ac:dyDescent="0.35">
      <c r="A6420" s="1">
        <f t="shared" si="100"/>
        <v>42272.416666502264</v>
      </c>
      <c r="B6420" s="2">
        <v>3256.9679999999998</v>
      </c>
    </row>
    <row r="6421" spans="1:2" ht="16" x14ac:dyDescent="0.35">
      <c r="A6421" s="1">
        <f t="shared" si="100"/>
        <v>42272.458333168928</v>
      </c>
      <c r="B6421" s="3">
        <v>1921.403</v>
      </c>
    </row>
    <row r="6422" spans="1:2" ht="16" x14ac:dyDescent="0.35">
      <c r="A6422" s="1">
        <f t="shared" si="100"/>
        <v>42272.499999835592</v>
      </c>
      <c r="B6422" s="2">
        <v>1589.712</v>
      </c>
    </row>
    <row r="6423" spans="1:2" ht="16" x14ac:dyDescent="0.35">
      <c r="A6423" s="1">
        <f t="shared" si="100"/>
        <v>42272.541666502257</v>
      </c>
      <c r="B6423" s="3">
        <v>1793.125</v>
      </c>
    </row>
    <row r="6424" spans="1:2" ht="16" x14ac:dyDescent="0.35">
      <c r="A6424" s="1">
        <f t="shared" si="100"/>
        <v>42272.583333168921</v>
      </c>
      <c r="B6424" s="2">
        <v>1408.6780000000001</v>
      </c>
    </row>
    <row r="6425" spans="1:2" ht="16" x14ac:dyDescent="0.35">
      <c r="A6425" s="1">
        <f t="shared" si="100"/>
        <v>42272.624999835585</v>
      </c>
      <c r="B6425" s="3">
        <v>848.23500000000001</v>
      </c>
    </row>
    <row r="6426" spans="1:2" ht="16" x14ac:dyDescent="0.35">
      <c r="A6426" s="1">
        <f t="shared" si="100"/>
        <v>42272.666666502249</v>
      </c>
      <c r="B6426" s="2">
        <v>403.798</v>
      </c>
    </row>
    <row r="6427" spans="1:2" ht="16" x14ac:dyDescent="0.35">
      <c r="A6427" s="1">
        <f t="shared" si="100"/>
        <v>42272.708333168914</v>
      </c>
      <c r="B6427" s="3">
        <v>16.135000000000002</v>
      </c>
    </row>
    <row r="6428" spans="1:2" ht="16" x14ac:dyDescent="0.35">
      <c r="A6428" s="1">
        <f t="shared" si="100"/>
        <v>42272.749999835578</v>
      </c>
      <c r="B6428" s="2">
        <v>0</v>
      </c>
    </row>
    <row r="6429" spans="1:2" ht="16" x14ac:dyDescent="0.35">
      <c r="A6429" s="1">
        <f t="shared" si="100"/>
        <v>42272.791666502242</v>
      </c>
      <c r="B6429" s="3">
        <v>0</v>
      </c>
    </row>
    <row r="6430" spans="1:2" ht="16" x14ac:dyDescent="0.35">
      <c r="A6430" s="1">
        <f t="shared" si="100"/>
        <v>42272.833333168906</v>
      </c>
      <c r="B6430" s="2">
        <v>1.6E-2</v>
      </c>
    </row>
    <row r="6431" spans="1:2" ht="16" x14ac:dyDescent="0.35">
      <c r="A6431" s="1">
        <f t="shared" si="100"/>
        <v>42272.874999835571</v>
      </c>
      <c r="B6431" s="3">
        <v>1.6E-2</v>
      </c>
    </row>
    <row r="6432" spans="1:2" ht="16" x14ac:dyDescent="0.35">
      <c r="A6432" s="1">
        <f t="shared" si="100"/>
        <v>42272.916666502235</v>
      </c>
      <c r="B6432" s="2">
        <v>2.3E-2</v>
      </c>
    </row>
    <row r="6433" spans="1:2" ht="16" x14ac:dyDescent="0.35">
      <c r="A6433" s="1">
        <f t="shared" si="100"/>
        <v>42272.958333168899</v>
      </c>
      <c r="B6433" s="3">
        <v>2.1999999999999999E-2</v>
      </c>
    </row>
    <row r="6434" spans="1:2" ht="16" x14ac:dyDescent="0.35">
      <c r="A6434" s="1">
        <f t="shared" si="100"/>
        <v>42272.999999835563</v>
      </c>
      <c r="B6434" s="2">
        <v>0</v>
      </c>
    </row>
    <row r="6435" spans="1:2" ht="16" x14ac:dyDescent="0.35">
      <c r="A6435" s="1">
        <f t="shared" si="100"/>
        <v>42273.041666502228</v>
      </c>
      <c r="B6435" s="3">
        <v>0</v>
      </c>
    </row>
    <row r="6436" spans="1:2" ht="16" x14ac:dyDescent="0.35">
      <c r="A6436" s="1">
        <f t="shared" si="100"/>
        <v>42273.083333168892</v>
      </c>
      <c r="B6436" s="2">
        <v>0</v>
      </c>
    </row>
    <row r="6437" spans="1:2" ht="16" x14ac:dyDescent="0.35">
      <c r="A6437" s="1">
        <f t="shared" si="100"/>
        <v>42273.124999835556</v>
      </c>
      <c r="B6437" s="3">
        <v>0</v>
      </c>
    </row>
    <row r="6438" spans="1:2" ht="16" x14ac:dyDescent="0.35">
      <c r="A6438" s="1">
        <f t="shared" si="100"/>
        <v>42273.16666650222</v>
      </c>
      <c r="B6438" s="2">
        <v>0</v>
      </c>
    </row>
    <row r="6439" spans="1:2" ht="16" x14ac:dyDescent="0.35">
      <c r="A6439" s="1">
        <f t="shared" si="100"/>
        <v>42273.208333168885</v>
      </c>
      <c r="B6439" s="3">
        <v>29</v>
      </c>
    </row>
    <row r="6440" spans="1:2" ht="16" x14ac:dyDescent="0.35">
      <c r="A6440" s="1">
        <f t="shared" si="100"/>
        <v>42273.249999835549</v>
      </c>
      <c r="B6440" s="2">
        <v>555.31299999999999</v>
      </c>
    </row>
    <row r="6441" spans="1:2" ht="16" x14ac:dyDescent="0.35">
      <c r="A6441" s="1">
        <f t="shared" si="100"/>
        <v>42273.291666502213</v>
      </c>
      <c r="B6441" s="3">
        <v>1198.463</v>
      </c>
    </row>
    <row r="6442" spans="1:2" ht="16" x14ac:dyDescent="0.35">
      <c r="A6442" s="1">
        <f t="shared" si="100"/>
        <v>42273.333333168877</v>
      </c>
      <c r="B6442" s="2">
        <v>2402.739</v>
      </c>
    </row>
    <row r="6443" spans="1:2" ht="16" x14ac:dyDescent="0.35">
      <c r="A6443" s="1">
        <f t="shared" si="100"/>
        <v>42273.374999835542</v>
      </c>
      <c r="B6443" s="3">
        <v>3032.5059999999999</v>
      </c>
    </row>
    <row r="6444" spans="1:2" ht="16" x14ac:dyDescent="0.35">
      <c r="A6444" s="1">
        <f t="shared" si="100"/>
        <v>42273.416666502206</v>
      </c>
      <c r="B6444" s="2">
        <v>2925.596</v>
      </c>
    </row>
    <row r="6445" spans="1:2" ht="16" x14ac:dyDescent="0.35">
      <c r="A6445" s="1">
        <f t="shared" si="100"/>
        <v>42273.45833316887</v>
      </c>
      <c r="B6445" s="3">
        <v>2814.23</v>
      </c>
    </row>
    <row r="6446" spans="1:2" ht="16" x14ac:dyDescent="0.35">
      <c r="A6446" s="1">
        <f t="shared" si="100"/>
        <v>42273.499999835534</v>
      </c>
      <c r="B6446" s="2">
        <v>2192.5279999999998</v>
      </c>
    </row>
    <row r="6447" spans="1:2" ht="16" x14ac:dyDescent="0.35">
      <c r="A6447" s="1">
        <f t="shared" si="100"/>
        <v>42273.541666502198</v>
      </c>
      <c r="B6447" s="3">
        <v>1147.7850000000001</v>
      </c>
    </row>
    <row r="6448" spans="1:2" ht="16" x14ac:dyDescent="0.35">
      <c r="A6448" s="1">
        <f t="shared" si="100"/>
        <v>42273.583333168863</v>
      </c>
      <c r="B6448" s="2">
        <v>749.45299999999997</v>
      </c>
    </row>
    <row r="6449" spans="1:2" ht="16" x14ac:dyDescent="0.35">
      <c r="A6449" s="1">
        <f t="shared" si="100"/>
        <v>42273.624999835527</v>
      </c>
      <c r="B6449" s="3">
        <v>400.87799999999999</v>
      </c>
    </row>
    <row r="6450" spans="1:2" ht="16" x14ac:dyDescent="0.35">
      <c r="A6450" s="1">
        <f t="shared" si="100"/>
        <v>42273.666666502191</v>
      </c>
      <c r="B6450" s="2">
        <v>74.435000000000002</v>
      </c>
    </row>
    <row r="6451" spans="1:2" ht="16" x14ac:dyDescent="0.35">
      <c r="A6451" s="1">
        <f t="shared" si="100"/>
        <v>42273.708333168855</v>
      </c>
      <c r="B6451" s="3">
        <v>0.90600000000000003</v>
      </c>
    </row>
    <row r="6452" spans="1:2" ht="16" x14ac:dyDescent="0.35">
      <c r="A6452" s="1">
        <f t="shared" si="100"/>
        <v>42273.74999983552</v>
      </c>
      <c r="B6452" s="2">
        <v>0</v>
      </c>
    </row>
    <row r="6453" spans="1:2" ht="16" x14ac:dyDescent="0.35">
      <c r="A6453" s="1">
        <f t="shared" si="100"/>
        <v>42273.791666502184</v>
      </c>
      <c r="B6453" s="3">
        <v>0</v>
      </c>
    </row>
    <row r="6454" spans="1:2" ht="16" x14ac:dyDescent="0.35">
      <c r="A6454" s="1">
        <f t="shared" si="100"/>
        <v>42273.833333168848</v>
      </c>
      <c r="B6454" s="2">
        <v>0</v>
      </c>
    </row>
    <row r="6455" spans="1:2" ht="16" x14ac:dyDescent="0.35">
      <c r="A6455" s="1">
        <f t="shared" si="100"/>
        <v>42273.874999835512</v>
      </c>
      <c r="B6455" s="3">
        <v>0</v>
      </c>
    </row>
    <row r="6456" spans="1:2" ht="16" x14ac:dyDescent="0.35">
      <c r="A6456" s="1">
        <f t="shared" si="100"/>
        <v>42273.916666502177</v>
      </c>
      <c r="B6456" s="2">
        <v>0</v>
      </c>
    </row>
    <row r="6457" spans="1:2" ht="16" x14ac:dyDescent="0.35">
      <c r="A6457" s="1">
        <f t="shared" si="100"/>
        <v>42273.958333168841</v>
      </c>
      <c r="B6457" s="3">
        <v>0</v>
      </c>
    </row>
    <row r="6458" spans="1:2" ht="16" x14ac:dyDescent="0.35">
      <c r="A6458" s="1">
        <f t="shared" si="100"/>
        <v>42273.999999835505</v>
      </c>
      <c r="B6458" s="2">
        <v>0</v>
      </c>
    </row>
    <row r="6459" spans="1:2" ht="16" x14ac:dyDescent="0.35">
      <c r="A6459" s="1">
        <f t="shared" si="100"/>
        <v>42274.041666502169</v>
      </c>
      <c r="B6459" s="3">
        <v>0</v>
      </c>
    </row>
    <row r="6460" spans="1:2" ht="16" x14ac:dyDescent="0.35">
      <c r="A6460" s="1">
        <f t="shared" si="100"/>
        <v>42274.083333168834</v>
      </c>
      <c r="B6460" s="2">
        <v>0</v>
      </c>
    </row>
    <row r="6461" spans="1:2" ht="16" x14ac:dyDescent="0.35">
      <c r="A6461" s="1">
        <f t="shared" si="100"/>
        <v>42274.124999835498</v>
      </c>
      <c r="B6461" s="3">
        <v>0</v>
      </c>
    </row>
    <row r="6462" spans="1:2" ht="16" x14ac:dyDescent="0.35">
      <c r="A6462" s="1">
        <f t="shared" si="100"/>
        <v>42274.166666502162</v>
      </c>
      <c r="B6462" s="2">
        <v>0</v>
      </c>
    </row>
    <row r="6463" spans="1:2" ht="16" x14ac:dyDescent="0.35">
      <c r="A6463" s="1">
        <f t="shared" si="100"/>
        <v>42274.208333168826</v>
      </c>
      <c r="B6463" s="3">
        <v>5.173</v>
      </c>
    </row>
    <row r="6464" spans="1:2" ht="16" x14ac:dyDescent="0.35">
      <c r="A6464" s="1">
        <f t="shared" si="100"/>
        <v>42274.249999835491</v>
      </c>
      <c r="B6464" s="2">
        <v>189.47200000000001</v>
      </c>
    </row>
    <row r="6465" spans="1:2" ht="16" x14ac:dyDescent="0.35">
      <c r="A6465" s="1">
        <f t="shared" si="100"/>
        <v>42274.291666502155</v>
      </c>
      <c r="B6465" s="3">
        <v>679.827</v>
      </c>
    </row>
    <row r="6466" spans="1:2" ht="16" x14ac:dyDescent="0.35">
      <c r="A6466" s="1">
        <f t="shared" ref="A6466:A6529" si="101">A6465+"01:00:00"</f>
        <v>42274.333333168819</v>
      </c>
      <c r="B6466" s="2">
        <v>1532.671</v>
      </c>
    </row>
    <row r="6467" spans="1:2" ht="16" x14ac:dyDescent="0.35">
      <c r="A6467" s="1">
        <f t="shared" si="101"/>
        <v>42274.374999835483</v>
      </c>
      <c r="B6467" s="3">
        <v>2153.047</v>
      </c>
    </row>
    <row r="6468" spans="1:2" ht="16" x14ac:dyDescent="0.35">
      <c r="A6468" s="1">
        <f t="shared" si="101"/>
        <v>42274.416666502148</v>
      </c>
      <c r="B6468" s="2">
        <v>3130.2539999999999</v>
      </c>
    </row>
    <row r="6469" spans="1:2" ht="16" x14ac:dyDescent="0.35">
      <c r="A6469" s="1">
        <f t="shared" si="101"/>
        <v>42274.458333168812</v>
      </c>
      <c r="B6469" s="3">
        <v>3577.8560000000002</v>
      </c>
    </row>
    <row r="6470" spans="1:2" ht="16" x14ac:dyDescent="0.35">
      <c r="A6470" s="1">
        <f t="shared" si="101"/>
        <v>42274.499999835476</v>
      </c>
      <c r="B6470" s="2">
        <v>3474.2649999999999</v>
      </c>
    </row>
    <row r="6471" spans="1:2" ht="16" x14ac:dyDescent="0.35">
      <c r="A6471" s="1">
        <f t="shared" si="101"/>
        <v>42274.54166650214</v>
      </c>
      <c r="B6471" s="3">
        <v>3284.6509999999998</v>
      </c>
    </row>
    <row r="6472" spans="1:2" ht="16" x14ac:dyDescent="0.35">
      <c r="A6472" s="1">
        <f t="shared" si="101"/>
        <v>42274.583333168805</v>
      </c>
      <c r="B6472" s="2">
        <v>2581.777</v>
      </c>
    </row>
    <row r="6473" spans="1:2" ht="16" x14ac:dyDescent="0.35">
      <c r="A6473" s="1">
        <f t="shared" si="101"/>
        <v>42274.624999835469</v>
      </c>
      <c r="B6473" s="3">
        <v>1339.3579999999999</v>
      </c>
    </row>
    <row r="6474" spans="1:2" ht="16" x14ac:dyDescent="0.35">
      <c r="A6474" s="1">
        <f t="shared" si="101"/>
        <v>42274.666666502133</v>
      </c>
      <c r="B6474" s="2">
        <v>423.81200000000001</v>
      </c>
    </row>
    <row r="6475" spans="1:2" ht="16" x14ac:dyDescent="0.35">
      <c r="A6475" s="1">
        <f t="shared" si="101"/>
        <v>42274.708333168797</v>
      </c>
      <c r="B6475" s="3">
        <v>4.5640000000000001</v>
      </c>
    </row>
    <row r="6476" spans="1:2" ht="16" x14ac:dyDescent="0.35">
      <c r="A6476" s="1">
        <f t="shared" si="101"/>
        <v>42274.749999835461</v>
      </c>
      <c r="B6476" s="2">
        <v>0</v>
      </c>
    </row>
    <row r="6477" spans="1:2" ht="16" x14ac:dyDescent="0.35">
      <c r="A6477" s="1">
        <f t="shared" si="101"/>
        <v>42274.791666502126</v>
      </c>
      <c r="B6477" s="3">
        <v>0</v>
      </c>
    </row>
    <row r="6478" spans="1:2" ht="16" x14ac:dyDescent="0.35">
      <c r="A6478" s="1">
        <f t="shared" si="101"/>
        <v>42274.83333316879</v>
      </c>
      <c r="B6478" s="2">
        <v>0</v>
      </c>
    </row>
    <row r="6479" spans="1:2" ht="16" x14ac:dyDescent="0.35">
      <c r="A6479" s="1">
        <f t="shared" si="101"/>
        <v>42274.874999835454</v>
      </c>
      <c r="B6479" s="3">
        <v>0</v>
      </c>
    </row>
    <row r="6480" spans="1:2" ht="16" x14ac:dyDescent="0.35">
      <c r="A6480" s="1">
        <f t="shared" si="101"/>
        <v>42274.916666502118</v>
      </c>
      <c r="B6480" s="2">
        <v>0</v>
      </c>
    </row>
    <row r="6481" spans="1:2" ht="16" x14ac:dyDescent="0.35">
      <c r="A6481" s="1">
        <f t="shared" si="101"/>
        <v>42274.958333168783</v>
      </c>
      <c r="B6481" s="3">
        <v>0</v>
      </c>
    </row>
    <row r="6482" spans="1:2" ht="16" x14ac:dyDescent="0.35">
      <c r="A6482" s="1">
        <f t="shared" si="101"/>
        <v>42274.999999835447</v>
      </c>
      <c r="B6482" s="2">
        <v>0</v>
      </c>
    </row>
    <row r="6483" spans="1:2" ht="16" x14ac:dyDescent="0.35">
      <c r="A6483" s="1">
        <f t="shared" si="101"/>
        <v>42275.041666502111</v>
      </c>
      <c r="B6483" s="3">
        <v>0</v>
      </c>
    </row>
    <row r="6484" spans="1:2" ht="16" x14ac:dyDescent="0.35">
      <c r="A6484" s="1">
        <f t="shared" si="101"/>
        <v>42275.083333168775</v>
      </c>
      <c r="B6484" s="2">
        <v>0</v>
      </c>
    </row>
    <row r="6485" spans="1:2" ht="16" x14ac:dyDescent="0.35">
      <c r="A6485" s="1">
        <f t="shared" si="101"/>
        <v>42275.12499983544</v>
      </c>
      <c r="B6485" s="3">
        <v>0</v>
      </c>
    </row>
    <row r="6486" spans="1:2" ht="16" x14ac:dyDescent="0.35">
      <c r="A6486" s="1">
        <f t="shared" si="101"/>
        <v>42275.166666502104</v>
      </c>
      <c r="B6486" s="2">
        <v>0</v>
      </c>
    </row>
    <row r="6487" spans="1:2" ht="16" x14ac:dyDescent="0.35">
      <c r="A6487" s="1">
        <f t="shared" si="101"/>
        <v>42275.208333168768</v>
      </c>
      <c r="B6487" s="3">
        <v>34.298000000000002</v>
      </c>
    </row>
    <row r="6488" spans="1:2" ht="16" x14ac:dyDescent="0.35">
      <c r="A6488" s="1">
        <f t="shared" si="101"/>
        <v>42275.249999835432</v>
      </c>
      <c r="B6488" s="2">
        <v>624.45299999999997</v>
      </c>
    </row>
    <row r="6489" spans="1:2" ht="16" x14ac:dyDescent="0.35">
      <c r="A6489" s="1">
        <f t="shared" si="101"/>
        <v>42275.291666502097</v>
      </c>
      <c r="B6489" s="3">
        <v>1471.396</v>
      </c>
    </row>
    <row r="6490" spans="1:2" ht="16" x14ac:dyDescent="0.35">
      <c r="A6490" s="1">
        <f t="shared" si="101"/>
        <v>42275.333333168761</v>
      </c>
      <c r="B6490" s="2">
        <v>2630.7620000000002</v>
      </c>
    </row>
    <row r="6491" spans="1:2" ht="16" x14ac:dyDescent="0.35">
      <c r="A6491" s="1">
        <f t="shared" si="101"/>
        <v>42275.374999835425</v>
      </c>
      <c r="B6491" s="3">
        <v>2838.067</v>
      </c>
    </row>
    <row r="6492" spans="1:2" ht="16" x14ac:dyDescent="0.35">
      <c r="A6492" s="1">
        <f t="shared" si="101"/>
        <v>42275.416666502089</v>
      </c>
      <c r="B6492" s="2">
        <v>3657.0149999999999</v>
      </c>
    </row>
    <row r="6493" spans="1:2" ht="16" x14ac:dyDescent="0.35">
      <c r="A6493" s="1">
        <f t="shared" si="101"/>
        <v>42275.458333168754</v>
      </c>
      <c r="B6493" s="3">
        <v>3594.998</v>
      </c>
    </row>
    <row r="6494" spans="1:2" ht="16" x14ac:dyDescent="0.35">
      <c r="A6494" s="1">
        <f t="shared" si="101"/>
        <v>42275.499999835418</v>
      </c>
      <c r="B6494" s="2">
        <v>3289.0349999999999</v>
      </c>
    </row>
    <row r="6495" spans="1:2" ht="16" x14ac:dyDescent="0.35">
      <c r="A6495" s="1">
        <f t="shared" si="101"/>
        <v>42275.541666502082</v>
      </c>
      <c r="B6495" s="3">
        <v>2555.62</v>
      </c>
    </row>
    <row r="6496" spans="1:2" ht="16" x14ac:dyDescent="0.35">
      <c r="A6496" s="1">
        <f t="shared" si="101"/>
        <v>42275.583333168746</v>
      </c>
      <c r="B6496" s="2">
        <v>2142.9929999999999</v>
      </c>
    </row>
    <row r="6497" spans="1:2" ht="16" x14ac:dyDescent="0.35">
      <c r="A6497" s="1">
        <f t="shared" si="101"/>
        <v>42275.624999835411</v>
      </c>
      <c r="B6497" s="3">
        <v>1302.463</v>
      </c>
    </row>
    <row r="6498" spans="1:2" ht="16" x14ac:dyDescent="0.35">
      <c r="A6498" s="1">
        <f t="shared" si="101"/>
        <v>42275.666666502075</v>
      </c>
      <c r="B6498" s="2">
        <v>309.64499999999998</v>
      </c>
    </row>
    <row r="6499" spans="1:2" ht="16" x14ac:dyDescent="0.35">
      <c r="A6499" s="1">
        <f t="shared" si="101"/>
        <v>42275.708333168739</v>
      </c>
      <c r="B6499" s="3">
        <v>4.899</v>
      </c>
    </row>
    <row r="6500" spans="1:2" ht="16" x14ac:dyDescent="0.35">
      <c r="A6500" s="1">
        <f t="shared" si="101"/>
        <v>42275.749999835403</v>
      </c>
      <c r="B6500" s="2">
        <v>8.0000000000000002E-3</v>
      </c>
    </row>
    <row r="6501" spans="1:2" ht="16" x14ac:dyDescent="0.35">
      <c r="A6501" s="1">
        <f t="shared" si="101"/>
        <v>42275.791666502068</v>
      </c>
      <c r="B6501" s="3">
        <v>0</v>
      </c>
    </row>
    <row r="6502" spans="1:2" ht="16" x14ac:dyDescent="0.35">
      <c r="A6502" s="1">
        <f t="shared" si="101"/>
        <v>42275.833333168732</v>
      </c>
      <c r="B6502" s="2">
        <v>0</v>
      </c>
    </row>
    <row r="6503" spans="1:2" ht="16" x14ac:dyDescent="0.35">
      <c r="A6503" s="1">
        <f t="shared" si="101"/>
        <v>42275.874999835396</v>
      </c>
      <c r="B6503" s="3">
        <v>0</v>
      </c>
    </row>
    <row r="6504" spans="1:2" ht="16" x14ac:dyDescent="0.35">
      <c r="A6504" s="1">
        <f t="shared" si="101"/>
        <v>42275.91666650206</v>
      </c>
      <c r="B6504" s="2">
        <v>0</v>
      </c>
    </row>
    <row r="6505" spans="1:2" ht="16" x14ac:dyDescent="0.35">
      <c r="A6505" s="1">
        <f t="shared" si="101"/>
        <v>42275.958333168724</v>
      </c>
      <c r="B6505" s="3">
        <v>0</v>
      </c>
    </row>
    <row r="6506" spans="1:2" ht="16" x14ac:dyDescent="0.35">
      <c r="A6506" s="1">
        <f t="shared" si="101"/>
        <v>42275.999999835389</v>
      </c>
      <c r="B6506" s="2">
        <v>0</v>
      </c>
    </row>
    <row r="6507" spans="1:2" ht="16" x14ac:dyDescent="0.35">
      <c r="A6507" s="1">
        <f t="shared" si="101"/>
        <v>42276.041666502053</v>
      </c>
      <c r="B6507" s="3">
        <v>0</v>
      </c>
    </row>
    <row r="6508" spans="1:2" ht="16" x14ac:dyDescent="0.35">
      <c r="A6508" s="1">
        <f t="shared" si="101"/>
        <v>42276.083333168717</v>
      </c>
      <c r="B6508" s="2">
        <v>0</v>
      </c>
    </row>
    <row r="6509" spans="1:2" ht="16" x14ac:dyDescent="0.35">
      <c r="A6509" s="1">
        <f t="shared" si="101"/>
        <v>42276.124999835381</v>
      </c>
      <c r="B6509" s="3">
        <v>0</v>
      </c>
    </row>
    <row r="6510" spans="1:2" ht="16" x14ac:dyDescent="0.35">
      <c r="A6510" s="1">
        <f t="shared" si="101"/>
        <v>42276.166666502046</v>
      </c>
      <c r="B6510" s="2">
        <v>0</v>
      </c>
    </row>
    <row r="6511" spans="1:2" ht="16" x14ac:dyDescent="0.35">
      <c r="A6511" s="1">
        <f t="shared" si="101"/>
        <v>42276.20833316871</v>
      </c>
      <c r="B6511" s="3">
        <v>13.416</v>
      </c>
    </row>
    <row r="6512" spans="1:2" ht="16" x14ac:dyDescent="0.35">
      <c r="A6512" s="1">
        <f t="shared" si="101"/>
        <v>42276.249999835374</v>
      </c>
      <c r="B6512" s="2">
        <v>273.40300000000002</v>
      </c>
    </row>
    <row r="6513" spans="1:2" ht="16" x14ac:dyDescent="0.35">
      <c r="A6513" s="1">
        <f t="shared" si="101"/>
        <v>42276.291666502038</v>
      </c>
      <c r="B6513" s="3">
        <v>968.67700000000002</v>
      </c>
    </row>
    <row r="6514" spans="1:2" ht="16" x14ac:dyDescent="0.35">
      <c r="A6514" s="1">
        <f t="shared" si="101"/>
        <v>42276.333333168703</v>
      </c>
      <c r="B6514" s="2">
        <v>2041.4079999999999</v>
      </c>
    </row>
    <row r="6515" spans="1:2" ht="16" x14ac:dyDescent="0.35">
      <c r="A6515" s="1">
        <f t="shared" si="101"/>
        <v>42276.374999835367</v>
      </c>
      <c r="B6515" s="3">
        <v>3546.0320000000002</v>
      </c>
    </row>
    <row r="6516" spans="1:2" ht="16" x14ac:dyDescent="0.35">
      <c r="A6516" s="1">
        <f t="shared" si="101"/>
        <v>42276.416666502031</v>
      </c>
      <c r="B6516" s="2">
        <v>4368.4660000000003</v>
      </c>
    </row>
    <row r="6517" spans="1:2" ht="16" x14ac:dyDescent="0.35">
      <c r="A6517" s="1">
        <f t="shared" si="101"/>
        <v>42276.458333168695</v>
      </c>
      <c r="B6517" s="3">
        <v>5005.5870000000004</v>
      </c>
    </row>
    <row r="6518" spans="1:2" ht="16" x14ac:dyDescent="0.35">
      <c r="A6518" s="1">
        <f t="shared" si="101"/>
        <v>42276.49999983536</v>
      </c>
      <c r="B6518" s="2">
        <v>5092.7939999999999</v>
      </c>
    </row>
    <row r="6519" spans="1:2" ht="16" x14ac:dyDescent="0.35">
      <c r="A6519" s="1">
        <f t="shared" si="101"/>
        <v>42276.541666502024</v>
      </c>
      <c r="B6519" s="3">
        <v>3372.5729999999999</v>
      </c>
    </row>
    <row r="6520" spans="1:2" ht="16" x14ac:dyDescent="0.35">
      <c r="A6520" s="1">
        <f t="shared" si="101"/>
        <v>42276.583333168688</v>
      </c>
      <c r="B6520" s="2">
        <v>2357.2939999999999</v>
      </c>
    </row>
    <row r="6521" spans="1:2" ht="16" x14ac:dyDescent="0.35">
      <c r="A6521" s="1">
        <f t="shared" si="101"/>
        <v>42276.624999835352</v>
      </c>
      <c r="B6521" s="3">
        <v>1329.89</v>
      </c>
    </row>
    <row r="6522" spans="1:2" ht="16" x14ac:dyDescent="0.35">
      <c r="A6522" s="1">
        <f t="shared" si="101"/>
        <v>42276.666666502017</v>
      </c>
      <c r="B6522" s="2">
        <v>332.44499999999999</v>
      </c>
    </row>
    <row r="6523" spans="1:2" ht="16" x14ac:dyDescent="0.35">
      <c r="A6523" s="1">
        <f t="shared" si="101"/>
        <v>42276.708333168681</v>
      </c>
      <c r="B6523" s="3">
        <v>5.0190000000000001</v>
      </c>
    </row>
    <row r="6524" spans="1:2" ht="16" x14ac:dyDescent="0.35">
      <c r="A6524" s="1">
        <f t="shared" si="101"/>
        <v>42276.749999835345</v>
      </c>
      <c r="B6524" s="2">
        <v>0</v>
      </c>
    </row>
    <row r="6525" spans="1:2" ht="16" x14ac:dyDescent="0.35">
      <c r="A6525" s="1">
        <f t="shared" si="101"/>
        <v>42276.791666502009</v>
      </c>
      <c r="B6525" s="3">
        <v>0</v>
      </c>
    </row>
    <row r="6526" spans="1:2" ht="16" x14ac:dyDescent="0.35">
      <c r="A6526" s="1">
        <f t="shared" si="101"/>
        <v>42276.833333168674</v>
      </c>
      <c r="B6526" s="2">
        <v>8.0000000000000002E-3</v>
      </c>
    </row>
    <row r="6527" spans="1:2" ht="16" x14ac:dyDescent="0.35">
      <c r="A6527" s="1">
        <f t="shared" si="101"/>
        <v>42276.874999835338</v>
      </c>
      <c r="B6527" s="3">
        <v>0</v>
      </c>
    </row>
    <row r="6528" spans="1:2" ht="16" x14ac:dyDescent="0.35">
      <c r="A6528" s="1">
        <f t="shared" si="101"/>
        <v>42276.916666502002</v>
      </c>
      <c r="B6528" s="2">
        <v>0</v>
      </c>
    </row>
    <row r="6529" spans="1:2" ht="16" x14ac:dyDescent="0.35">
      <c r="A6529" s="1">
        <f t="shared" si="101"/>
        <v>42276.958333168666</v>
      </c>
      <c r="B6529" s="3">
        <v>0</v>
      </c>
    </row>
    <row r="6530" spans="1:2" ht="16" x14ac:dyDescent="0.35">
      <c r="A6530" s="1">
        <f t="shared" ref="A6530:A6593" si="102">A6529+"01:00:00"</f>
        <v>42276.999999835331</v>
      </c>
      <c r="B6530" s="2">
        <v>0</v>
      </c>
    </row>
    <row r="6531" spans="1:2" ht="16" x14ac:dyDescent="0.35">
      <c r="A6531" s="1">
        <f t="shared" si="102"/>
        <v>42277.041666501995</v>
      </c>
      <c r="B6531" s="3">
        <v>0</v>
      </c>
    </row>
    <row r="6532" spans="1:2" ht="16" x14ac:dyDescent="0.35">
      <c r="A6532" s="1">
        <f t="shared" si="102"/>
        <v>42277.083333168659</v>
      </c>
      <c r="B6532" s="2">
        <v>0</v>
      </c>
    </row>
    <row r="6533" spans="1:2" ht="16" x14ac:dyDescent="0.35">
      <c r="A6533" s="1">
        <f t="shared" si="102"/>
        <v>42277.124999835323</v>
      </c>
      <c r="B6533" s="3">
        <v>0</v>
      </c>
    </row>
    <row r="6534" spans="1:2" ht="16" x14ac:dyDescent="0.35">
      <c r="A6534" s="1">
        <f t="shared" si="102"/>
        <v>42277.166666501987</v>
      </c>
      <c r="B6534" s="2">
        <v>0</v>
      </c>
    </row>
    <row r="6535" spans="1:2" ht="16" x14ac:dyDescent="0.35">
      <c r="A6535" s="1">
        <f t="shared" si="102"/>
        <v>42277.208333168652</v>
      </c>
      <c r="B6535" s="3">
        <v>14.031000000000001</v>
      </c>
    </row>
    <row r="6536" spans="1:2" ht="16" x14ac:dyDescent="0.35">
      <c r="A6536" s="1">
        <f t="shared" si="102"/>
        <v>42277.249999835316</v>
      </c>
      <c r="B6536" s="2">
        <v>468.49299999999999</v>
      </c>
    </row>
    <row r="6537" spans="1:2" ht="16" x14ac:dyDescent="0.35">
      <c r="A6537" s="1">
        <f t="shared" si="102"/>
        <v>42277.29166650198</v>
      </c>
      <c r="B6537" s="3">
        <v>1538.0540000000001</v>
      </c>
    </row>
    <row r="6538" spans="1:2" ht="16" x14ac:dyDescent="0.35">
      <c r="A6538" s="1">
        <f t="shared" si="102"/>
        <v>42277.333333168644</v>
      </c>
      <c r="B6538" s="2">
        <v>3130.6410000000001</v>
      </c>
    </row>
    <row r="6539" spans="1:2" ht="16" x14ac:dyDescent="0.35">
      <c r="A6539" s="1">
        <f t="shared" si="102"/>
        <v>42277.374999835309</v>
      </c>
      <c r="B6539" s="3">
        <v>4736.8729999999996</v>
      </c>
    </row>
    <row r="6540" spans="1:2" ht="16" x14ac:dyDescent="0.35">
      <c r="A6540" s="1">
        <f t="shared" si="102"/>
        <v>42277.416666501973</v>
      </c>
      <c r="B6540" s="2">
        <v>5596.1040000000003</v>
      </c>
    </row>
    <row r="6541" spans="1:2" ht="16" x14ac:dyDescent="0.35">
      <c r="A6541" s="1">
        <f t="shared" si="102"/>
        <v>42277.458333168637</v>
      </c>
      <c r="B6541" s="3">
        <v>4961.8289999999997</v>
      </c>
    </row>
    <row r="6542" spans="1:2" ht="16" x14ac:dyDescent="0.35">
      <c r="A6542" s="1">
        <f t="shared" si="102"/>
        <v>42277.499999835301</v>
      </c>
      <c r="B6542" s="2">
        <v>4644.9769999999999</v>
      </c>
    </row>
    <row r="6543" spans="1:2" ht="16" x14ac:dyDescent="0.35">
      <c r="A6543" s="1">
        <f t="shared" si="102"/>
        <v>42277.541666501966</v>
      </c>
      <c r="B6543" s="3">
        <v>3703.2249999999999</v>
      </c>
    </row>
    <row r="6544" spans="1:2" ht="16" x14ac:dyDescent="0.35">
      <c r="A6544" s="1">
        <f t="shared" si="102"/>
        <v>42277.58333316863</v>
      </c>
      <c r="B6544" s="2">
        <v>2189.0709999999999</v>
      </c>
    </row>
    <row r="6545" spans="1:2" ht="16" x14ac:dyDescent="0.35">
      <c r="A6545" s="1">
        <f t="shared" si="102"/>
        <v>42277.624999835294</v>
      </c>
      <c r="B6545" s="3">
        <v>1207.6220000000001</v>
      </c>
    </row>
    <row r="6546" spans="1:2" ht="16" x14ac:dyDescent="0.35">
      <c r="A6546" s="1">
        <f t="shared" si="102"/>
        <v>42277.666666501958</v>
      </c>
      <c r="B6546" s="2">
        <v>273.18599999999998</v>
      </c>
    </row>
    <row r="6547" spans="1:2" ht="16" x14ac:dyDescent="0.35">
      <c r="A6547" s="1">
        <f t="shared" si="102"/>
        <v>42277.708333168623</v>
      </c>
      <c r="B6547" s="3">
        <v>1.109</v>
      </c>
    </row>
    <row r="6548" spans="1:2" ht="16" x14ac:dyDescent="0.35">
      <c r="A6548" s="1">
        <f t="shared" si="102"/>
        <v>42277.749999835287</v>
      </c>
      <c r="B6548" s="2">
        <v>0</v>
      </c>
    </row>
    <row r="6549" spans="1:2" ht="16" x14ac:dyDescent="0.35">
      <c r="A6549" s="1">
        <f t="shared" si="102"/>
        <v>42277.791666501951</v>
      </c>
      <c r="B6549" s="3">
        <v>0</v>
      </c>
    </row>
    <row r="6550" spans="1:2" ht="16" x14ac:dyDescent="0.35">
      <c r="A6550" s="1">
        <f t="shared" si="102"/>
        <v>42277.833333168615</v>
      </c>
      <c r="B6550" s="2">
        <v>0</v>
      </c>
    </row>
    <row r="6551" spans="1:2" ht="16" x14ac:dyDescent="0.35">
      <c r="A6551" s="1">
        <f t="shared" si="102"/>
        <v>42277.87499983528</v>
      </c>
      <c r="B6551" s="3">
        <v>0</v>
      </c>
    </row>
    <row r="6552" spans="1:2" ht="16" x14ac:dyDescent="0.35">
      <c r="A6552" s="1">
        <f t="shared" si="102"/>
        <v>42277.916666501944</v>
      </c>
      <c r="B6552" s="2">
        <v>0</v>
      </c>
    </row>
    <row r="6553" spans="1:2" ht="16" x14ac:dyDescent="0.35">
      <c r="A6553" s="1">
        <f t="shared" si="102"/>
        <v>42277.958333168608</v>
      </c>
      <c r="B6553" s="3">
        <v>0</v>
      </c>
    </row>
    <row r="6554" spans="1:2" ht="16" x14ac:dyDescent="0.35">
      <c r="A6554" s="1">
        <f t="shared" si="102"/>
        <v>42277.999999835272</v>
      </c>
      <c r="B6554" s="2">
        <v>0</v>
      </c>
    </row>
    <row r="6555" spans="1:2" ht="16" x14ac:dyDescent="0.35">
      <c r="A6555" s="1">
        <f t="shared" si="102"/>
        <v>42278.041666501937</v>
      </c>
      <c r="B6555" s="3">
        <v>0</v>
      </c>
    </row>
    <row r="6556" spans="1:2" ht="16" x14ac:dyDescent="0.35">
      <c r="A6556" s="1">
        <f t="shared" si="102"/>
        <v>42278.083333168601</v>
      </c>
      <c r="B6556" s="2">
        <v>0</v>
      </c>
    </row>
    <row r="6557" spans="1:2" ht="16" x14ac:dyDescent="0.35">
      <c r="A6557" s="1">
        <f t="shared" si="102"/>
        <v>42278.124999835265</v>
      </c>
      <c r="B6557" s="3">
        <v>0</v>
      </c>
    </row>
    <row r="6558" spans="1:2" ht="16" x14ac:dyDescent="0.35">
      <c r="A6558" s="1">
        <f t="shared" si="102"/>
        <v>42278.166666501929</v>
      </c>
      <c r="B6558" s="2">
        <v>0</v>
      </c>
    </row>
    <row r="6559" spans="1:2" ht="16" x14ac:dyDescent="0.35">
      <c r="A6559" s="1">
        <f t="shared" si="102"/>
        <v>42278.208333168594</v>
      </c>
      <c r="B6559" s="3">
        <v>45.271999999999998</v>
      </c>
    </row>
    <row r="6560" spans="1:2" ht="16" x14ac:dyDescent="0.35">
      <c r="A6560" s="1">
        <f t="shared" si="102"/>
        <v>42278.249999835258</v>
      </c>
      <c r="B6560" s="2">
        <v>1174.07</v>
      </c>
    </row>
    <row r="6561" spans="1:2" ht="16" x14ac:dyDescent="0.35">
      <c r="A6561" s="1">
        <f t="shared" si="102"/>
        <v>42278.291666501922</v>
      </c>
      <c r="B6561" s="3">
        <v>3707.1909999999998</v>
      </c>
    </row>
    <row r="6562" spans="1:2" ht="16" x14ac:dyDescent="0.35">
      <c r="A6562" s="1">
        <f t="shared" si="102"/>
        <v>42278.333333168586</v>
      </c>
      <c r="B6562" s="2">
        <v>6135.6229999999996</v>
      </c>
    </row>
    <row r="6563" spans="1:2" ht="16" x14ac:dyDescent="0.35">
      <c r="A6563" s="1">
        <f t="shared" si="102"/>
        <v>42278.37499983525</v>
      </c>
      <c r="B6563" s="3">
        <v>7562.9650000000001</v>
      </c>
    </row>
    <row r="6564" spans="1:2" ht="16" x14ac:dyDescent="0.35">
      <c r="A6564" s="1">
        <f t="shared" si="102"/>
        <v>42278.416666501915</v>
      </c>
      <c r="B6564" s="2">
        <v>8338.5740000000005</v>
      </c>
    </row>
    <row r="6565" spans="1:2" ht="16" x14ac:dyDescent="0.35">
      <c r="A6565" s="1">
        <f t="shared" si="102"/>
        <v>42278.458333168579</v>
      </c>
      <c r="B6565" s="3">
        <v>9320.9339999999993</v>
      </c>
    </row>
    <row r="6566" spans="1:2" ht="16" x14ac:dyDescent="0.35">
      <c r="A6566" s="1">
        <f t="shared" si="102"/>
        <v>42278.499999835243</v>
      </c>
      <c r="B6566" s="2">
        <v>7965.68</v>
      </c>
    </row>
    <row r="6567" spans="1:2" ht="16" x14ac:dyDescent="0.35">
      <c r="A6567" s="1">
        <f t="shared" si="102"/>
        <v>42278.541666501907</v>
      </c>
      <c r="B6567" s="3">
        <v>7360.1440000000002</v>
      </c>
    </row>
    <row r="6568" spans="1:2" ht="16" x14ac:dyDescent="0.35">
      <c r="A6568" s="1">
        <f t="shared" si="102"/>
        <v>42278.583333168572</v>
      </c>
      <c r="B6568" s="2">
        <v>5583.4210000000003</v>
      </c>
    </row>
    <row r="6569" spans="1:2" ht="16" x14ac:dyDescent="0.35">
      <c r="A6569" s="1">
        <f t="shared" si="102"/>
        <v>42278.624999835236</v>
      </c>
      <c r="B6569" s="3">
        <v>3136.7779999999998</v>
      </c>
    </row>
    <row r="6570" spans="1:2" ht="16" x14ac:dyDescent="0.35">
      <c r="A6570" s="1">
        <f t="shared" si="102"/>
        <v>42278.6666665019</v>
      </c>
      <c r="B6570" s="2">
        <v>848.62099999999998</v>
      </c>
    </row>
    <row r="6571" spans="1:2" ht="16" x14ac:dyDescent="0.35">
      <c r="A6571" s="1">
        <f t="shared" si="102"/>
        <v>42278.708333168564</v>
      </c>
      <c r="B6571" s="3">
        <v>5.1120000000000001</v>
      </c>
    </row>
    <row r="6572" spans="1:2" ht="16" x14ac:dyDescent="0.35">
      <c r="A6572" s="1">
        <f t="shared" si="102"/>
        <v>42278.749999835229</v>
      </c>
      <c r="B6572" s="2">
        <v>6.7000000000000004E-2</v>
      </c>
    </row>
    <row r="6573" spans="1:2" ht="16" x14ac:dyDescent="0.35">
      <c r="A6573" s="1">
        <f t="shared" si="102"/>
        <v>42278.791666501893</v>
      </c>
      <c r="B6573" s="3">
        <v>3.1E-2</v>
      </c>
    </row>
    <row r="6574" spans="1:2" ht="16" x14ac:dyDescent="0.35">
      <c r="A6574" s="1">
        <f t="shared" si="102"/>
        <v>42278.833333168557</v>
      </c>
      <c r="B6574" s="2">
        <v>1.6E-2</v>
      </c>
    </row>
    <row r="6575" spans="1:2" ht="16" x14ac:dyDescent="0.35">
      <c r="A6575" s="1">
        <f t="shared" si="102"/>
        <v>42278.874999835221</v>
      </c>
      <c r="B6575" s="3">
        <v>3.2000000000000001E-2</v>
      </c>
    </row>
    <row r="6576" spans="1:2" ht="16" x14ac:dyDescent="0.35">
      <c r="A6576" s="1">
        <f t="shared" si="102"/>
        <v>42278.916666501886</v>
      </c>
      <c r="B6576" s="2">
        <v>1.6E-2</v>
      </c>
    </row>
    <row r="6577" spans="1:2" ht="16" x14ac:dyDescent="0.35">
      <c r="A6577" s="1">
        <f t="shared" si="102"/>
        <v>42278.95833316855</v>
      </c>
      <c r="B6577" s="3">
        <v>3.2000000000000001E-2</v>
      </c>
    </row>
    <row r="6578" spans="1:2" ht="16" x14ac:dyDescent="0.35">
      <c r="A6578" s="1">
        <f t="shared" si="102"/>
        <v>42278.999999835214</v>
      </c>
      <c r="B6578" s="2">
        <v>8.0000000000000002E-3</v>
      </c>
    </row>
    <row r="6579" spans="1:2" ht="16" x14ac:dyDescent="0.35">
      <c r="A6579" s="1">
        <f t="shared" si="102"/>
        <v>42279.041666501878</v>
      </c>
      <c r="B6579" s="3">
        <v>0</v>
      </c>
    </row>
    <row r="6580" spans="1:2" ht="16" x14ac:dyDescent="0.35">
      <c r="A6580" s="1">
        <f t="shared" si="102"/>
        <v>42279.083333168543</v>
      </c>
      <c r="B6580" s="2">
        <v>0</v>
      </c>
    </row>
    <row r="6581" spans="1:2" ht="16" x14ac:dyDescent="0.35">
      <c r="A6581" s="1">
        <f t="shared" si="102"/>
        <v>42279.124999835207</v>
      </c>
      <c r="B6581" s="3">
        <v>0</v>
      </c>
    </row>
    <row r="6582" spans="1:2" ht="16" x14ac:dyDescent="0.35">
      <c r="A6582" s="1">
        <f t="shared" si="102"/>
        <v>42279.166666501871</v>
      </c>
      <c r="B6582" s="2">
        <v>0</v>
      </c>
    </row>
    <row r="6583" spans="1:2" ht="16" x14ac:dyDescent="0.35">
      <c r="A6583" s="1">
        <f t="shared" si="102"/>
        <v>42279.208333168535</v>
      </c>
      <c r="B6583" s="3">
        <v>71.063999999999993</v>
      </c>
    </row>
    <row r="6584" spans="1:2" ht="16" x14ac:dyDescent="0.35">
      <c r="A6584" s="1">
        <f t="shared" si="102"/>
        <v>42279.2499998352</v>
      </c>
      <c r="B6584" s="2">
        <v>1699.2449999999999</v>
      </c>
    </row>
    <row r="6585" spans="1:2" ht="16" x14ac:dyDescent="0.35">
      <c r="A6585" s="1">
        <f t="shared" si="102"/>
        <v>42279.291666501864</v>
      </c>
      <c r="B6585" s="3">
        <v>5455.9870000000001</v>
      </c>
    </row>
    <row r="6586" spans="1:2" ht="16" x14ac:dyDescent="0.35">
      <c r="A6586" s="1">
        <f t="shared" si="102"/>
        <v>42279.333333168528</v>
      </c>
      <c r="B6586" s="2">
        <v>7794.7659999999996</v>
      </c>
    </row>
    <row r="6587" spans="1:2" ht="16" x14ac:dyDescent="0.35">
      <c r="A6587" s="1">
        <f t="shared" si="102"/>
        <v>42279.374999835192</v>
      </c>
      <c r="B6587" s="3">
        <v>9492.6849999999995</v>
      </c>
    </row>
    <row r="6588" spans="1:2" ht="16" x14ac:dyDescent="0.35">
      <c r="A6588" s="1">
        <f t="shared" si="102"/>
        <v>42279.416666501857</v>
      </c>
      <c r="B6588" s="2">
        <v>10192.82</v>
      </c>
    </row>
    <row r="6589" spans="1:2" ht="16" x14ac:dyDescent="0.35">
      <c r="A6589" s="1">
        <f t="shared" si="102"/>
        <v>42279.458333168521</v>
      </c>
      <c r="B6589" s="3">
        <v>10420.879999999999</v>
      </c>
    </row>
    <row r="6590" spans="1:2" ht="16" x14ac:dyDescent="0.35">
      <c r="A6590" s="1">
        <f t="shared" si="102"/>
        <v>42279.499999835185</v>
      </c>
      <c r="B6590" s="2">
        <v>9896.6440000000002</v>
      </c>
    </row>
    <row r="6591" spans="1:2" ht="16" x14ac:dyDescent="0.35">
      <c r="A6591" s="1">
        <f t="shared" si="102"/>
        <v>42279.541666501849</v>
      </c>
      <c r="B6591" s="3">
        <v>7320.0360000000001</v>
      </c>
    </row>
    <row r="6592" spans="1:2" ht="16" x14ac:dyDescent="0.35">
      <c r="A6592" s="1">
        <f t="shared" si="102"/>
        <v>42279.583333168513</v>
      </c>
      <c r="B6592" s="2">
        <v>5046.6589999999997</v>
      </c>
    </row>
    <row r="6593" spans="1:2" ht="16" x14ac:dyDescent="0.35">
      <c r="A6593" s="1">
        <f t="shared" si="102"/>
        <v>42279.624999835178</v>
      </c>
      <c r="B6593" s="3">
        <v>2491.6390000000001</v>
      </c>
    </row>
    <row r="6594" spans="1:2" ht="16" x14ac:dyDescent="0.35">
      <c r="A6594" s="1">
        <f t="shared" ref="A6594:A6657" si="103">A6593+"01:00:00"</f>
        <v>42279.666666501842</v>
      </c>
      <c r="B6594" s="2">
        <v>614.57100000000003</v>
      </c>
    </row>
    <row r="6595" spans="1:2" ht="16" x14ac:dyDescent="0.35">
      <c r="A6595" s="1">
        <f t="shared" si="103"/>
        <v>42279.708333168506</v>
      </c>
      <c r="B6595" s="3">
        <v>6.0549999999999997</v>
      </c>
    </row>
    <row r="6596" spans="1:2" ht="16" x14ac:dyDescent="0.35">
      <c r="A6596" s="1">
        <f t="shared" si="103"/>
        <v>42279.74999983517</v>
      </c>
      <c r="B6596" s="2">
        <v>0</v>
      </c>
    </row>
    <row r="6597" spans="1:2" ht="16" x14ac:dyDescent="0.35">
      <c r="A6597" s="1">
        <f t="shared" si="103"/>
        <v>42279.791666501835</v>
      </c>
      <c r="B6597" s="3">
        <v>0</v>
      </c>
    </row>
    <row r="6598" spans="1:2" ht="16" x14ac:dyDescent="0.35">
      <c r="A6598" s="1">
        <f t="shared" si="103"/>
        <v>42279.833333168499</v>
      </c>
      <c r="B6598" s="2">
        <v>0</v>
      </c>
    </row>
    <row r="6599" spans="1:2" ht="16" x14ac:dyDescent="0.35">
      <c r="A6599" s="1">
        <f t="shared" si="103"/>
        <v>42279.874999835163</v>
      </c>
      <c r="B6599" s="3">
        <v>0</v>
      </c>
    </row>
    <row r="6600" spans="1:2" ht="16" x14ac:dyDescent="0.35">
      <c r="A6600" s="1">
        <f t="shared" si="103"/>
        <v>42279.916666501827</v>
      </c>
      <c r="B6600" s="2">
        <v>0</v>
      </c>
    </row>
    <row r="6601" spans="1:2" ht="16" x14ac:dyDescent="0.35">
      <c r="A6601" s="1">
        <f t="shared" si="103"/>
        <v>42279.958333168492</v>
      </c>
      <c r="B6601" s="3">
        <v>0</v>
      </c>
    </row>
    <row r="6602" spans="1:2" ht="16" x14ac:dyDescent="0.35">
      <c r="A6602" s="1">
        <f t="shared" si="103"/>
        <v>42279.999999835156</v>
      </c>
      <c r="B6602" s="2">
        <v>0</v>
      </c>
    </row>
    <row r="6603" spans="1:2" ht="16" x14ac:dyDescent="0.35">
      <c r="A6603" s="1">
        <f t="shared" si="103"/>
        <v>42280.04166650182</v>
      </c>
      <c r="B6603" s="3">
        <v>0</v>
      </c>
    </row>
    <row r="6604" spans="1:2" ht="16" x14ac:dyDescent="0.35">
      <c r="A6604" s="1">
        <f t="shared" si="103"/>
        <v>42280.083333168484</v>
      </c>
      <c r="B6604" s="2">
        <v>0</v>
      </c>
    </row>
    <row r="6605" spans="1:2" ht="16" x14ac:dyDescent="0.35">
      <c r="A6605" s="1">
        <f t="shared" si="103"/>
        <v>42280.124999835149</v>
      </c>
      <c r="B6605" s="3">
        <v>0</v>
      </c>
    </row>
    <row r="6606" spans="1:2" ht="16" x14ac:dyDescent="0.35">
      <c r="A6606" s="1">
        <f t="shared" si="103"/>
        <v>42280.166666501813</v>
      </c>
      <c r="B6606" s="2">
        <v>0</v>
      </c>
    </row>
    <row r="6607" spans="1:2" ht="16" x14ac:dyDescent="0.35">
      <c r="A6607" s="1">
        <f t="shared" si="103"/>
        <v>42280.208333168477</v>
      </c>
      <c r="B6607" s="3">
        <v>69.168999999999997</v>
      </c>
    </row>
    <row r="6608" spans="1:2" ht="16" x14ac:dyDescent="0.35">
      <c r="A6608" s="1">
        <f t="shared" si="103"/>
        <v>42280.249999835141</v>
      </c>
      <c r="B6608" s="2">
        <v>1558.7460000000001</v>
      </c>
    </row>
    <row r="6609" spans="1:2" ht="16" x14ac:dyDescent="0.35">
      <c r="A6609" s="1">
        <f t="shared" si="103"/>
        <v>42280.291666501806</v>
      </c>
      <c r="B6609" s="3">
        <v>5373.5010000000002</v>
      </c>
    </row>
    <row r="6610" spans="1:2" ht="16" x14ac:dyDescent="0.35">
      <c r="A6610" s="1">
        <f t="shared" si="103"/>
        <v>42280.33333316847</v>
      </c>
      <c r="B6610" s="2">
        <v>8529.8459999999995</v>
      </c>
    </row>
    <row r="6611" spans="1:2" ht="16" x14ac:dyDescent="0.35">
      <c r="A6611" s="1">
        <f t="shared" si="103"/>
        <v>42280.374999835134</v>
      </c>
      <c r="B6611" s="3">
        <v>10766.512000000001</v>
      </c>
    </row>
    <row r="6612" spans="1:2" ht="16" x14ac:dyDescent="0.35">
      <c r="A6612" s="1">
        <f t="shared" si="103"/>
        <v>42280.416666501798</v>
      </c>
      <c r="B6612" s="2">
        <v>11742.237999999999</v>
      </c>
    </row>
    <row r="6613" spans="1:2" ht="16" x14ac:dyDescent="0.35">
      <c r="A6613" s="1">
        <f t="shared" si="103"/>
        <v>42280.458333168463</v>
      </c>
      <c r="B6613" s="3">
        <v>12111.813</v>
      </c>
    </row>
    <row r="6614" spans="1:2" ht="16" x14ac:dyDescent="0.35">
      <c r="A6614" s="1">
        <f t="shared" si="103"/>
        <v>42280.499999835127</v>
      </c>
      <c r="B6614" s="2">
        <v>11569.304</v>
      </c>
    </row>
    <row r="6615" spans="1:2" ht="16" x14ac:dyDescent="0.35">
      <c r="A6615" s="1">
        <f t="shared" si="103"/>
        <v>42280.541666501791</v>
      </c>
      <c r="B6615" s="3">
        <v>10105.27</v>
      </c>
    </row>
    <row r="6616" spans="1:2" ht="16" x14ac:dyDescent="0.35">
      <c r="A6616" s="1">
        <f t="shared" si="103"/>
        <v>42280.583333168455</v>
      </c>
      <c r="B6616" s="2">
        <v>7623.57</v>
      </c>
    </row>
    <row r="6617" spans="1:2" ht="16" x14ac:dyDescent="0.35">
      <c r="A6617" s="1">
        <f t="shared" si="103"/>
        <v>42280.62499983512</v>
      </c>
      <c r="B6617" s="3">
        <v>4027.7530000000002</v>
      </c>
    </row>
    <row r="6618" spans="1:2" ht="16" x14ac:dyDescent="0.35">
      <c r="A6618" s="1">
        <f t="shared" si="103"/>
        <v>42280.666666501784</v>
      </c>
      <c r="B6618" s="2">
        <v>722.97199999999998</v>
      </c>
    </row>
    <row r="6619" spans="1:2" ht="16" x14ac:dyDescent="0.35">
      <c r="A6619" s="1">
        <f t="shared" si="103"/>
        <v>42280.708333168448</v>
      </c>
      <c r="B6619" s="3">
        <v>4.2699999999999996</v>
      </c>
    </row>
    <row r="6620" spans="1:2" ht="16" x14ac:dyDescent="0.35">
      <c r="A6620" s="1">
        <f t="shared" si="103"/>
        <v>42280.749999835112</v>
      </c>
      <c r="B6620" s="2">
        <v>0</v>
      </c>
    </row>
    <row r="6621" spans="1:2" ht="16" x14ac:dyDescent="0.35">
      <c r="A6621" s="1">
        <f t="shared" si="103"/>
        <v>42280.791666501776</v>
      </c>
      <c r="B6621" s="3">
        <v>0</v>
      </c>
    </row>
    <row r="6622" spans="1:2" ht="16" x14ac:dyDescent="0.35">
      <c r="A6622" s="1">
        <f t="shared" si="103"/>
        <v>42280.833333168441</v>
      </c>
      <c r="B6622" s="2">
        <v>0</v>
      </c>
    </row>
    <row r="6623" spans="1:2" ht="16" x14ac:dyDescent="0.35">
      <c r="A6623" s="1">
        <f t="shared" si="103"/>
        <v>42280.874999835105</v>
      </c>
      <c r="B6623" s="3">
        <v>0</v>
      </c>
    </row>
    <row r="6624" spans="1:2" ht="16" x14ac:dyDescent="0.35">
      <c r="A6624" s="1">
        <f t="shared" si="103"/>
        <v>42280.916666501769</v>
      </c>
      <c r="B6624" s="2">
        <v>0</v>
      </c>
    </row>
    <row r="6625" spans="1:2" ht="16" x14ac:dyDescent="0.35">
      <c r="A6625" s="1">
        <f t="shared" si="103"/>
        <v>42280.958333168433</v>
      </c>
      <c r="B6625" s="3">
        <v>0</v>
      </c>
    </row>
    <row r="6626" spans="1:2" ht="16" x14ac:dyDescent="0.35">
      <c r="A6626" s="1">
        <f t="shared" si="103"/>
        <v>42280.999999835098</v>
      </c>
      <c r="B6626" s="2">
        <v>0</v>
      </c>
    </row>
    <row r="6627" spans="1:2" ht="16" x14ac:dyDescent="0.35">
      <c r="A6627" s="1">
        <f t="shared" si="103"/>
        <v>42281.041666501762</v>
      </c>
      <c r="B6627" s="3">
        <v>0</v>
      </c>
    </row>
    <row r="6628" spans="1:2" ht="16" x14ac:dyDescent="0.35">
      <c r="A6628" s="1">
        <f t="shared" si="103"/>
        <v>42281.083333168426</v>
      </c>
      <c r="B6628" s="2">
        <v>0</v>
      </c>
    </row>
    <row r="6629" spans="1:2" ht="16" x14ac:dyDescent="0.35">
      <c r="A6629" s="1">
        <f t="shared" si="103"/>
        <v>42281.12499983509</v>
      </c>
      <c r="B6629" s="3">
        <v>0</v>
      </c>
    </row>
    <row r="6630" spans="1:2" ht="16" x14ac:dyDescent="0.35">
      <c r="A6630" s="1">
        <f t="shared" si="103"/>
        <v>42281.166666501755</v>
      </c>
      <c r="B6630" s="2">
        <v>0</v>
      </c>
    </row>
    <row r="6631" spans="1:2" ht="16" x14ac:dyDescent="0.35">
      <c r="A6631" s="1">
        <f t="shared" si="103"/>
        <v>42281.208333168419</v>
      </c>
      <c r="B6631" s="3">
        <v>23.46</v>
      </c>
    </row>
    <row r="6632" spans="1:2" ht="16" x14ac:dyDescent="0.35">
      <c r="A6632" s="1">
        <f t="shared" si="103"/>
        <v>42281.249999835083</v>
      </c>
      <c r="B6632" s="2">
        <v>1000.843</v>
      </c>
    </row>
    <row r="6633" spans="1:2" ht="16" x14ac:dyDescent="0.35">
      <c r="A6633" s="1">
        <f t="shared" si="103"/>
        <v>42281.291666501747</v>
      </c>
      <c r="B6633" s="3">
        <v>3987.5059999999999</v>
      </c>
    </row>
    <row r="6634" spans="1:2" ht="16" x14ac:dyDescent="0.35">
      <c r="A6634" s="1">
        <f t="shared" si="103"/>
        <v>42281.333333168412</v>
      </c>
      <c r="B6634" s="2">
        <v>7937.0870000000004</v>
      </c>
    </row>
    <row r="6635" spans="1:2" ht="16" x14ac:dyDescent="0.35">
      <c r="A6635" s="1">
        <f t="shared" si="103"/>
        <v>42281.374999835076</v>
      </c>
      <c r="B6635" s="3">
        <v>10432.811</v>
      </c>
    </row>
    <row r="6636" spans="1:2" ht="16" x14ac:dyDescent="0.35">
      <c r="A6636" s="1">
        <f t="shared" si="103"/>
        <v>42281.41666650174</v>
      </c>
      <c r="B6636" s="2">
        <v>11461.427</v>
      </c>
    </row>
    <row r="6637" spans="1:2" ht="16" x14ac:dyDescent="0.35">
      <c r="A6637" s="1">
        <f t="shared" si="103"/>
        <v>42281.458333168404</v>
      </c>
      <c r="B6637" s="3">
        <v>11649.974</v>
      </c>
    </row>
    <row r="6638" spans="1:2" ht="16" x14ac:dyDescent="0.35">
      <c r="A6638" s="1">
        <f t="shared" si="103"/>
        <v>42281.499999835069</v>
      </c>
      <c r="B6638" s="2">
        <v>10678.456</v>
      </c>
    </row>
    <row r="6639" spans="1:2" ht="16" x14ac:dyDescent="0.35">
      <c r="A6639" s="1">
        <f t="shared" si="103"/>
        <v>42281.541666501733</v>
      </c>
      <c r="B6639" s="3">
        <v>9300.4580000000005</v>
      </c>
    </row>
    <row r="6640" spans="1:2" ht="16" x14ac:dyDescent="0.35">
      <c r="A6640" s="1">
        <f t="shared" si="103"/>
        <v>42281.583333168397</v>
      </c>
      <c r="B6640" s="2">
        <v>6402.12</v>
      </c>
    </row>
    <row r="6641" spans="1:2" ht="16" x14ac:dyDescent="0.35">
      <c r="A6641" s="1">
        <f t="shared" si="103"/>
        <v>42281.624999835061</v>
      </c>
      <c r="B6641" s="3">
        <v>3274.386</v>
      </c>
    </row>
    <row r="6642" spans="1:2" ht="16" x14ac:dyDescent="0.35">
      <c r="A6642" s="1">
        <f t="shared" si="103"/>
        <v>42281.666666501726</v>
      </c>
      <c r="B6642" s="2">
        <v>678.04700000000003</v>
      </c>
    </row>
    <row r="6643" spans="1:2" ht="16" x14ac:dyDescent="0.35">
      <c r="A6643" s="1">
        <f t="shared" si="103"/>
        <v>42281.70833316839</v>
      </c>
      <c r="B6643" s="3">
        <v>3.0379999999999998</v>
      </c>
    </row>
    <row r="6644" spans="1:2" ht="16" x14ac:dyDescent="0.35">
      <c r="A6644" s="1">
        <f t="shared" si="103"/>
        <v>42281.749999835054</v>
      </c>
      <c r="B6644" s="2">
        <v>0</v>
      </c>
    </row>
    <row r="6645" spans="1:2" ht="16" x14ac:dyDescent="0.35">
      <c r="A6645" s="1">
        <f t="shared" si="103"/>
        <v>42281.791666501718</v>
      </c>
      <c r="B6645" s="3">
        <v>0</v>
      </c>
    </row>
    <row r="6646" spans="1:2" ht="16" x14ac:dyDescent="0.35">
      <c r="A6646" s="1">
        <f t="shared" si="103"/>
        <v>42281.833333168383</v>
      </c>
      <c r="B6646" s="2">
        <v>0</v>
      </c>
    </row>
    <row r="6647" spans="1:2" ht="16" x14ac:dyDescent="0.35">
      <c r="A6647" s="1">
        <f t="shared" si="103"/>
        <v>42281.874999835047</v>
      </c>
      <c r="B6647" s="3">
        <v>0</v>
      </c>
    </row>
    <row r="6648" spans="1:2" ht="16" x14ac:dyDescent="0.35">
      <c r="A6648" s="1">
        <f t="shared" si="103"/>
        <v>42281.916666501711</v>
      </c>
      <c r="B6648" s="2">
        <v>0</v>
      </c>
    </row>
    <row r="6649" spans="1:2" ht="16" x14ac:dyDescent="0.35">
      <c r="A6649" s="1">
        <f t="shared" si="103"/>
        <v>42281.958333168375</v>
      </c>
      <c r="B6649" s="3">
        <v>0</v>
      </c>
    </row>
    <row r="6650" spans="1:2" ht="16" x14ac:dyDescent="0.35">
      <c r="A6650" s="1">
        <f t="shared" si="103"/>
        <v>42281.999999835039</v>
      </c>
      <c r="B6650" s="2">
        <v>0</v>
      </c>
    </row>
    <row r="6651" spans="1:2" ht="16" x14ac:dyDescent="0.35">
      <c r="A6651" s="1">
        <f t="shared" si="103"/>
        <v>42282.041666501704</v>
      </c>
      <c r="B6651" s="3">
        <v>0</v>
      </c>
    </row>
    <row r="6652" spans="1:2" ht="16" x14ac:dyDescent="0.35">
      <c r="A6652" s="1">
        <f t="shared" si="103"/>
        <v>42282.083333168368</v>
      </c>
      <c r="B6652" s="2">
        <v>0</v>
      </c>
    </row>
    <row r="6653" spans="1:2" ht="16" x14ac:dyDescent="0.35">
      <c r="A6653" s="1">
        <f t="shared" si="103"/>
        <v>42282.124999835032</v>
      </c>
      <c r="B6653" s="3">
        <v>0</v>
      </c>
    </row>
    <row r="6654" spans="1:2" ht="16" x14ac:dyDescent="0.35">
      <c r="A6654" s="1">
        <f t="shared" si="103"/>
        <v>42282.166666501696</v>
      </c>
      <c r="B6654" s="2">
        <v>0</v>
      </c>
    </row>
    <row r="6655" spans="1:2" ht="16" x14ac:dyDescent="0.35">
      <c r="A6655" s="1">
        <f t="shared" si="103"/>
        <v>42282.208333168361</v>
      </c>
      <c r="B6655" s="3">
        <v>42.764000000000003</v>
      </c>
    </row>
    <row r="6656" spans="1:2" ht="16" x14ac:dyDescent="0.35">
      <c r="A6656" s="1">
        <f t="shared" si="103"/>
        <v>42282.249999835025</v>
      </c>
      <c r="B6656" s="2">
        <v>1553.393</v>
      </c>
    </row>
    <row r="6657" spans="1:2" ht="16" x14ac:dyDescent="0.35">
      <c r="A6657" s="1">
        <f t="shared" si="103"/>
        <v>42282.291666501689</v>
      </c>
      <c r="B6657" s="3">
        <v>4815.9759999999997</v>
      </c>
    </row>
    <row r="6658" spans="1:2" ht="16" x14ac:dyDescent="0.35">
      <c r="A6658" s="1">
        <f t="shared" ref="A6658:A6721" si="104">A6657+"01:00:00"</f>
        <v>42282.333333168353</v>
      </c>
      <c r="B6658" s="2">
        <v>7177.5039999999999</v>
      </c>
    </row>
    <row r="6659" spans="1:2" ht="16" x14ac:dyDescent="0.35">
      <c r="A6659" s="1">
        <f t="shared" si="104"/>
        <v>42282.374999835018</v>
      </c>
      <c r="B6659" s="3">
        <v>8707.1560000000009</v>
      </c>
    </row>
    <row r="6660" spans="1:2" ht="16" x14ac:dyDescent="0.35">
      <c r="A6660" s="1">
        <f t="shared" si="104"/>
        <v>42282.416666501682</v>
      </c>
      <c r="B6660" s="2">
        <v>9391.3529999999992</v>
      </c>
    </row>
    <row r="6661" spans="1:2" ht="16" x14ac:dyDescent="0.35">
      <c r="A6661" s="1">
        <f t="shared" si="104"/>
        <v>42282.458333168346</v>
      </c>
      <c r="B6661" s="3">
        <v>10656.939</v>
      </c>
    </row>
    <row r="6662" spans="1:2" ht="16" x14ac:dyDescent="0.35">
      <c r="A6662" s="1">
        <f t="shared" si="104"/>
        <v>42282.49999983501</v>
      </c>
      <c r="B6662" s="2">
        <v>8616.7049999999999</v>
      </c>
    </row>
    <row r="6663" spans="1:2" ht="16" x14ac:dyDescent="0.35">
      <c r="A6663" s="1">
        <f t="shared" si="104"/>
        <v>42282.541666501675</v>
      </c>
      <c r="B6663" s="3">
        <v>4659.777</v>
      </c>
    </row>
    <row r="6664" spans="1:2" ht="16" x14ac:dyDescent="0.35">
      <c r="A6664" s="1">
        <f t="shared" si="104"/>
        <v>42282.583333168339</v>
      </c>
      <c r="B6664" s="2">
        <v>2993.1950000000002</v>
      </c>
    </row>
    <row r="6665" spans="1:2" ht="16" x14ac:dyDescent="0.35">
      <c r="A6665" s="1">
        <f t="shared" si="104"/>
        <v>42282.624999835003</v>
      </c>
      <c r="B6665" s="3">
        <v>1334.52</v>
      </c>
    </row>
    <row r="6666" spans="1:2" ht="16" x14ac:dyDescent="0.35">
      <c r="A6666" s="1">
        <f t="shared" si="104"/>
        <v>42282.666666501667</v>
      </c>
      <c r="B6666" s="2">
        <v>533.71500000000003</v>
      </c>
    </row>
    <row r="6667" spans="1:2" ht="16" x14ac:dyDescent="0.35">
      <c r="A6667" s="1">
        <f t="shared" si="104"/>
        <v>42282.708333168332</v>
      </c>
      <c r="B6667" s="3">
        <v>2.0910000000000002</v>
      </c>
    </row>
    <row r="6668" spans="1:2" ht="16" x14ac:dyDescent="0.35">
      <c r="A6668" s="1">
        <f t="shared" si="104"/>
        <v>42282.749999834996</v>
      </c>
      <c r="B6668" s="2">
        <v>0</v>
      </c>
    </row>
    <row r="6669" spans="1:2" ht="16" x14ac:dyDescent="0.35">
      <c r="A6669" s="1">
        <f t="shared" si="104"/>
        <v>42282.79166650166</v>
      </c>
      <c r="B6669" s="3">
        <v>0</v>
      </c>
    </row>
    <row r="6670" spans="1:2" ht="16" x14ac:dyDescent="0.35">
      <c r="A6670" s="1">
        <f t="shared" si="104"/>
        <v>42282.833333168324</v>
      </c>
      <c r="B6670" s="2">
        <v>0</v>
      </c>
    </row>
    <row r="6671" spans="1:2" ht="16" x14ac:dyDescent="0.35">
      <c r="A6671" s="1">
        <f t="shared" si="104"/>
        <v>42282.874999834989</v>
      </c>
      <c r="B6671" s="3">
        <v>0</v>
      </c>
    </row>
    <row r="6672" spans="1:2" ht="16" x14ac:dyDescent="0.35">
      <c r="A6672" s="1">
        <f t="shared" si="104"/>
        <v>42282.916666501653</v>
      </c>
      <c r="B6672" s="2">
        <v>0</v>
      </c>
    </row>
    <row r="6673" spans="1:2" ht="16" x14ac:dyDescent="0.35">
      <c r="A6673" s="1">
        <f t="shared" si="104"/>
        <v>42282.958333168317</v>
      </c>
      <c r="B6673" s="3">
        <v>0</v>
      </c>
    </row>
    <row r="6674" spans="1:2" ht="16" x14ac:dyDescent="0.35">
      <c r="A6674" s="1">
        <f t="shared" si="104"/>
        <v>42282.999999834981</v>
      </c>
      <c r="B6674" s="2">
        <v>0</v>
      </c>
    </row>
    <row r="6675" spans="1:2" ht="16" x14ac:dyDescent="0.35">
      <c r="A6675" s="1">
        <f t="shared" si="104"/>
        <v>42283.041666501646</v>
      </c>
      <c r="B6675" s="3">
        <v>0</v>
      </c>
    </row>
    <row r="6676" spans="1:2" ht="16" x14ac:dyDescent="0.35">
      <c r="A6676" s="1">
        <f t="shared" si="104"/>
        <v>42283.08333316831</v>
      </c>
      <c r="B6676" s="2">
        <v>0</v>
      </c>
    </row>
    <row r="6677" spans="1:2" ht="16" x14ac:dyDescent="0.35">
      <c r="A6677" s="1">
        <f t="shared" si="104"/>
        <v>42283.124999834974</v>
      </c>
      <c r="B6677" s="3">
        <v>0</v>
      </c>
    </row>
    <row r="6678" spans="1:2" ht="16" x14ac:dyDescent="0.35">
      <c r="A6678" s="1">
        <f t="shared" si="104"/>
        <v>42283.166666501638</v>
      </c>
      <c r="B6678" s="2">
        <v>0</v>
      </c>
    </row>
    <row r="6679" spans="1:2" ht="16" x14ac:dyDescent="0.35">
      <c r="A6679" s="1">
        <f t="shared" si="104"/>
        <v>42283.208333168302</v>
      </c>
      <c r="B6679" s="3">
        <v>33.921999999999997</v>
      </c>
    </row>
    <row r="6680" spans="1:2" ht="16" x14ac:dyDescent="0.35">
      <c r="A6680" s="1">
        <f t="shared" si="104"/>
        <v>42283.249999834967</v>
      </c>
      <c r="B6680" s="2">
        <v>1451.9880000000001</v>
      </c>
    </row>
    <row r="6681" spans="1:2" ht="16" x14ac:dyDescent="0.35">
      <c r="A6681" s="1">
        <f t="shared" si="104"/>
        <v>42283.291666501631</v>
      </c>
      <c r="B6681" s="3">
        <v>5040.5510000000004</v>
      </c>
    </row>
    <row r="6682" spans="1:2" ht="16" x14ac:dyDescent="0.35">
      <c r="A6682" s="1">
        <f t="shared" si="104"/>
        <v>42283.333333168295</v>
      </c>
      <c r="B6682" s="2">
        <v>8392.5910000000003</v>
      </c>
    </row>
    <row r="6683" spans="1:2" ht="16" x14ac:dyDescent="0.35">
      <c r="A6683" s="1">
        <f t="shared" si="104"/>
        <v>42283.374999834959</v>
      </c>
      <c r="B6683" s="3">
        <v>10669.587</v>
      </c>
    </row>
    <row r="6684" spans="1:2" ht="16" x14ac:dyDescent="0.35">
      <c r="A6684" s="1">
        <f t="shared" si="104"/>
        <v>42283.416666501624</v>
      </c>
      <c r="B6684" s="2">
        <v>11687.093000000001</v>
      </c>
    </row>
    <row r="6685" spans="1:2" ht="16" x14ac:dyDescent="0.35">
      <c r="A6685" s="1">
        <f t="shared" si="104"/>
        <v>42283.458333168288</v>
      </c>
      <c r="B6685" s="3">
        <v>10936.467000000001</v>
      </c>
    </row>
    <row r="6686" spans="1:2" ht="16" x14ac:dyDescent="0.35">
      <c r="A6686" s="1">
        <f t="shared" si="104"/>
        <v>42283.499999834952</v>
      </c>
      <c r="B6686" s="2">
        <v>10731.776</v>
      </c>
    </row>
    <row r="6687" spans="1:2" ht="16" x14ac:dyDescent="0.35">
      <c r="A6687" s="1">
        <f t="shared" si="104"/>
        <v>42283.541666501616</v>
      </c>
      <c r="B6687" s="3">
        <v>8335.152</v>
      </c>
    </row>
    <row r="6688" spans="1:2" ht="16" x14ac:dyDescent="0.35">
      <c r="A6688" s="1">
        <f t="shared" si="104"/>
        <v>42283.583333168281</v>
      </c>
      <c r="B6688" s="2">
        <v>4961.902</v>
      </c>
    </row>
    <row r="6689" spans="1:2" ht="16" x14ac:dyDescent="0.35">
      <c r="A6689" s="1">
        <f t="shared" si="104"/>
        <v>42283.624999834945</v>
      </c>
      <c r="B6689" s="3">
        <v>2922.4580000000001</v>
      </c>
    </row>
    <row r="6690" spans="1:2" ht="16" x14ac:dyDescent="0.35">
      <c r="A6690" s="1">
        <f t="shared" si="104"/>
        <v>42283.666666501609</v>
      </c>
      <c r="B6690" s="2">
        <v>566.69899999999996</v>
      </c>
    </row>
    <row r="6691" spans="1:2" ht="16" x14ac:dyDescent="0.35">
      <c r="A6691" s="1">
        <f t="shared" si="104"/>
        <v>42283.708333168273</v>
      </c>
      <c r="B6691" s="3">
        <v>0.56200000000000006</v>
      </c>
    </row>
    <row r="6692" spans="1:2" ht="16" x14ac:dyDescent="0.35">
      <c r="A6692" s="1">
        <f t="shared" si="104"/>
        <v>42283.749999834938</v>
      </c>
      <c r="B6692" s="2">
        <v>0</v>
      </c>
    </row>
    <row r="6693" spans="1:2" ht="16" x14ac:dyDescent="0.35">
      <c r="A6693" s="1">
        <f t="shared" si="104"/>
        <v>42283.791666501602</v>
      </c>
      <c r="B6693" s="3">
        <v>0</v>
      </c>
    </row>
    <row r="6694" spans="1:2" ht="16" x14ac:dyDescent="0.35">
      <c r="A6694" s="1">
        <f t="shared" si="104"/>
        <v>42283.833333168266</v>
      </c>
      <c r="B6694" s="2">
        <v>8.0000000000000002E-3</v>
      </c>
    </row>
    <row r="6695" spans="1:2" ht="16" x14ac:dyDescent="0.35">
      <c r="A6695" s="1">
        <f t="shared" si="104"/>
        <v>42283.87499983493</v>
      </c>
      <c r="B6695" s="3">
        <v>0</v>
      </c>
    </row>
    <row r="6696" spans="1:2" ht="16" x14ac:dyDescent="0.35">
      <c r="A6696" s="1">
        <f t="shared" si="104"/>
        <v>42283.916666501595</v>
      </c>
      <c r="B6696" s="2">
        <v>0</v>
      </c>
    </row>
    <row r="6697" spans="1:2" ht="16" x14ac:dyDescent="0.35">
      <c r="A6697" s="1">
        <f t="shared" si="104"/>
        <v>42283.958333168259</v>
      </c>
      <c r="B6697" s="3">
        <v>0</v>
      </c>
    </row>
    <row r="6698" spans="1:2" ht="16" x14ac:dyDescent="0.35">
      <c r="A6698" s="1">
        <f t="shared" si="104"/>
        <v>42283.999999834923</v>
      </c>
      <c r="B6698" s="2">
        <v>0</v>
      </c>
    </row>
    <row r="6699" spans="1:2" ht="16" x14ac:dyDescent="0.35">
      <c r="A6699" s="1">
        <f t="shared" si="104"/>
        <v>42284.041666501587</v>
      </c>
      <c r="B6699" s="3">
        <v>0</v>
      </c>
    </row>
    <row r="6700" spans="1:2" ht="16" x14ac:dyDescent="0.35">
      <c r="A6700" s="1">
        <f t="shared" si="104"/>
        <v>42284.083333168252</v>
      </c>
      <c r="B6700" s="2">
        <v>0</v>
      </c>
    </row>
    <row r="6701" spans="1:2" ht="16" x14ac:dyDescent="0.35">
      <c r="A6701" s="1">
        <f t="shared" si="104"/>
        <v>42284.124999834916</v>
      </c>
      <c r="B6701" s="3">
        <v>0</v>
      </c>
    </row>
    <row r="6702" spans="1:2" ht="16" x14ac:dyDescent="0.35">
      <c r="A6702" s="1">
        <f t="shared" si="104"/>
        <v>42284.16666650158</v>
      </c>
      <c r="B6702" s="2">
        <v>0</v>
      </c>
    </row>
    <row r="6703" spans="1:2" ht="16" x14ac:dyDescent="0.35">
      <c r="A6703" s="1">
        <f t="shared" si="104"/>
        <v>42284.208333168244</v>
      </c>
      <c r="B6703" s="3">
        <v>17.201000000000001</v>
      </c>
    </row>
    <row r="6704" spans="1:2" ht="16" x14ac:dyDescent="0.35">
      <c r="A6704" s="1">
        <f t="shared" si="104"/>
        <v>42284.249999834909</v>
      </c>
      <c r="B6704" s="2">
        <v>636.67100000000005</v>
      </c>
    </row>
    <row r="6705" spans="1:2" ht="16" x14ac:dyDescent="0.35">
      <c r="A6705" s="1">
        <f t="shared" si="104"/>
        <v>42284.291666501573</v>
      </c>
      <c r="B6705" s="3">
        <v>1405.8969999999999</v>
      </c>
    </row>
    <row r="6706" spans="1:2" ht="16" x14ac:dyDescent="0.35">
      <c r="A6706" s="1">
        <f t="shared" si="104"/>
        <v>42284.333333168237</v>
      </c>
      <c r="B6706" s="2">
        <v>1558.354</v>
      </c>
    </row>
    <row r="6707" spans="1:2" ht="16" x14ac:dyDescent="0.35">
      <c r="A6707" s="1">
        <f t="shared" si="104"/>
        <v>42284.374999834901</v>
      </c>
      <c r="B6707" s="3">
        <v>1293.4880000000001</v>
      </c>
    </row>
    <row r="6708" spans="1:2" ht="16" x14ac:dyDescent="0.35">
      <c r="A6708" s="1">
        <f t="shared" si="104"/>
        <v>42284.416666501565</v>
      </c>
      <c r="B6708" s="2">
        <v>1439.3720000000001</v>
      </c>
    </row>
    <row r="6709" spans="1:2" ht="16" x14ac:dyDescent="0.35">
      <c r="A6709" s="1">
        <f t="shared" si="104"/>
        <v>42284.45833316823</v>
      </c>
      <c r="B6709" s="3">
        <v>1940.557</v>
      </c>
    </row>
    <row r="6710" spans="1:2" ht="16" x14ac:dyDescent="0.35">
      <c r="A6710" s="1">
        <f t="shared" si="104"/>
        <v>42284.499999834894</v>
      </c>
      <c r="B6710" s="2">
        <v>2306.5990000000002</v>
      </c>
    </row>
    <row r="6711" spans="1:2" ht="16" x14ac:dyDescent="0.35">
      <c r="A6711" s="1">
        <f t="shared" si="104"/>
        <v>42284.541666501558</v>
      </c>
      <c r="B6711" s="3">
        <v>1815.508</v>
      </c>
    </row>
    <row r="6712" spans="1:2" ht="16" x14ac:dyDescent="0.35">
      <c r="A6712" s="1">
        <f t="shared" si="104"/>
        <v>42284.583333168222</v>
      </c>
      <c r="B6712" s="2">
        <v>1122.357</v>
      </c>
    </row>
    <row r="6713" spans="1:2" ht="16" x14ac:dyDescent="0.35">
      <c r="A6713" s="1">
        <f t="shared" si="104"/>
        <v>42284.624999834887</v>
      </c>
      <c r="B6713" s="3">
        <v>542.00599999999997</v>
      </c>
    </row>
    <row r="6714" spans="1:2" ht="16" x14ac:dyDescent="0.35">
      <c r="A6714" s="1">
        <f t="shared" si="104"/>
        <v>42284.666666501551</v>
      </c>
      <c r="B6714" s="2">
        <v>78.632000000000005</v>
      </c>
    </row>
    <row r="6715" spans="1:2" ht="16" x14ac:dyDescent="0.35">
      <c r="A6715" s="1">
        <f t="shared" si="104"/>
        <v>42284.708333168215</v>
      </c>
      <c r="B6715" s="3">
        <v>0</v>
      </c>
    </row>
    <row r="6716" spans="1:2" ht="16" x14ac:dyDescent="0.35">
      <c r="A6716" s="1">
        <f t="shared" si="104"/>
        <v>42284.749999834879</v>
      </c>
      <c r="B6716" s="2">
        <v>0</v>
      </c>
    </row>
    <row r="6717" spans="1:2" ht="16" x14ac:dyDescent="0.35">
      <c r="A6717" s="1">
        <f t="shared" si="104"/>
        <v>42284.791666501544</v>
      </c>
      <c r="B6717" s="3">
        <v>0</v>
      </c>
    </row>
    <row r="6718" spans="1:2" ht="16" x14ac:dyDescent="0.35">
      <c r="A6718" s="1">
        <f t="shared" si="104"/>
        <v>42284.833333168208</v>
      </c>
      <c r="B6718" s="2">
        <v>0</v>
      </c>
    </row>
    <row r="6719" spans="1:2" ht="16" x14ac:dyDescent="0.35">
      <c r="A6719" s="1">
        <f t="shared" si="104"/>
        <v>42284.874999834872</v>
      </c>
      <c r="B6719" s="3">
        <v>0</v>
      </c>
    </row>
    <row r="6720" spans="1:2" ht="16" x14ac:dyDescent="0.35">
      <c r="A6720" s="1">
        <f t="shared" si="104"/>
        <v>42284.916666501536</v>
      </c>
      <c r="B6720" s="2">
        <v>0</v>
      </c>
    </row>
    <row r="6721" spans="1:2" ht="16" x14ac:dyDescent="0.35">
      <c r="A6721" s="1">
        <f t="shared" si="104"/>
        <v>42284.958333168201</v>
      </c>
      <c r="B6721" s="3">
        <v>0</v>
      </c>
    </row>
    <row r="6722" spans="1:2" ht="16" x14ac:dyDescent="0.35">
      <c r="A6722" s="1">
        <f t="shared" ref="A6722:A6785" si="105">A6721+"01:00:00"</f>
        <v>42284.999999834865</v>
      </c>
      <c r="B6722" s="2">
        <v>0</v>
      </c>
    </row>
    <row r="6723" spans="1:2" ht="16" x14ac:dyDescent="0.35">
      <c r="A6723" s="1">
        <f t="shared" si="105"/>
        <v>42285.041666501529</v>
      </c>
      <c r="B6723" s="3">
        <v>0</v>
      </c>
    </row>
    <row r="6724" spans="1:2" ht="16" x14ac:dyDescent="0.35">
      <c r="A6724" s="1">
        <f t="shared" si="105"/>
        <v>42285.083333168193</v>
      </c>
      <c r="B6724" s="2">
        <v>0</v>
      </c>
    </row>
    <row r="6725" spans="1:2" ht="16" x14ac:dyDescent="0.35">
      <c r="A6725" s="1">
        <f t="shared" si="105"/>
        <v>42285.124999834858</v>
      </c>
      <c r="B6725" s="3">
        <v>0</v>
      </c>
    </row>
    <row r="6726" spans="1:2" ht="16" x14ac:dyDescent="0.35">
      <c r="A6726" s="1">
        <f t="shared" si="105"/>
        <v>42285.166666501522</v>
      </c>
      <c r="B6726" s="2">
        <v>0</v>
      </c>
    </row>
    <row r="6727" spans="1:2" ht="16" x14ac:dyDescent="0.35">
      <c r="A6727" s="1">
        <f t="shared" si="105"/>
        <v>42285.208333168186</v>
      </c>
      <c r="B6727" s="3">
        <v>2.5470000000000002</v>
      </c>
    </row>
    <row r="6728" spans="1:2" ht="16" x14ac:dyDescent="0.35">
      <c r="A6728" s="1">
        <f t="shared" si="105"/>
        <v>42285.24999983485</v>
      </c>
      <c r="B6728" s="2">
        <v>168.26400000000001</v>
      </c>
    </row>
    <row r="6729" spans="1:2" ht="16" x14ac:dyDescent="0.35">
      <c r="A6729" s="1">
        <f t="shared" si="105"/>
        <v>42285.291666501515</v>
      </c>
      <c r="B6729" s="3">
        <v>621.07500000000005</v>
      </c>
    </row>
    <row r="6730" spans="1:2" ht="16" x14ac:dyDescent="0.35">
      <c r="A6730" s="1">
        <f t="shared" si="105"/>
        <v>42285.333333168179</v>
      </c>
      <c r="B6730" s="2">
        <v>2171.0120000000002</v>
      </c>
    </row>
    <row r="6731" spans="1:2" ht="16" x14ac:dyDescent="0.35">
      <c r="A6731" s="1">
        <f t="shared" si="105"/>
        <v>42285.374999834843</v>
      </c>
      <c r="B6731" s="3">
        <v>3506.6439999999998</v>
      </c>
    </row>
    <row r="6732" spans="1:2" ht="16" x14ac:dyDescent="0.35">
      <c r="A6732" s="1">
        <f t="shared" si="105"/>
        <v>42285.416666501507</v>
      </c>
      <c r="B6732" s="2">
        <v>3034.8530000000001</v>
      </c>
    </row>
    <row r="6733" spans="1:2" ht="16" x14ac:dyDescent="0.35">
      <c r="A6733" s="1">
        <f t="shared" si="105"/>
        <v>42285.458333168172</v>
      </c>
      <c r="B6733" s="3">
        <v>2703.2429999999999</v>
      </c>
    </row>
    <row r="6734" spans="1:2" ht="16" x14ac:dyDescent="0.35">
      <c r="A6734" s="1">
        <f t="shared" si="105"/>
        <v>42285.499999834836</v>
      </c>
      <c r="B6734" s="2">
        <v>2631.0239999999999</v>
      </c>
    </row>
    <row r="6735" spans="1:2" ht="16" x14ac:dyDescent="0.35">
      <c r="A6735" s="1">
        <f t="shared" si="105"/>
        <v>42285.5416665015</v>
      </c>
      <c r="B6735" s="3">
        <v>2283.837</v>
      </c>
    </row>
    <row r="6736" spans="1:2" ht="16" x14ac:dyDescent="0.35">
      <c r="A6736" s="1">
        <f t="shared" si="105"/>
        <v>42285.583333168164</v>
      </c>
      <c r="B6736" s="2">
        <v>1764.1659999999999</v>
      </c>
    </row>
    <row r="6737" spans="1:2" ht="16" x14ac:dyDescent="0.35">
      <c r="A6737" s="1">
        <f t="shared" si="105"/>
        <v>42285.624999834828</v>
      </c>
      <c r="B6737" s="3">
        <v>752.05</v>
      </c>
    </row>
    <row r="6738" spans="1:2" ht="16" x14ac:dyDescent="0.35">
      <c r="A6738" s="1">
        <f t="shared" si="105"/>
        <v>42285.666666501493</v>
      </c>
      <c r="B6738" s="2">
        <v>94.56</v>
      </c>
    </row>
    <row r="6739" spans="1:2" ht="16" x14ac:dyDescent="0.35">
      <c r="A6739" s="1">
        <f t="shared" si="105"/>
        <v>42285.708333168157</v>
      </c>
      <c r="B6739" s="3">
        <v>0</v>
      </c>
    </row>
    <row r="6740" spans="1:2" ht="16" x14ac:dyDescent="0.35">
      <c r="A6740" s="1">
        <f t="shared" si="105"/>
        <v>42285.749999834821</v>
      </c>
      <c r="B6740" s="2">
        <v>0</v>
      </c>
    </row>
    <row r="6741" spans="1:2" ht="16" x14ac:dyDescent="0.35">
      <c r="A6741" s="1">
        <f t="shared" si="105"/>
        <v>42285.791666501485</v>
      </c>
      <c r="B6741" s="3">
        <v>0</v>
      </c>
    </row>
    <row r="6742" spans="1:2" ht="16" x14ac:dyDescent="0.35">
      <c r="A6742" s="1">
        <f t="shared" si="105"/>
        <v>42285.83333316815</v>
      </c>
      <c r="B6742" s="2">
        <v>0</v>
      </c>
    </row>
    <row r="6743" spans="1:2" ht="16" x14ac:dyDescent="0.35">
      <c r="A6743" s="1">
        <f t="shared" si="105"/>
        <v>42285.874999834814</v>
      </c>
      <c r="B6743" s="3">
        <v>0</v>
      </c>
    </row>
    <row r="6744" spans="1:2" ht="16" x14ac:dyDescent="0.35">
      <c r="A6744" s="1">
        <f t="shared" si="105"/>
        <v>42285.916666501478</v>
      </c>
      <c r="B6744" s="2">
        <v>0</v>
      </c>
    </row>
    <row r="6745" spans="1:2" ht="16" x14ac:dyDescent="0.35">
      <c r="A6745" s="1">
        <f t="shared" si="105"/>
        <v>42285.958333168142</v>
      </c>
      <c r="B6745" s="3">
        <v>0</v>
      </c>
    </row>
    <row r="6746" spans="1:2" ht="16" x14ac:dyDescent="0.35">
      <c r="A6746" s="1">
        <f t="shared" si="105"/>
        <v>42285.999999834807</v>
      </c>
      <c r="B6746" s="2">
        <v>0</v>
      </c>
    </row>
    <row r="6747" spans="1:2" ht="16" x14ac:dyDescent="0.35">
      <c r="A6747" s="1">
        <f t="shared" si="105"/>
        <v>42286.041666501471</v>
      </c>
      <c r="B6747" s="3">
        <v>0</v>
      </c>
    </row>
    <row r="6748" spans="1:2" ht="16" x14ac:dyDescent="0.35">
      <c r="A6748" s="1">
        <f t="shared" si="105"/>
        <v>42286.083333168135</v>
      </c>
      <c r="B6748" s="2">
        <v>0</v>
      </c>
    </row>
    <row r="6749" spans="1:2" ht="16" x14ac:dyDescent="0.35">
      <c r="A6749" s="1">
        <f t="shared" si="105"/>
        <v>42286.124999834799</v>
      </c>
      <c r="B6749" s="3">
        <v>0</v>
      </c>
    </row>
    <row r="6750" spans="1:2" ht="16" x14ac:dyDescent="0.35">
      <c r="A6750" s="1">
        <f t="shared" si="105"/>
        <v>42286.166666501464</v>
      </c>
      <c r="B6750" s="2">
        <v>0</v>
      </c>
    </row>
    <row r="6751" spans="1:2" ht="16" x14ac:dyDescent="0.35">
      <c r="A6751" s="1">
        <f t="shared" si="105"/>
        <v>42286.208333168128</v>
      </c>
      <c r="B6751" s="3">
        <v>8.6910000000000007</v>
      </c>
    </row>
    <row r="6752" spans="1:2" ht="16" x14ac:dyDescent="0.35">
      <c r="A6752" s="1">
        <f t="shared" si="105"/>
        <v>42286.249999834792</v>
      </c>
      <c r="B6752" s="2">
        <v>712.51199999999994</v>
      </c>
    </row>
    <row r="6753" spans="1:2" ht="16" x14ac:dyDescent="0.35">
      <c r="A6753" s="1">
        <f t="shared" si="105"/>
        <v>42286.291666501456</v>
      </c>
      <c r="B6753" s="3">
        <v>2175.0459999999998</v>
      </c>
    </row>
    <row r="6754" spans="1:2" ht="16" x14ac:dyDescent="0.35">
      <c r="A6754" s="1">
        <f t="shared" si="105"/>
        <v>42286.333333168121</v>
      </c>
      <c r="B6754" s="2">
        <v>4216.5659999999998</v>
      </c>
    </row>
    <row r="6755" spans="1:2" ht="16" x14ac:dyDescent="0.35">
      <c r="A6755" s="1">
        <f t="shared" si="105"/>
        <v>42286.374999834785</v>
      </c>
      <c r="B6755" s="3">
        <v>7849.7849999999999</v>
      </c>
    </row>
    <row r="6756" spans="1:2" ht="16" x14ac:dyDescent="0.35">
      <c r="A6756" s="1">
        <f t="shared" si="105"/>
        <v>42286.416666501449</v>
      </c>
      <c r="B6756" s="2">
        <v>9572.4210000000003</v>
      </c>
    </row>
    <row r="6757" spans="1:2" ht="16" x14ac:dyDescent="0.35">
      <c r="A6757" s="1">
        <f t="shared" si="105"/>
        <v>42286.458333168113</v>
      </c>
      <c r="B6757" s="3">
        <v>9061.9869999999992</v>
      </c>
    </row>
    <row r="6758" spans="1:2" ht="16" x14ac:dyDescent="0.35">
      <c r="A6758" s="1">
        <f t="shared" si="105"/>
        <v>42286.499999834778</v>
      </c>
      <c r="B6758" s="2">
        <v>7337.1360000000004</v>
      </c>
    </row>
    <row r="6759" spans="1:2" ht="16" x14ac:dyDescent="0.35">
      <c r="A6759" s="1">
        <f t="shared" si="105"/>
        <v>42286.541666501442</v>
      </c>
      <c r="B6759" s="3">
        <v>4142.6469999999999</v>
      </c>
    </row>
    <row r="6760" spans="1:2" ht="16" x14ac:dyDescent="0.35">
      <c r="A6760" s="1">
        <f t="shared" si="105"/>
        <v>42286.583333168106</v>
      </c>
      <c r="B6760" s="2">
        <v>3855.8560000000002</v>
      </c>
    </row>
    <row r="6761" spans="1:2" ht="16" x14ac:dyDescent="0.35">
      <c r="A6761" s="1">
        <f t="shared" si="105"/>
        <v>42286.62499983477</v>
      </c>
      <c r="B6761" s="3">
        <v>2654.018</v>
      </c>
    </row>
    <row r="6762" spans="1:2" ht="16" x14ac:dyDescent="0.35">
      <c r="A6762" s="1">
        <f t="shared" si="105"/>
        <v>42286.666666501435</v>
      </c>
      <c r="B6762" s="2">
        <v>552.66099999999994</v>
      </c>
    </row>
    <row r="6763" spans="1:2" ht="16" x14ac:dyDescent="0.35">
      <c r="A6763" s="1">
        <f t="shared" si="105"/>
        <v>42286.708333168099</v>
      </c>
      <c r="B6763" s="3">
        <v>0.156</v>
      </c>
    </row>
    <row r="6764" spans="1:2" ht="16" x14ac:dyDescent="0.35">
      <c r="A6764" s="1">
        <f t="shared" si="105"/>
        <v>42286.749999834763</v>
      </c>
      <c r="B6764" s="2">
        <v>1.6E-2</v>
      </c>
    </row>
    <row r="6765" spans="1:2" ht="16" x14ac:dyDescent="0.35">
      <c r="A6765" s="1">
        <f t="shared" si="105"/>
        <v>42286.791666501427</v>
      </c>
      <c r="B6765" s="3">
        <v>2.3E-2</v>
      </c>
    </row>
    <row r="6766" spans="1:2" ht="16" x14ac:dyDescent="0.35">
      <c r="A6766" s="1">
        <f t="shared" si="105"/>
        <v>42286.833333168091</v>
      </c>
      <c r="B6766" s="2">
        <v>1.6E-2</v>
      </c>
    </row>
    <row r="6767" spans="1:2" ht="16" x14ac:dyDescent="0.35">
      <c r="A6767" s="1">
        <f t="shared" si="105"/>
        <v>42286.874999834756</v>
      </c>
      <c r="B6767" s="3">
        <v>2.4E-2</v>
      </c>
    </row>
    <row r="6768" spans="1:2" ht="16" x14ac:dyDescent="0.35">
      <c r="A6768" s="1">
        <f t="shared" si="105"/>
        <v>42286.91666650142</v>
      </c>
      <c r="B6768" s="2">
        <v>1.6E-2</v>
      </c>
    </row>
    <row r="6769" spans="1:2" ht="16" x14ac:dyDescent="0.35">
      <c r="A6769" s="1">
        <f t="shared" si="105"/>
        <v>42286.958333168084</v>
      </c>
      <c r="B6769" s="3">
        <v>3.1E-2</v>
      </c>
    </row>
    <row r="6770" spans="1:2" ht="16" x14ac:dyDescent="0.35">
      <c r="A6770" s="1">
        <f t="shared" si="105"/>
        <v>42286.999999834748</v>
      </c>
      <c r="B6770" s="2">
        <v>0</v>
      </c>
    </row>
    <row r="6771" spans="1:2" ht="16" x14ac:dyDescent="0.35">
      <c r="A6771" s="1">
        <f t="shared" si="105"/>
        <v>42287.041666501413</v>
      </c>
      <c r="B6771" s="3">
        <v>0</v>
      </c>
    </row>
    <row r="6772" spans="1:2" ht="16" x14ac:dyDescent="0.35">
      <c r="A6772" s="1">
        <f t="shared" si="105"/>
        <v>42287.083333168077</v>
      </c>
      <c r="B6772" s="2">
        <v>0</v>
      </c>
    </row>
    <row r="6773" spans="1:2" ht="16" x14ac:dyDescent="0.35">
      <c r="A6773" s="1">
        <f t="shared" si="105"/>
        <v>42287.124999834741</v>
      </c>
      <c r="B6773" s="3">
        <v>0</v>
      </c>
    </row>
    <row r="6774" spans="1:2" ht="16" x14ac:dyDescent="0.35">
      <c r="A6774" s="1">
        <f t="shared" si="105"/>
        <v>42287.166666501405</v>
      </c>
      <c r="B6774" s="2">
        <v>0</v>
      </c>
    </row>
    <row r="6775" spans="1:2" ht="16" x14ac:dyDescent="0.35">
      <c r="A6775" s="1">
        <f t="shared" si="105"/>
        <v>42287.20833316807</v>
      </c>
      <c r="B6775" s="3">
        <v>0.114</v>
      </c>
    </row>
    <row r="6776" spans="1:2" ht="16" x14ac:dyDescent="0.35">
      <c r="A6776" s="1">
        <f t="shared" si="105"/>
        <v>42287.249999834734</v>
      </c>
      <c r="B6776" s="2">
        <v>73.435000000000002</v>
      </c>
    </row>
    <row r="6777" spans="1:2" ht="16" x14ac:dyDescent="0.35">
      <c r="A6777" s="1">
        <f t="shared" si="105"/>
        <v>42287.291666501398</v>
      </c>
      <c r="B6777" s="3">
        <v>386.48500000000001</v>
      </c>
    </row>
    <row r="6778" spans="1:2" ht="16" x14ac:dyDescent="0.35">
      <c r="A6778" s="1">
        <f t="shared" si="105"/>
        <v>42287.333333168062</v>
      </c>
      <c r="B6778" s="2">
        <v>562.60900000000004</v>
      </c>
    </row>
    <row r="6779" spans="1:2" ht="16" x14ac:dyDescent="0.35">
      <c r="A6779" s="1">
        <f t="shared" si="105"/>
        <v>42287.374999834727</v>
      </c>
      <c r="B6779" s="3">
        <v>1112.723</v>
      </c>
    </row>
    <row r="6780" spans="1:2" ht="16" x14ac:dyDescent="0.35">
      <c r="A6780" s="1">
        <f t="shared" si="105"/>
        <v>42287.416666501391</v>
      </c>
      <c r="B6780" s="2">
        <v>1912.933</v>
      </c>
    </row>
    <row r="6781" spans="1:2" ht="16" x14ac:dyDescent="0.35">
      <c r="A6781" s="1">
        <f t="shared" si="105"/>
        <v>42287.458333168055</v>
      </c>
      <c r="B6781" s="3">
        <v>1400.8320000000001</v>
      </c>
    </row>
    <row r="6782" spans="1:2" ht="16" x14ac:dyDescent="0.35">
      <c r="A6782" s="1">
        <f t="shared" si="105"/>
        <v>42287.499999834719</v>
      </c>
      <c r="B6782" s="2">
        <v>1069.1780000000001</v>
      </c>
    </row>
    <row r="6783" spans="1:2" ht="16" x14ac:dyDescent="0.35">
      <c r="A6783" s="1">
        <f t="shared" si="105"/>
        <v>42287.541666501384</v>
      </c>
      <c r="B6783" s="3">
        <v>876.30799999999999</v>
      </c>
    </row>
    <row r="6784" spans="1:2" ht="16" x14ac:dyDescent="0.35">
      <c r="A6784" s="1">
        <f t="shared" si="105"/>
        <v>42287.583333168048</v>
      </c>
      <c r="B6784" s="2">
        <v>436.17</v>
      </c>
    </row>
    <row r="6785" spans="1:2" ht="16" x14ac:dyDescent="0.35">
      <c r="A6785" s="1">
        <f t="shared" si="105"/>
        <v>42287.624999834712</v>
      </c>
      <c r="B6785" s="3">
        <v>112.54</v>
      </c>
    </row>
    <row r="6786" spans="1:2" ht="16" x14ac:dyDescent="0.35">
      <c r="A6786" s="1">
        <f t="shared" ref="A6786:A6849" si="106">A6785+"01:00:00"</f>
        <v>42287.666666501376</v>
      </c>
      <c r="B6786" s="2">
        <v>20.838000000000001</v>
      </c>
    </row>
    <row r="6787" spans="1:2" ht="16" x14ac:dyDescent="0.35">
      <c r="A6787" s="1">
        <f t="shared" si="106"/>
        <v>42287.708333168041</v>
      </c>
      <c r="B6787" s="3">
        <v>0</v>
      </c>
    </row>
    <row r="6788" spans="1:2" ht="16" x14ac:dyDescent="0.35">
      <c r="A6788" s="1">
        <f t="shared" si="106"/>
        <v>42287.749999834705</v>
      </c>
      <c r="B6788" s="2">
        <v>0</v>
      </c>
    </row>
    <row r="6789" spans="1:2" ht="16" x14ac:dyDescent="0.35">
      <c r="A6789" s="1">
        <f t="shared" si="106"/>
        <v>42287.791666501369</v>
      </c>
      <c r="B6789" s="3">
        <v>0</v>
      </c>
    </row>
    <row r="6790" spans="1:2" ht="16" x14ac:dyDescent="0.35">
      <c r="A6790" s="1">
        <f t="shared" si="106"/>
        <v>42287.833333168033</v>
      </c>
      <c r="B6790" s="2">
        <v>0</v>
      </c>
    </row>
    <row r="6791" spans="1:2" ht="16" x14ac:dyDescent="0.35">
      <c r="A6791" s="1">
        <f t="shared" si="106"/>
        <v>42287.874999834698</v>
      </c>
      <c r="B6791" s="3">
        <v>0</v>
      </c>
    </row>
    <row r="6792" spans="1:2" ht="16" x14ac:dyDescent="0.35">
      <c r="A6792" s="1">
        <f t="shared" si="106"/>
        <v>42287.916666501362</v>
      </c>
      <c r="B6792" s="2">
        <v>0</v>
      </c>
    </row>
    <row r="6793" spans="1:2" ht="16" x14ac:dyDescent="0.35">
      <c r="A6793" s="1">
        <f t="shared" si="106"/>
        <v>42287.958333168026</v>
      </c>
      <c r="B6793" s="3">
        <v>0</v>
      </c>
    </row>
    <row r="6794" spans="1:2" ht="16" x14ac:dyDescent="0.35">
      <c r="A6794" s="1">
        <f t="shared" si="106"/>
        <v>42287.99999983469</v>
      </c>
      <c r="B6794" s="2">
        <v>0</v>
      </c>
    </row>
    <row r="6795" spans="1:2" ht="16" x14ac:dyDescent="0.35">
      <c r="A6795" s="1">
        <f t="shared" si="106"/>
        <v>42288.041666501354</v>
      </c>
      <c r="B6795" s="3">
        <v>0</v>
      </c>
    </row>
    <row r="6796" spans="1:2" ht="16" x14ac:dyDescent="0.35">
      <c r="A6796" s="1">
        <f t="shared" si="106"/>
        <v>42288.083333168019</v>
      </c>
      <c r="B6796" s="2">
        <v>0</v>
      </c>
    </row>
    <row r="6797" spans="1:2" ht="16" x14ac:dyDescent="0.35">
      <c r="A6797" s="1">
        <f t="shared" si="106"/>
        <v>42288.124999834683</v>
      </c>
      <c r="B6797" s="3">
        <v>0</v>
      </c>
    </row>
    <row r="6798" spans="1:2" ht="16" x14ac:dyDescent="0.35">
      <c r="A6798" s="1">
        <f t="shared" si="106"/>
        <v>42288.166666501347</v>
      </c>
      <c r="B6798" s="2">
        <v>0</v>
      </c>
    </row>
    <row r="6799" spans="1:2" ht="16" x14ac:dyDescent="0.35">
      <c r="A6799" s="1">
        <f t="shared" si="106"/>
        <v>42288.208333168011</v>
      </c>
      <c r="B6799" s="3">
        <v>0.108</v>
      </c>
    </row>
    <row r="6800" spans="1:2" ht="16" x14ac:dyDescent="0.35">
      <c r="A6800" s="1">
        <f t="shared" si="106"/>
        <v>42288.249999834676</v>
      </c>
      <c r="B6800" s="2">
        <v>227.57</v>
      </c>
    </row>
    <row r="6801" spans="1:2" ht="16" x14ac:dyDescent="0.35">
      <c r="A6801" s="1">
        <f t="shared" si="106"/>
        <v>42288.29166650134</v>
      </c>
      <c r="B6801" s="3">
        <v>2497.5880000000002</v>
      </c>
    </row>
    <row r="6802" spans="1:2" ht="16" x14ac:dyDescent="0.35">
      <c r="A6802" s="1">
        <f t="shared" si="106"/>
        <v>42288.333333168004</v>
      </c>
      <c r="B6802" s="2">
        <v>6791.5559999999996</v>
      </c>
    </row>
    <row r="6803" spans="1:2" ht="16" x14ac:dyDescent="0.35">
      <c r="A6803" s="1">
        <f t="shared" si="106"/>
        <v>42288.374999834668</v>
      </c>
      <c r="B6803" s="3">
        <v>9509.5640000000003</v>
      </c>
    </row>
    <row r="6804" spans="1:2" ht="16" x14ac:dyDescent="0.35">
      <c r="A6804" s="1">
        <f t="shared" si="106"/>
        <v>42288.416666501333</v>
      </c>
      <c r="B6804" s="2">
        <v>9688.6080000000002</v>
      </c>
    </row>
    <row r="6805" spans="1:2" ht="16" x14ac:dyDescent="0.35">
      <c r="A6805" s="1">
        <f t="shared" si="106"/>
        <v>42288.458333167997</v>
      </c>
      <c r="B6805" s="3">
        <v>7991.9949999999999</v>
      </c>
    </row>
    <row r="6806" spans="1:2" ht="16" x14ac:dyDescent="0.35">
      <c r="A6806" s="1">
        <f t="shared" si="106"/>
        <v>42288.499999834661</v>
      </c>
      <c r="B6806" s="2">
        <v>5691.8860000000004</v>
      </c>
    </row>
    <row r="6807" spans="1:2" ht="16" x14ac:dyDescent="0.35">
      <c r="A6807" s="1">
        <f t="shared" si="106"/>
        <v>42288.541666501325</v>
      </c>
      <c r="B6807" s="3">
        <v>2987.6239999999998</v>
      </c>
    </row>
    <row r="6808" spans="1:2" ht="16" x14ac:dyDescent="0.35">
      <c r="A6808" s="1">
        <f t="shared" si="106"/>
        <v>42288.58333316799</v>
      </c>
      <c r="B6808" s="2">
        <v>1410.896</v>
      </c>
    </row>
    <row r="6809" spans="1:2" ht="16" x14ac:dyDescent="0.35">
      <c r="A6809" s="1">
        <f t="shared" si="106"/>
        <v>42288.624999834654</v>
      </c>
      <c r="B6809" s="3">
        <v>549.33799999999997</v>
      </c>
    </row>
    <row r="6810" spans="1:2" ht="16" x14ac:dyDescent="0.35">
      <c r="A6810" s="1">
        <f t="shared" si="106"/>
        <v>42288.666666501318</v>
      </c>
      <c r="B6810" s="2">
        <v>71.147999999999996</v>
      </c>
    </row>
    <row r="6811" spans="1:2" ht="16" x14ac:dyDescent="0.35">
      <c r="A6811" s="1">
        <f t="shared" si="106"/>
        <v>42288.708333167982</v>
      </c>
      <c r="B6811" s="3">
        <v>0.151</v>
      </c>
    </row>
    <row r="6812" spans="1:2" ht="16" x14ac:dyDescent="0.35">
      <c r="A6812" s="1">
        <f t="shared" si="106"/>
        <v>42288.749999834647</v>
      </c>
      <c r="B6812" s="2">
        <v>0</v>
      </c>
    </row>
    <row r="6813" spans="1:2" ht="16" x14ac:dyDescent="0.35">
      <c r="A6813" s="1">
        <f t="shared" si="106"/>
        <v>42288.791666501311</v>
      </c>
      <c r="B6813" s="3">
        <v>0</v>
      </c>
    </row>
    <row r="6814" spans="1:2" ht="16" x14ac:dyDescent="0.35">
      <c r="A6814" s="1">
        <f t="shared" si="106"/>
        <v>42288.833333167975</v>
      </c>
      <c r="B6814" s="2">
        <v>0</v>
      </c>
    </row>
    <row r="6815" spans="1:2" ht="16" x14ac:dyDescent="0.35">
      <c r="A6815" s="1">
        <f t="shared" si="106"/>
        <v>42288.874999834639</v>
      </c>
      <c r="B6815" s="3">
        <v>0</v>
      </c>
    </row>
    <row r="6816" spans="1:2" ht="16" x14ac:dyDescent="0.35">
      <c r="A6816" s="1">
        <f t="shared" si="106"/>
        <v>42288.916666501304</v>
      </c>
      <c r="B6816" s="2">
        <v>0</v>
      </c>
    </row>
    <row r="6817" spans="1:2" ht="16" x14ac:dyDescent="0.35">
      <c r="A6817" s="1">
        <f t="shared" si="106"/>
        <v>42288.958333167968</v>
      </c>
      <c r="B6817" s="3">
        <v>0</v>
      </c>
    </row>
    <row r="6818" spans="1:2" ht="16" x14ac:dyDescent="0.35">
      <c r="A6818" s="1">
        <f t="shared" si="106"/>
        <v>42288.999999834632</v>
      </c>
      <c r="B6818" s="2">
        <v>0</v>
      </c>
    </row>
    <row r="6819" spans="1:2" ht="16" x14ac:dyDescent="0.35">
      <c r="A6819" s="1">
        <f t="shared" si="106"/>
        <v>42289.041666501296</v>
      </c>
      <c r="B6819" s="3">
        <v>0</v>
      </c>
    </row>
    <row r="6820" spans="1:2" ht="16" x14ac:dyDescent="0.35">
      <c r="A6820" s="1">
        <f t="shared" si="106"/>
        <v>42289.083333167961</v>
      </c>
      <c r="B6820" s="2">
        <v>0</v>
      </c>
    </row>
    <row r="6821" spans="1:2" ht="16" x14ac:dyDescent="0.35">
      <c r="A6821" s="1">
        <f t="shared" si="106"/>
        <v>42289.124999834625</v>
      </c>
      <c r="B6821" s="3">
        <v>0</v>
      </c>
    </row>
    <row r="6822" spans="1:2" ht="16" x14ac:dyDescent="0.35">
      <c r="A6822" s="1">
        <f t="shared" si="106"/>
        <v>42289.166666501289</v>
      </c>
      <c r="B6822" s="2">
        <v>0</v>
      </c>
    </row>
    <row r="6823" spans="1:2" ht="16" x14ac:dyDescent="0.35">
      <c r="A6823" s="1">
        <f t="shared" si="106"/>
        <v>42289.208333167953</v>
      </c>
      <c r="B6823" s="3">
        <v>11.131</v>
      </c>
    </row>
    <row r="6824" spans="1:2" ht="16" x14ac:dyDescent="0.35">
      <c r="A6824" s="1">
        <f t="shared" si="106"/>
        <v>42289.249999834617</v>
      </c>
      <c r="B6824" s="2">
        <v>778.65200000000004</v>
      </c>
    </row>
    <row r="6825" spans="1:2" ht="16" x14ac:dyDescent="0.35">
      <c r="A6825" s="1">
        <f t="shared" si="106"/>
        <v>42289.291666501282</v>
      </c>
      <c r="B6825" s="3">
        <v>2764.0729999999999</v>
      </c>
    </row>
    <row r="6826" spans="1:2" ht="16" x14ac:dyDescent="0.35">
      <c r="A6826" s="1">
        <f t="shared" si="106"/>
        <v>42289.333333167946</v>
      </c>
      <c r="B6826" s="2">
        <v>4608.55</v>
      </c>
    </row>
    <row r="6827" spans="1:2" ht="16" x14ac:dyDescent="0.35">
      <c r="A6827" s="1">
        <f t="shared" si="106"/>
        <v>42289.37499983461</v>
      </c>
      <c r="B6827" s="3">
        <v>7127.3890000000001</v>
      </c>
    </row>
    <row r="6828" spans="1:2" ht="16" x14ac:dyDescent="0.35">
      <c r="A6828" s="1">
        <f t="shared" si="106"/>
        <v>42289.416666501274</v>
      </c>
      <c r="B6828" s="2">
        <v>8053.1660000000002</v>
      </c>
    </row>
    <row r="6829" spans="1:2" ht="16" x14ac:dyDescent="0.35">
      <c r="A6829" s="1">
        <f t="shared" si="106"/>
        <v>42289.458333167939</v>
      </c>
      <c r="B6829" s="3">
        <v>7697.1620000000003</v>
      </c>
    </row>
    <row r="6830" spans="1:2" ht="16" x14ac:dyDescent="0.35">
      <c r="A6830" s="1">
        <f t="shared" si="106"/>
        <v>42289.499999834603</v>
      </c>
      <c r="B6830" s="2">
        <v>7761.0249999999996</v>
      </c>
    </row>
    <row r="6831" spans="1:2" ht="16" x14ac:dyDescent="0.35">
      <c r="A6831" s="1">
        <f t="shared" si="106"/>
        <v>42289.541666501267</v>
      </c>
      <c r="B6831" s="3">
        <v>5989.6130000000003</v>
      </c>
    </row>
    <row r="6832" spans="1:2" ht="16" x14ac:dyDescent="0.35">
      <c r="A6832" s="1">
        <f t="shared" si="106"/>
        <v>42289.583333167931</v>
      </c>
      <c r="B6832" s="2">
        <v>4430.3130000000001</v>
      </c>
    </row>
    <row r="6833" spans="1:2" ht="16" x14ac:dyDescent="0.35">
      <c r="A6833" s="1">
        <f t="shared" si="106"/>
        <v>42289.624999834596</v>
      </c>
      <c r="B6833" s="3">
        <v>2246.9540000000002</v>
      </c>
    </row>
    <row r="6834" spans="1:2" ht="16" x14ac:dyDescent="0.35">
      <c r="A6834" s="1">
        <f t="shared" si="106"/>
        <v>42289.66666650126</v>
      </c>
      <c r="B6834" s="2">
        <v>398.608</v>
      </c>
    </row>
    <row r="6835" spans="1:2" ht="16" x14ac:dyDescent="0.35">
      <c r="A6835" s="1">
        <f t="shared" si="106"/>
        <v>42289.708333167924</v>
      </c>
      <c r="B6835" s="3">
        <v>1.6E-2</v>
      </c>
    </row>
    <row r="6836" spans="1:2" ht="16" x14ac:dyDescent="0.35">
      <c r="A6836" s="1">
        <f t="shared" si="106"/>
        <v>42289.749999834588</v>
      </c>
      <c r="B6836" s="2">
        <v>0</v>
      </c>
    </row>
    <row r="6837" spans="1:2" ht="16" x14ac:dyDescent="0.35">
      <c r="A6837" s="1">
        <f t="shared" si="106"/>
        <v>42289.791666501253</v>
      </c>
      <c r="B6837" s="3">
        <v>0</v>
      </c>
    </row>
    <row r="6838" spans="1:2" ht="16" x14ac:dyDescent="0.35">
      <c r="A6838" s="1">
        <f t="shared" si="106"/>
        <v>42289.833333167917</v>
      </c>
      <c r="B6838" s="2">
        <v>0</v>
      </c>
    </row>
    <row r="6839" spans="1:2" ht="16" x14ac:dyDescent="0.35">
      <c r="A6839" s="1">
        <f t="shared" si="106"/>
        <v>42289.874999834581</v>
      </c>
      <c r="B6839" s="3">
        <v>0</v>
      </c>
    </row>
    <row r="6840" spans="1:2" ht="16" x14ac:dyDescent="0.35">
      <c r="A6840" s="1">
        <f t="shared" si="106"/>
        <v>42289.916666501245</v>
      </c>
      <c r="B6840" s="2">
        <v>0</v>
      </c>
    </row>
    <row r="6841" spans="1:2" ht="16" x14ac:dyDescent="0.35">
      <c r="A6841" s="1">
        <f t="shared" si="106"/>
        <v>42289.95833316791</v>
      </c>
      <c r="B6841" s="3">
        <v>0</v>
      </c>
    </row>
    <row r="6842" spans="1:2" ht="16" x14ac:dyDescent="0.35">
      <c r="A6842" s="1">
        <f t="shared" si="106"/>
        <v>42289.999999834574</v>
      </c>
      <c r="B6842" s="2">
        <v>0</v>
      </c>
    </row>
    <row r="6843" spans="1:2" ht="16" x14ac:dyDescent="0.35">
      <c r="A6843" s="1">
        <f t="shared" si="106"/>
        <v>42290.041666501238</v>
      </c>
      <c r="B6843" s="3">
        <v>0</v>
      </c>
    </row>
    <row r="6844" spans="1:2" ht="16" x14ac:dyDescent="0.35">
      <c r="A6844" s="1">
        <f t="shared" si="106"/>
        <v>42290.083333167902</v>
      </c>
      <c r="B6844" s="2">
        <v>0</v>
      </c>
    </row>
    <row r="6845" spans="1:2" ht="16" x14ac:dyDescent="0.35">
      <c r="A6845" s="1">
        <f t="shared" si="106"/>
        <v>42290.124999834567</v>
      </c>
      <c r="B6845" s="3">
        <v>0</v>
      </c>
    </row>
    <row r="6846" spans="1:2" ht="16" x14ac:dyDescent="0.35">
      <c r="A6846" s="1">
        <f t="shared" si="106"/>
        <v>42290.166666501231</v>
      </c>
      <c r="B6846" s="2">
        <v>0</v>
      </c>
    </row>
    <row r="6847" spans="1:2" ht="16" x14ac:dyDescent="0.35">
      <c r="A6847" s="1">
        <f t="shared" si="106"/>
        <v>42290.208333167895</v>
      </c>
      <c r="B6847" s="3">
        <v>13.336</v>
      </c>
    </row>
    <row r="6848" spans="1:2" ht="16" x14ac:dyDescent="0.35">
      <c r="A6848" s="1">
        <f t="shared" si="106"/>
        <v>42290.249999834559</v>
      </c>
      <c r="B6848" s="2">
        <v>1215.432</v>
      </c>
    </row>
    <row r="6849" spans="1:2" ht="16" x14ac:dyDescent="0.35">
      <c r="A6849" s="1">
        <f t="shared" si="106"/>
        <v>42290.291666501224</v>
      </c>
      <c r="B6849" s="3">
        <v>4291.3810000000003</v>
      </c>
    </row>
    <row r="6850" spans="1:2" ht="16" x14ac:dyDescent="0.35">
      <c r="A6850" s="1">
        <f t="shared" ref="A6850:A6913" si="107">A6849+"01:00:00"</f>
        <v>42290.333333167888</v>
      </c>
      <c r="B6850" s="2">
        <v>7218.299</v>
      </c>
    </row>
    <row r="6851" spans="1:2" ht="16" x14ac:dyDescent="0.35">
      <c r="A6851" s="1">
        <f t="shared" si="107"/>
        <v>42290.374999834552</v>
      </c>
      <c r="B6851" s="3">
        <v>9520.9279999999999</v>
      </c>
    </row>
    <row r="6852" spans="1:2" ht="16" x14ac:dyDescent="0.35">
      <c r="A6852" s="1">
        <f t="shared" si="107"/>
        <v>42290.416666501216</v>
      </c>
      <c r="B6852" s="2">
        <v>10745.207</v>
      </c>
    </row>
    <row r="6853" spans="1:2" ht="16" x14ac:dyDescent="0.35">
      <c r="A6853" s="1">
        <f t="shared" si="107"/>
        <v>42290.45833316788</v>
      </c>
      <c r="B6853" s="3">
        <v>11951.855</v>
      </c>
    </row>
    <row r="6854" spans="1:2" ht="16" x14ac:dyDescent="0.35">
      <c r="A6854" s="1">
        <f t="shared" si="107"/>
        <v>42290.499999834545</v>
      </c>
      <c r="B6854" s="2">
        <v>11589.272000000001</v>
      </c>
    </row>
    <row r="6855" spans="1:2" ht="16" x14ac:dyDescent="0.35">
      <c r="A6855" s="1">
        <f t="shared" si="107"/>
        <v>42290.541666501209</v>
      </c>
      <c r="B6855" s="3">
        <v>9939.9619999999995</v>
      </c>
    </row>
    <row r="6856" spans="1:2" ht="16" x14ac:dyDescent="0.35">
      <c r="A6856" s="1">
        <f t="shared" si="107"/>
        <v>42290.583333167873</v>
      </c>
      <c r="B6856" s="2">
        <v>7478.1360000000004</v>
      </c>
    </row>
    <row r="6857" spans="1:2" ht="16" x14ac:dyDescent="0.35">
      <c r="A6857" s="1">
        <f t="shared" si="107"/>
        <v>42290.624999834537</v>
      </c>
      <c r="B6857" s="3">
        <v>3958.1509999999998</v>
      </c>
    </row>
    <row r="6858" spans="1:2" ht="16" x14ac:dyDescent="0.35">
      <c r="A6858" s="1">
        <f t="shared" si="107"/>
        <v>42290.666666501202</v>
      </c>
      <c r="B6858" s="2">
        <v>601.94100000000003</v>
      </c>
    </row>
    <row r="6859" spans="1:2" ht="16" x14ac:dyDescent="0.35">
      <c r="A6859" s="1">
        <f t="shared" si="107"/>
        <v>42290.708333167866</v>
      </c>
      <c r="B6859" s="3">
        <v>5.6000000000000001E-2</v>
      </c>
    </row>
    <row r="6860" spans="1:2" ht="16" x14ac:dyDescent="0.35">
      <c r="A6860" s="1">
        <f t="shared" si="107"/>
        <v>42290.74999983453</v>
      </c>
      <c r="B6860" s="2">
        <v>0</v>
      </c>
    </row>
    <row r="6861" spans="1:2" ht="16" x14ac:dyDescent="0.35">
      <c r="A6861" s="1">
        <f t="shared" si="107"/>
        <v>42290.791666501194</v>
      </c>
      <c r="B6861" s="3">
        <v>0</v>
      </c>
    </row>
    <row r="6862" spans="1:2" ht="16" x14ac:dyDescent="0.35">
      <c r="A6862" s="1">
        <f t="shared" si="107"/>
        <v>42290.833333167859</v>
      </c>
      <c r="B6862" s="2">
        <v>0</v>
      </c>
    </row>
    <row r="6863" spans="1:2" ht="16" x14ac:dyDescent="0.35">
      <c r="A6863" s="1">
        <f t="shared" si="107"/>
        <v>42290.874999834523</v>
      </c>
      <c r="B6863" s="3">
        <v>0</v>
      </c>
    </row>
    <row r="6864" spans="1:2" ht="16" x14ac:dyDescent="0.35">
      <c r="A6864" s="1">
        <f t="shared" si="107"/>
        <v>42290.916666501187</v>
      </c>
      <c r="B6864" s="2">
        <v>0</v>
      </c>
    </row>
    <row r="6865" spans="1:2" ht="16" x14ac:dyDescent="0.35">
      <c r="A6865" s="1">
        <f t="shared" si="107"/>
        <v>42290.958333167851</v>
      </c>
      <c r="B6865" s="3">
        <v>0</v>
      </c>
    </row>
    <row r="6866" spans="1:2" ht="16" x14ac:dyDescent="0.35">
      <c r="A6866" s="1">
        <f t="shared" si="107"/>
        <v>42290.999999834516</v>
      </c>
      <c r="B6866" s="2">
        <v>0</v>
      </c>
    </row>
    <row r="6867" spans="1:2" ht="16" x14ac:dyDescent="0.35">
      <c r="A6867" s="1">
        <f t="shared" si="107"/>
        <v>42291.04166650118</v>
      </c>
      <c r="B6867" s="3">
        <v>0</v>
      </c>
    </row>
    <row r="6868" spans="1:2" ht="16" x14ac:dyDescent="0.35">
      <c r="A6868" s="1">
        <f t="shared" si="107"/>
        <v>42291.083333167844</v>
      </c>
      <c r="B6868" s="2">
        <v>0</v>
      </c>
    </row>
    <row r="6869" spans="1:2" ht="16" x14ac:dyDescent="0.35">
      <c r="A6869" s="1">
        <f t="shared" si="107"/>
        <v>42291.124999834508</v>
      </c>
      <c r="B6869" s="3">
        <v>0</v>
      </c>
    </row>
    <row r="6870" spans="1:2" ht="16" x14ac:dyDescent="0.35">
      <c r="A6870" s="1">
        <f t="shared" si="107"/>
        <v>42291.166666501173</v>
      </c>
      <c r="B6870" s="2">
        <v>0</v>
      </c>
    </row>
    <row r="6871" spans="1:2" ht="16" x14ac:dyDescent="0.35">
      <c r="A6871" s="1">
        <f t="shared" si="107"/>
        <v>42291.208333167837</v>
      </c>
      <c r="B6871" s="3">
        <v>5.4969999999999999</v>
      </c>
    </row>
    <row r="6872" spans="1:2" ht="16" x14ac:dyDescent="0.35">
      <c r="A6872" s="1">
        <f t="shared" si="107"/>
        <v>42291.249999834501</v>
      </c>
      <c r="B6872" s="2">
        <v>538.95299999999997</v>
      </c>
    </row>
    <row r="6873" spans="1:2" ht="16" x14ac:dyDescent="0.35">
      <c r="A6873" s="1">
        <f t="shared" si="107"/>
        <v>42291.291666501165</v>
      </c>
      <c r="B6873" s="3">
        <v>2038.992</v>
      </c>
    </row>
    <row r="6874" spans="1:2" ht="16" x14ac:dyDescent="0.35">
      <c r="A6874" s="1">
        <f t="shared" si="107"/>
        <v>42291.33333316783</v>
      </c>
      <c r="B6874" s="2">
        <v>5490.8459999999995</v>
      </c>
    </row>
    <row r="6875" spans="1:2" ht="16" x14ac:dyDescent="0.35">
      <c r="A6875" s="1">
        <f t="shared" si="107"/>
        <v>42291.374999834494</v>
      </c>
      <c r="B6875" s="3">
        <v>7637.7610000000004</v>
      </c>
    </row>
    <row r="6876" spans="1:2" ht="16" x14ac:dyDescent="0.35">
      <c r="A6876" s="1">
        <f t="shared" si="107"/>
        <v>42291.416666501158</v>
      </c>
      <c r="B6876" s="2">
        <v>8292.7549999999992</v>
      </c>
    </row>
    <row r="6877" spans="1:2" ht="16" x14ac:dyDescent="0.35">
      <c r="A6877" s="1">
        <f t="shared" si="107"/>
        <v>42291.458333167822</v>
      </c>
      <c r="B6877" s="3">
        <v>8275.1419999999998</v>
      </c>
    </row>
    <row r="6878" spans="1:2" ht="16" x14ac:dyDescent="0.35">
      <c r="A6878" s="1">
        <f t="shared" si="107"/>
        <v>42291.499999834487</v>
      </c>
      <c r="B6878" s="2">
        <v>7881.7060000000001</v>
      </c>
    </row>
    <row r="6879" spans="1:2" ht="16" x14ac:dyDescent="0.35">
      <c r="A6879" s="1">
        <f t="shared" si="107"/>
        <v>42291.541666501151</v>
      </c>
      <c r="B6879" s="3">
        <v>8253.3019999999997</v>
      </c>
    </row>
    <row r="6880" spans="1:2" ht="16" x14ac:dyDescent="0.35">
      <c r="A6880" s="1">
        <f t="shared" si="107"/>
        <v>42291.583333167815</v>
      </c>
      <c r="B6880" s="2">
        <v>5349.8819999999996</v>
      </c>
    </row>
    <row r="6881" spans="1:2" ht="16" x14ac:dyDescent="0.35">
      <c r="A6881" s="1">
        <f t="shared" si="107"/>
        <v>42291.624999834479</v>
      </c>
      <c r="B6881" s="3">
        <v>2836.0590000000002</v>
      </c>
    </row>
    <row r="6882" spans="1:2" ht="16" x14ac:dyDescent="0.35">
      <c r="A6882" s="1">
        <f t="shared" si="107"/>
        <v>42291.666666501143</v>
      </c>
      <c r="B6882" s="2">
        <v>335.822</v>
      </c>
    </row>
    <row r="6883" spans="1:2" ht="16" x14ac:dyDescent="0.35">
      <c r="A6883" s="1">
        <f t="shared" si="107"/>
        <v>42291.708333167808</v>
      </c>
      <c r="B6883" s="3">
        <v>0</v>
      </c>
    </row>
    <row r="6884" spans="1:2" ht="16" x14ac:dyDescent="0.35">
      <c r="A6884" s="1">
        <f t="shared" si="107"/>
        <v>42291.749999834472</v>
      </c>
      <c r="B6884" s="2">
        <v>0</v>
      </c>
    </row>
    <row r="6885" spans="1:2" ht="16" x14ac:dyDescent="0.35">
      <c r="A6885" s="1">
        <f t="shared" si="107"/>
        <v>42291.791666501136</v>
      </c>
      <c r="B6885" s="3">
        <v>0</v>
      </c>
    </row>
    <row r="6886" spans="1:2" ht="16" x14ac:dyDescent="0.35">
      <c r="A6886" s="1">
        <f t="shared" si="107"/>
        <v>42291.8333331678</v>
      </c>
      <c r="B6886" s="2">
        <v>0</v>
      </c>
    </row>
    <row r="6887" spans="1:2" ht="16" x14ac:dyDescent="0.35">
      <c r="A6887" s="1">
        <f t="shared" si="107"/>
        <v>42291.874999834465</v>
      </c>
      <c r="B6887" s="3">
        <v>8.0000000000000002E-3</v>
      </c>
    </row>
    <row r="6888" spans="1:2" ht="16" x14ac:dyDescent="0.35">
      <c r="A6888" s="1">
        <f t="shared" si="107"/>
        <v>42291.916666501129</v>
      </c>
      <c r="B6888" s="2">
        <v>0</v>
      </c>
    </row>
    <row r="6889" spans="1:2" ht="16" x14ac:dyDescent="0.35">
      <c r="A6889" s="1">
        <f t="shared" si="107"/>
        <v>42291.958333167793</v>
      </c>
      <c r="B6889" s="3">
        <v>0</v>
      </c>
    </row>
    <row r="6890" spans="1:2" ht="16" x14ac:dyDescent="0.35">
      <c r="A6890" s="1">
        <f t="shared" si="107"/>
        <v>42291.999999834457</v>
      </c>
      <c r="B6890" s="2">
        <v>0</v>
      </c>
    </row>
    <row r="6891" spans="1:2" ht="16" x14ac:dyDescent="0.35">
      <c r="A6891" s="1">
        <f t="shared" si="107"/>
        <v>42292.041666501122</v>
      </c>
      <c r="B6891" s="3">
        <v>0</v>
      </c>
    </row>
    <row r="6892" spans="1:2" ht="16" x14ac:dyDescent="0.35">
      <c r="A6892" s="1">
        <f t="shared" si="107"/>
        <v>42292.083333167786</v>
      </c>
      <c r="B6892" s="2">
        <v>0</v>
      </c>
    </row>
    <row r="6893" spans="1:2" ht="16" x14ac:dyDescent="0.35">
      <c r="A6893" s="1">
        <f t="shared" si="107"/>
        <v>42292.12499983445</v>
      </c>
      <c r="B6893" s="3">
        <v>0</v>
      </c>
    </row>
    <row r="6894" spans="1:2" ht="16" x14ac:dyDescent="0.35">
      <c r="A6894" s="1">
        <f t="shared" si="107"/>
        <v>42292.166666501114</v>
      </c>
      <c r="B6894" s="2">
        <v>8.0000000000000002E-3</v>
      </c>
    </row>
    <row r="6895" spans="1:2" ht="16" x14ac:dyDescent="0.35">
      <c r="A6895" s="1">
        <f t="shared" si="107"/>
        <v>42292.208333167779</v>
      </c>
      <c r="B6895" s="3">
        <v>0.63300000000000001</v>
      </c>
    </row>
    <row r="6896" spans="1:2" ht="16" x14ac:dyDescent="0.35">
      <c r="A6896" s="1">
        <f t="shared" si="107"/>
        <v>42292.249999834443</v>
      </c>
      <c r="B6896" s="2">
        <v>262.78199999999998</v>
      </c>
    </row>
    <row r="6897" spans="1:2" ht="16" x14ac:dyDescent="0.35">
      <c r="A6897" s="1">
        <f t="shared" si="107"/>
        <v>42292.291666501107</v>
      </c>
      <c r="B6897" s="3">
        <v>1047.6089999999999</v>
      </c>
    </row>
    <row r="6898" spans="1:2" ht="16" x14ac:dyDescent="0.35">
      <c r="A6898" s="1">
        <f t="shared" si="107"/>
        <v>42292.333333167771</v>
      </c>
      <c r="B6898" s="2">
        <v>2178.902</v>
      </c>
    </row>
    <row r="6899" spans="1:2" ht="16" x14ac:dyDescent="0.35">
      <c r="A6899" s="1">
        <f t="shared" si="107"/>
        <v>42292.374999834436</v>
      </c>
      <c r="B6899" s="3">
        <v>3492.1509999999998</v>
      </c>
    </row>
    <row r="6900" spans="1:2" ht="16" x14ac:dyDescent="0.35">
      <c r="A6900" s="1">
        <f t="shared" si="107"/>
        <v>42292.4166665011</v>
      </c>
      <c r="B6900" s="2">
        <v>3954.4780000000001</v>
      </c>
    </row>
    <row r="6901" spans="1:2" ht="16" x14ac:dyDescent="0.35">
      <c r="A6901" s="1">
        <f t="shared" si="107"/>
        <v>42292.458333167764</v>
      </c>
      <c r="B6901" s="3">
        <v>3756.9589999999998</v>
      </c>
    </row>
    <row r="6902" spans="1:2" ht="16" x14ac:dyDescent="0.35">
      <c r="A6902" s="1">
        <f t="shared" si="107"/>
        <v>42292.499999834428</v>
      </c>
      <c r="B6902" s="2">
        <v>3590.7669999999998</v>
      </c>
    </row>
    <row r="6903" spans="1:2" ht="16" x14ac:dyDescent="0.35">
      <c r="A6903" s="1">
        <f t="shared" si="107"/>
        <v>42292.541666501093</v>
      </c>
      <c r="B6903" s="3">
        <v>2737.6179999999999</v>
      </c>
    </row>
    <row r="6904" spans="1:2" ht="16" x14ac:dyDescent="0.35">
      <c r="A6904" s="1">
        <f t="shared" si="107"/>
        <v>42292.583333167757</v>
      </c>
      <c r="B6904" s="2">
        <v>2645.8130000000001</v>
      </c>
    </row>
    <row r="6905" spans="1:2" ht="16" x14ac:dyDescent="0.35">
      <c r="A6905" s="1">
        <f t="shared" si="107"/>
        <v>42292.624999834421</v>
      </c>
      <c r="B6905" s="3">
        <v>1242.0630000000001</v>
      </c>
    </row>
    <row r="6906" spans="1:2" ht="16" x14ac:dyDescent="0.35">
      <c r="A6906" s="1">
        <f t="shared" si="107"/>
        <v>42292.666666501085</v>
      </c>
      <c r="B6906" s="2">
        <v>173.22200000000001</v>
      </c>
    </row>
    <row r="6907" spans="1:2" ht="16" x14ac:dyDescent="0.35">
      <c r="A6907" s="1">
        <f t="shared" si="107"/>
        <v>42292.70833316775</v>
      </c>
      <c r="B6907" s="3">
        <v>0</v>
      </c>
    </row>
    <row r="6908" spans="1:2" ht="16" x14ac:dyDescent="0.35">
      <c r="A6908" s="1">
        <f t="shared" si="107"/>
        <v>42292.749999834414</v>
      </c>
      <c r="B6908" s="2">
        <v>0</v>
      </c>
    </row>
    <row r="6909" spans="1:2" ht="16" x14ac:dyDescent="0.35">
      <c r="A6909" s="1">
        <f t="shared" si="107"/>
        <v>42292.791666501078</v>
      </c>
      <c r="B6909" s="3">
        <v>0</v>
      </c>
    </row>
    <row r="6910" spans="1:2" ht="16" x14ac:dyDescent="0.35">
      <c r="A6910" s="1">
        <f t="shared" si="107"/>
        <v>42292.833333167742</v>
      </c>
      <c r="B6910" s="2">
        <v>0</v>
      </c>
    </row>
    <row r="6911" spans="1:2" ht="16" x14ac:dyDescent="0.35">
      <c r="A6911" s="1">
        <f t="shared" si="107"/>
        <v>42292.874999834406</v>
      </c>
      <c r="B6911" s="3">
        <v>0</v>
      </c>
    </row>
    <row r="6912" spans="1:2" ht="16" x14ac:dyDescent="0.35">
      <c r="A6912" s="1">
        <f t="shared" si="107"/>
        <v>42292.916666501071</v>
      </c>
      <c r="B6912" s="2">
        <v>0</v>
      </c>
    </row>
    <row r="6913" spans="1:2" ht="16" x14ac:dyDescent="0.35">
      <c r="A6913" s="1">
        <f t="shared" si="107"/>
        <v>42292.958333167735</v>
      </c>
      <c r="B6913" s="3">
        <v>0</v>
      </c>
    </row>
    <row r="6914" spans="1:2" ht="16" x14ac:dyDescent="0.35">
      <c r="A6914" s="1">
        <f t="shared" ref="A6914:A6977" si="108">A6913+"01:00:00"</f>
        <v>42292.999999834399</v>
      </c>
      <c r="B6914" s="2">
        <v>0</v>
      </c>
    </row>
    <row r="6915" spans="1:2" ht="16" x14ac:dyDescent="0.35">
      <c r="A6915" s="1">
        <f t="shared" si="108"/>
        <v>42293.041666501063</v>
      </c>
      <c r="B6915" s="3">
        <v>0</v>
      </c>
    </row>
    <row r="6916" spans="1:2" ht="16" x14ac:dyDescent="0.35">
      <c r="A6916" s="1">
        <f t="shared" si="108"/>
        <v>42293.083333167728</v>
      </c>
      <c r="B6916" s="2">
        <v>0</v>
      </c>
    </row>
    <row r="6917" spans="1:2" ht="16" x14ac:dyDescent="0.35">
      <c r="A6917" s="1">
        <f t="shared" si="108"/>
        <v>42293.124999834392</v>
      </c>
      <c r="B6917" s="3">
        <v>0</v>
      </c>
    </row>
    <row r="6918" spans="1:2" ht="16" x14ac:dyDescent="0.35">
      <c r="A6918" s="1">
        <f t="shared" si="108"/>
        <v>42293.166666501056</v>
      </c>
      <c r="B6918" s="2">
        <v>0</v>
      </c>
    </row>
    <row r="6919" spans="1:2" ht="16" x14ac:dyDescent="0.35">
      <c r="A6919" s="1">
        <f t="shared" si="108"/>
        <v>42293.20833316772</v>
      </c>
      <c r="B6919" s="3">
        <v>3.2210000000000001</v>
      </c>
    </row>
    <row r="6920" spans="1:2" ht="16" x14ac:dyDescent="0.35">
      <c r="A6920" s="1">
        <f t="shared" si="108"/>
        <v>42293.249999834385</v>
      </c>
      <c r="B6920" s="2">
        <v>275.63900000000001</v>
      </c>
    </row>
    <row r="6921" spans="1:2" ht="16" x14ac:dyDescent="0.35">
      <c r="A6921" s="1">
        <f t="shared" si="108"/>
        <v>42293.291666501049</v>
      </c>
      <c r="B6921" s="3">
        <v>1409.6859999999999</v>
      </c>
    </row>
    <row r="6922" spans="1:2" ht="16" x14ac:dyDescent="0.35">
      <c r="A6922" s="1">
        <f t="shared" si="108"/>
        <v>42293.333333167713</v>
      </c>
      <c r="B6922" s="2">
        <v>2044.93</v>
      </c>
    </row>
    <row r="6923" spans="1:2" ht="16" x14ac:dyDescent="0.35">
      <c r="A6923" s="1">
        <f t="shared" si="108"/>
        <v>42293.374999834377</v>
      </c>
      <c r="B6923" s="3">
        <v>2002.93</v>
      </c>
    </row>
    <row r="6924" spans="1:2" ht="16" x14ac:dyDescent="0.35">
      <c r="A6924" s="1">
        <f t="shared" si="108"/>
        <v>42293.416666501042</v>
      </c>
      <c r="B6924" s="2">
        <v>2210.4659999999999</v>
      </c>
    </row>
    <row r="6925" spans="1:2" ht="16" x14ac:dyDescent="0.35">
      <c r="A6925" s="1">
        <f t="shared" si="108"/>
        <v>42293.458333167706</v>
      </c>
      <c r="B6925" s="3">
        <v>1997.5709999999999</v>
      </c>
    </row>
    <row r="6926" spans="1:2" ht="16" x14ac:dyDescent="0.35">
      <c r="A6926" s="1">
        <f t="shared" si="108"/>
        <v>42293.49999983437</v>
      </c>
      <c r="B6926" s="2">
        <v>1316.056</v>
      </c>
    </row>
    <row r="6927" spans="1:2" ht="16" x14ac:dyDescent="0.35">
      <c r="A6927" s="1">
        <f t="shared" si="108"/>
        <v>42293.541666501034</v>
      </c>
      <c r="B6927" s="3">
        <v>941.99400000000003</v>
      </c>
    </row>
    <row r="6928" spans="1:2" ht="16" x14ac:dyDescent="0.35">
      <c r="A6928" s="1">
        <f t="shared" si="108"/>
        <v>42293.583333167699</v>
      </c>
      <c r="B6928" s="2">
        <v>738.48299999999995</v>
      </c>
    </row>
    <row r="6929" spans="1:2" ht="16" x14ac:dyDescent="0.35">
      <c r="A6929" s="1">
        <f t="shared" si="108"/>
        <v>42293.624999834363</v>
      </c>
      <c r="B6929" s="3">
        <v>271.065</v>
      </c>
    </row>
    <row r="6930" spans="1:2" ht="16" x14ac:dyDescent="0.35">
      <c r="A6930" s="1">
        <f t="shared" si="108"/>
        <v>42293.666666501027</v>
      </c>
      <c r="B6930" s="2">
        <v>42.725000000000001</v>
      </c>
    </row>
    <row r="6931" spans="1:2" ht="16" x14ac:dyDescent="0.35">
      <c r="A6931" s="1">
        <f t="shared" si="108"/>
        <v>42293.708333167691</v>
      </c>
      <c r="B6931" s="3">
        <v>0</v>
      </c>
    </row>
    <row r="6932" spans="1:2" ht="16" x14ac:dyDescent="0.35">
      <c r="A6932" s="1">
        <f t="shared" si="108"/>
        <v>42293.749999834356</v>
      </c>
      <c r="B6932" s="2">
        <v>0</v>
      </c>
    </row>
    <row r="6933" spans="1:2" ht="16" x14ac:dyDescent="0.35">
      <c r="A6933" s="1">
        <f t="shared" si="108"/>
        <v>42293.79166650102</v>
      </c>
      <c r="B6933" s="3">
        <v>0</v>
      </c>
    </row>
    <row r="6934" spans="1:2" ht="16" x14ac:dyDescent="0.35">
      <c r="A6934" s="1">
        <f t="shared" si="108"/>
        <v>42293.833333167684</v>
      </c>
      <c r="B6934" s="2">
        <v>0</v>
      </c>
    </row>
    <row r="6935" spans="1:2" ht="16" x14ac:dyDescent="0.35">
      <c r="A6935" s="1">
        <f t="shared" si="108"/>
        <v>42293.874999834348</v>
      </c>
      <c r="B6935" s="3">
        <v>8.0000000000000002E-3</v>
      </c>
    </row>
    <row r="6936" spans="1:2" ht="16" x14ac:dyDescent="0.35">
      <c r="A6936" s="1">
        <f t="shared" si="108"/>
        <v>42293.916666501013</v>
      </c>
      <c r="B6936" s="2">
        <v>0</v>
      </c>
    </row>
    <row r="6937" spans="1:2" ht="16" x14ac:dyDescent="0.35">
      <c r="A6937" s="1">
        <f t="shared" si="108"/>
        <v>42293.958333167677</v>
      </c>
      <c r="B6937" s="3">
        <v>0</v>
      </c>
    </row>
    <row r="6938" spans="1:2" ht="16" x14ac:dyDescent="0.35">
      <c r="A6938" s="1">
        <f t="shared" si="108"/>
        <v>42293.999999834341</v>
      </c>
      <c r="B6938" s="2">
        <v>0</v>
      </c>
    </row>
    <row r="6939" spans="1:2" ht="16" x14ac:dyDescent="0.35">
      <c r="A6939" s="1">
        <f t="shared" si="108"/>
        <v>42294.041666501005</v>
      </c>
      <c r="B6939" s="3">
        <v>0</v>
      </c>
    </row>
    <row r="6940" spans="1:2" ht="16" x14ac:dyDescent="0.35">
      <c r="A6940" s="1">
        <f t="shared" si="108"/>
        <v>42294.083333167669</v>
      </c>
      <c r="B6940" s="2">
        <v>0</v>
      </c>
    </row>
    <row r="6941" spans="1:2" ht="16" x14ac:dyDescent="0.35">
      <c r="A6941" s="1">
        <f t="shared" si="108"/>
        <v>42294.124999834334</v>
      </c>
      <c r="B6941" s="3">
        <v>0</v>
      </c>
    </row>
    <row r="6942" spans="1:2" ht="16" x14ac:dyDescent="0.35">
      <c r="A6942" s="1">
        <f t="shared" si="108"/>
        <v>42294.166666500998</v>
      </c>
      <c r="B6942" s="2">
        <v>0</v>
      </c>
    </row>
    <row r="6943" spans="1:2" ht="16" x14ac:dyDescent="0.35">
      <c r="A6943" s="1">
        <f t="shared" si="108"/>
        <v>42294.208333167662</v>
      </c>
      <c r="B6943" s="3">
        <v>2.2480000000000002</v>
      </c>
    </row>
    <row r="6944" spans="1:2" ht="16" x14ac:dyDescent="0.35">
      <c r="A6944" s="1">
        <f t="shared" si="108"/>
        <v>42294.249999834326</v>
      </c>
      <c r="B6944" s="2">
        <v>538.54600000000005</v>
      </c>
    </row>
    <row r="6945" spans="1:2" ht="16" x14ac:dyDescent="0.35">
      <c r="A6945" s="1">
        <f t="shared" si="108"/>
        <v>42294.291666500991</v>
      </c>
      <c r="B6945" s="3">
        <v>2244.2959999999998</v>
      </c>
    </row>
    <row r="6946" spans="1:2" ht="16" x14ac:dyDescent="0.35">
      <c r="A6946" s="1">
        <f t="shared" si="108"/>
        <v>42294.333333167655</v>
      </c>
      <c r="B6946" s="2">
        <v>3846.74</v>
      </c>
    </row>
    <row r="6947" spans="1:2" ht="16" x14ac:dyDescent="0.35">
      <c r="A6947" s="1">
        <f t="shared" si="108"/>
        <v>42294.374999834319</v>
      </c>
      <c r="B6947" s="3">
        <v>4755.3919999999998</v>
      </c>
    </row>
    <row r="6948" spans="1:2" ht="16" x14ac:dyDescent="0.35">
      <c r="A6948" s="1">
        <f t="shared" si="108"/>
        <v>42294.416666500983</v>
      </c>
      <c r="B6948" s="2">
        <v>5394.7269999999999</v>
      </c>
    </row>
    <row r="6949" spans="1:2" ht="16" x14ac:dyDescent="0.35">
      <c r="A6949" s="1">
        <f t="shared" si="108"/>
        <v>42294.458333167648</v>
      </c>
      <c r="B6949" s="3">
        <v>5882.6109999999999</v>
      </c>
    </row>
    <row r="6950" spans="1:2" ht="16" x14ac:dyDescent="0.35">
      <c r="A6950" s="1">
        <f t="shared" si="108"/>
        <v>42294.499999834312</v>
      </c>
      <c r="B6950" s="2">
        <v>6365.893</v>
      </c>
    </row>
    <row r="6951" spans="1:2" ht="16" x14ac:dyDescent="0.35">
      <c r="A6951" s="1">
        <f t="shared" si="108"/>
        <v>42294.541666500976</v>
      </c>
      <c r="B6951" s="3">
        <v>5472.2749999999996</v>
      </c>
    </row>
    <row r="6952" spans="1:2" ht="16" x14ac:dyDescent="0.35">
      <c r="A6952" s="1">
        <f t="shared" si="108"/>
        <v>42294.58333316764</v>
      </c>
      <c r="B6952" s="2">
        <v>3169.8649999999998</v>
      </c>
    </row>
    <row r="6953" spans="1:2" ht="16" x14ac:dyDescent="0.35">
      <c r="A6953" s="1">
        <f t="shared" si="108"/>
        <v>42294.624999834305</v>
      </c>
      <c r="B6953" s="3">
        <v>1427.1590000000001</v>
      </c>
    </row>
    <row r="6954" spans="1:2" ht="16" x14ac:dyDescent="0.35">
      <c r="A6954" s="1">
        <f t="shared" si="108"/>
        <v>42294.666666500969</v>
      </c>
      <c r="B6954" s="2">
        <v>159.67099999999999</v>
      </c>
    </row>
    <row r="6955" spans="1:2" ht="16" x14ac:dyDescent="0.35">
      <c r="A6955" s="1">
        <f t="shared" si="108"/>
        <v>42294.708333167633</v>
      </c>
      <c r="B6955" s="3">
        <v>0</v>
      </c>
    </row>
    <row r="6956" spans="1:2" ht="16" x14ac:dyDescent="0.35">
      <c r="A6956" s="1">
        <f t="shared" si="108"/>
        <v>42294.749999834297</v>
      </c>
      <c r="B6956" s="2">
        <v>0</v>
      </c>
    </row>
    <row r="6957" spans="1:2" ht="16" x14ac:dyDescent="0.35">
      <c r="A6957" s="1">
        <f t="shared" si="108"/>
        <v>42294.791666500962</v>
      </c>
      <c r="B6957" s="3">
        <v>0</v>
      </c>
    </row>
    <row r="6958" spans="1:2" ht="16" x14ac:dyDescent="0.35">
      <c r="A6958" s="1">
        <f t="shared" si="108"/>
        <v>42294.833333167626</v>
      </c>
      <c r="B6958" s="2">
        <v>0</v>
      </c>
    </row>
    <row r="6959" spans="1:2" ht="16" x14ac:dyDescent="0.35">
      <c r="A6959" s="1">
        <f t="shared" si="108"/>
        <v>42294.87499983429</v>
      </c>
      <c r="B6959" s="3">
        <v>0</v>
      </c>
    </row>
    <row r="6960" spans="1:2" ht="16" x14ac:dyDescent="0.35">
      <c r="A6960" s="1">
        <f t="shared" si="108"/>
        <v>42294.916666500954</v>
      </c>
      <c r="B6960" s="2">
        <v>0</v>
      </c>
    </row>
    <row r="6961" spans="1:2" ht="16" x14ac:dyDescent="0.35">
      <c r="A6961" s="1">
        <f t="shared" si="108"/>
        <v>42294.958333167619</v>
      </c>
      <c r="B6961" s="3">
        <v>0</v>
      </c>
    </row>
    <row r="6962" spans="1:2" ht="16" x14ac:dyDescent="0.35">
      <c r="A6962" s="1">
        <f t="shared" si="108"/>
        <v>42294.999999834283</v>
      </c>
      <c r="B6962" s="2">
        <v>0</v>
      </c>
    </row>
    <row r="6963" spans="1:2" ht="16" x14ac:dyDescent="0.35">
      <c r="A6963" s="1">
        <f t="shared" si="108"/>
        <v>42295.041666500947</v>
      </c>
      <c r="B6963" s="3">
        <v>0</v>
      </c>
    </row>
    <row r="6964" spans="1:2" ht="16" x14ac:dyDescent="0.35">
      <c r="A6964" s="1">
        <f t="shared" si="108"/>
        <v>42295.083333167611</v>
      </c>
      <c r="B6964" s="2">
        <v>0</v>
      </c>
    </row>
    <row r="6965" spans="1:2" ht="16" x14ac:dyDescent="0.35">
      <c r="A6965" s="1">
        <f t="shared" si="108"/>
        <v>42295.124999834276</v>
      </c>
      <c r="B6965" s="3">
        <v>0</v>
      </c>
    </row>
    <row r="6966" spans="1:2" ht="16" x14ac:dyDescent="0.35">
      <c r="A6966" s="1">
        <f t="shared" si="108"/>
        <v>42295.16666650094</v>
      </c>
      <c r="B6966" s="2">
        <v>0</v>
      </c>
    </row>
    <row r="6967" spans="1:2" ht="16" x14ac:dyDescent="0.35">
      <c r="A6967" s="1">
        <f t="shared" si="108"/>
        <v>42295.208333167604</v>
      </c>
      <c r="B6967" s="3">
        <v>8.0000000000000002E-3</v>
      </c>
    </row>
    <row r="6968" spans="1:2" ht="16" x14ac:dyDescent="0.35">
      <c r="A6968" s="1">
        <f t="shared" si="108"/>
        <v>42295.249999834268</v>
      </c>
      <c r="B6968" s="2">
        <v>349.86099999999999</v>
      </c>
    </row>
    <row r="6969" spans="1:2" ht="16" x14ac:dyDescent="0.35">
      <c r="A6969" s="1">
        <f t="shared" si="108"/>
        <v>42295.291666500932</v>
      </c>
      <c r="B6969" s="3">
        <v>1960.0440000000001</v>
      </c>
    </row>
    <row r="6970" spans="1:2" ht="16" x14ac:dyDescent="0.35">
      <c r="A6970" s="1">
        <f t="shared" si="108"/>
        <v>42295.333333167597</v>
      </c>
      <c r="B6970" s="2">
        <v>2998.25</v>
      </c>
    </row>
    <row r="6971" spans="1:2" ht="16" x14ac:dyDescent="0.35">
      <c r="A6971" s="1">
        <f t="shared" si="108"/>
        <v>42295.374999834261</v>
      </c>
      <c r="B6971" s="3">
        <v>5276.8969999999999</v>
      </c>
    </row>
    <row r="6972" spans="1:2" ht="16" x14ac:dyDescent="0.35">
      <c r="A6972" s="1">
        <f t="shared" si="108"/>
        <v>42295.416666500925</v>
      </c>
      <c r="B6972" s="2">
        <v>6145.92</v>
      </c>
    </row>
    <row r="6973" spans="1:2" ht="16" x14ac:dyDescent="0.35">
      <c r="A6973" s="1">
        <f t="shared" si="108"/>
        <v>42295.458333167589</v>
      </c>
      <c r="B6973" s="3">
        <v>6875.1379999999999</v>
      </c>
    </row>
    <row r="6974" spans="1:2" ht="16" x14ac:dyDescent="0.35">
      <c r="A6974" s="1">
        <f t="shared" si="108"/>
        <v>42295.499999834254</v>
      </c>
      <c r="B6974" s="2">
        <v>7066.2979999999998</v>
      </c>
    </row>
    <row r="6975" spans="1:2" ht="16" x14ac:dyDescent="0.35">
      <c r="A6975" s="1">
        <f t="shared" si="108"/>
        <v>42295.541666500918</v>
      </c>
      <c r="B6975" s="3">
        <v>5346.5119999999997</v>
      </c>
    </row>
    <row r="6976" spans="1:2" ht="16" x14ac:dyDescent="0.35">
      <c r="A6976" s="1">
        <f t="shared" si="108"/>
        <v>42295.583333167582</v>
      </c>
      <c r="B6976" s="2">
        <v>4280.2389999999996</v>
      </c>
    </row>
    <row r="6977" spans="1:2" ht="16" x14ac:dyDescent="0.35">
      <c r="A6977" s="1">
        <f t="shared" si="108"/>
        <v>42295.624999834246</v>
      </c>
      <c r="B6977" s="3">
        <v>1674.1220000000001</v>
      </c>
    </row>
    <row r="6978" spans="1:2" ht="16" x14ac:dyDescent="0.35">
      <c r="A6978" s="1">
        <f t="shared" ref="A6978:A7041" si="109">A6977+"01:00:00"</f>
        <v>42295.666666500911</v>
      </c>
      <c r="B6978" s="2">
        <v>203.70599999999999</v>
      </c>
    </row>
    <row r="6979" spans="1:2" ht="16" x14ac:dyDescent="0.35">
      <c r="A6979" s="1">
        <f t="shared" si="109"/>
        <v>42295.708333167575</v>
      </c>
      <c r="B6979" s="3">
        <v>0</v>
      </c>
    </row>
    <row r="6980" spans="1:2" ht="16" x14ac:dyDescent="0.35">
      <c r="A6980" s="1">
        <f t="shared" si="109"/>
        <v>42295.749999834239</v>
      </c>
      <c r="B6980" s="2">
        <v>0</v>
      </c>
    </row>
    <row r="6981" spans="1:2" ht="16" x14ac:dyDescent="0.35">
      <c r="A6981" s="1">
        <f t="shared" si="109"/>
        <v>42295.791666500903</v>
      </c>
      <c r="B6981" s="3">
        <v>0</v>
      </c>
    </row>
    <row r="6982" spans="1:2" ht="16" x14ac:dyDescent="0.35">
      <c r="A6982" s="1">
        <f t="shared" si="109"/>
        <v>42295.833333167568</v>
      </c>
      <c r="B6982" s="2">
        <v>0</v>
      </c>
    </row>
    <row r="6983" spans="1:2" ht="16" x14ac:dyDescent="0.35">
      <c r="A6983" s="1">
        <f t="shared" si="109"/>
        <v>42295.874999834232</v>
      </c>
      <c r="B6983" s="3">
        <v>0</v>
      </c>
    </row>
    <row r="6984" spans="1:2" ht="16" x14ac:dyDescent="0.35">
      <c r="A6984" s="1">
        <f t="shared" si="109"/>
        <v>42295.916666500896</v>
      </c>
      <c r="B6984" s="2">
        <v>0</v>
      </c>
    </row>
    <row r="6985" spans="1:2" ht="16" x14ac:dyDescent="0.35">
      <c r="A6985" s="1">
        <f t="shared" si="109"/>
        <v>42295.95833316756</v>
      </c>
      <c r="B6985" s="3">
        <v>0</v>
      </c>
    </row>
    <row r="6986" spans="1:2" ht="16" x14ac:dyDescent="0.35">
      <c r="A6986" s="1">
        <f t="shared" si="109"/>
        <v>42295.999999834225</v>
      </c>
      <c r="B6986" s="2">
        <v>0</v>
      </c>
    </row>
    <row r="6987" spans="1:2" ht="16" x14ac:dyDescent="0.35">
      <c r="A6987" s="1">
        <f t="shared" si="109"/>
        <v>42296.041666500889</v>
      </c>
      <c r="B6987" s="3">
        <v>0</v>
      </c>
    </row>
    <row r="6988" spans="1:2" ht="16" x14ac:dyDescent="0.35">
      <c r="A6988" s="1">
        <f t="shared" si="109"/>
        <v>42296.083333167553</v>
      </c>
      <c r="B6988" s="2">
        <v>0</v>
      </c>
    </row>
    <row r="6989" spans="1:2" ht="16" x14ac:dyDescent="0.35">
      <c r="A6989" s="1">
        <f t="shared" si="109"/>
        <v>42296.124999834217</v>
      </c>
      <c r="B6989" s="3">
        <v>0</v>
      </c>
    </row>
    <row r="6990" spans="1:2" ht="16" x14ac:dyDescent="0.35">
      <c r="A6990" s="1">
        <f t="shared" si="109"/>
        <v>42296.166666500882</v>
      </c>
      <c r="B6990" s="2">
        <v>0</v>
      </c>
    </row>
    <row r="6991" spans="1:2" ht="16" x14ac:dyDescent="0.35">
      <c r="A6991" s="1">
        <f t="shared" si="109"/>
        <v>42296.208333167546</v>
      </c>
      <c r="B6991" s="3">
        <v>2.1139999999999999</v>
      </c>
    </row>
    <row r="6992" spans="1:2" ht="16" x14ac:dyDescent="0.35">
      <c r="A6992" s="1">
        <f t="shared" si="109"/>
        <v>42296.24999983421</v>
      </c>
      <c r="B6992" s="2">
        <v>611.54600000000005</v>
      </c>
    </row>
    <row r="6993" spans="1:2" ht="16" x14ac:dyDescent="0.35">
      <c r="A6993" s="1">
        <f t="shared" si="109"/>
        <v>42296.291666500874</v>
      </c>
      <c r="B6993" s="3">
        <v>2399.692</v>
      </c>
    </row>
    <row r="6994" spans="1:2" ht="16" x14ac:dyDescent="0.35">
      <c r="A6994" s="1">
        <f t="shared" si="109"/>
        <v>42296.333333167539</v>
      </c>
      <c r="B6994" s="2">
        <v>4708.1469999999999</v>
      </c>
    </row>
    <row r="6995" spans="1:2" ht="16" x14ac:dyDescent="0.35">
      <c r="A6995" s="1">
        <f t="shared" si="109"/>
        <v>42296.374999834203</v>
      </c>
      <c r="B6995" s="3">
        <v>6111.86</v>
      </c>
    </row>
    <row r="6996" spans="1:2" ht="16" x14ac:dyDescent="0.35">
      <c r="A6996" s="1">
        <f t="shared" si="109"/>
        <v>42296.416666500867</v>
      </c>
      <c r="B6996" s="2">
        <v>8254.0949999999993</v>
      </c>
    </row>
    <row r="6997" spans="1:2" ht="16" x14ac:dyDescent="0.35">
      <c r="A6997" s="1">
        <f t="shared" si="109"/>
        <v>42296.458333167531</v>
      </c>
      <c r="B6997" s="3">
        <v>8588.5869999999995</v>
      </c>
    </row>
    <row r="6998" spans="1:2" ht="16" x14ac:dyDescent="0.35">
      <c r="A6998" s="1">
        <f t="shared" si="109"/>
        <v>42296.499999834195</v>
      </c>
      <c r="B6998" s="2">
        <v>7602.55</v>
      </c>
    </row>
    <row r="6999" spans="1:2" ht="16" x14ac:dyDescent="0.35">
      <c r="A6999" s="1">
        <f t="shared" si="109"/>
        <v>42296.54166650086</v>
      </c>
      <c r="B6999" s="3">
        <v>7112.643</v>
      </c>
    </row>
    <row r="7000" spans="1:2" ht="16" x14ac:dyDescent="0.35">
      <c r="A7000" s="1">
        <f t="shared" si="109"/>
        <v>42296.583333167524</v>
      </c>
      <c r="B7000" s="2">
        <v>4768.616</v>
      </c>
    </row>
    <row r="7001" spans="1:2" ht="16" x14ac:dyDescent="0.35">
      <c r="A7001" s="1">
        <f t="shared" si="109"/>
        <v>42296.624999834188</v>
      </c>
      <c r="B7001" s="3">
        <v>2061.1390000000001</v>
      </c>
    </row>
    <row r="7002" spans="1:2" ht="16" x14ac:dyDescent="0.35">
      <c r="A7002" s="1">
        <f t="shared" si="109"/>
        <v>42296.666666500852</v>
      </c>
      <c r="B7002" s="2">
        <v>201.49100000000001</v>
      </c>
    </row>
    <row r="7003" spans="1:2" ht="16" x14ac:dyDescent="0.35">
      <c r="A7003" s="1">
        <f t="shared" si="109"/>
        <v>42296.708333167517</v>
      </c>
      <c r="B7003" s="3">
        <v>8.0000000000000002E-3</v>
      </c>
    </row>
    <row r="7004" spans="1:2" ht="16" x14ac:dyDescent="0.35">
      <c r="A7004" s="1">
        <f t="shared" si="109"/>
        <v>42296.749999834181</v>
      </c>
      <c r="B7004" s="2">
        <v>1.6E-2</v>
      </c>
    </row>
    <row r="7005" spans="1:2" ht="16" x14ac:dyDescent="0.35">
      <c r="A7005" s="1">
        <f t="shared" si="109"/>
        <v>42296.791666500845</v>
      </c>
      <c r="B7005" s="3">
        <v>2.4E-2</v>
      </c>
    </row>
    <row r="7006" spans="1:2" ht="16" x14ac:dyDescent="0.35">
      <c r="A7006" s="1">
        <f t="shared" si="109"/>
        <v>42296.833333167509</v>
      </c>
      <c r="B7006" s="2">
        <v>3.7999999999999999E-2</v>
      </c>
    </row>
    <row r="7007" spans="1:2" ht="16" x14ac:dyDescent="0.35">
      <c r="A7007" s="1">
        <f t="shared" si="109"/>
        <v>42296.874999834174</v>
      </c>
      <c r="B7007" s="3">
        <v>1.6E-2</v>
      </c>
    </row>
    <row r="7008" spans="1:2" ht="16" x14ac:dyDescent="0.35">
      <c r="A7008" s="1">
        <f t="shared" si="109"/>
        <v>42296.916666500838</v>
      </c>
      <c r="B7008" s="2">
        <v>0</v>
      </c>
    </row>
    <row r="7009" spans="1:2" ht="16" x14ac:dyDescent="0.35">
      <c r="A7009" s="1">
        <f t="shared" si="109"/>
        <v>42296.958333167502</v>
      </c>
      <c r="B7009" s="3">
        <v>0</v>
      </c>
    </row>
    <row r="7010" spans="1:2" ht="16" x14ac:dyDescent="0.35">
      <c r="A7010" s="1">
        <f t="shared" si="109"/>
        <v>42296.999999834166</v>
      </c>
      <c r="B7010" s="2">
        <v>0</v>
      </c>
    </row>
    <row r="7011" spans="1:2" ht="16" x14ac:dyDescent="0.35">
      <c r="A7011" s="1">
        <f t="shared" si="109"/>
        <v>42297.041666500831</v>
      </c>
      <c r="B7011" s="3">
        <v>0</v>
      </c>
    </row>
    <row r="7012" spans="1:2" ht="16" x14ac:dyDescent="0.35">
      <c r="A7012" s="1">
        <f t="shared" si="109"/>
        <v>42297.083333167495</v>
      </c>
      <c r="B7012" s="2">
        <v>0</v>
      </c>
    </row>
    <row r="7013" spans="1:2" ht="16" x14ac:dyDescent="0.35">
      <c r="A7013" s="1">
        <f t="shared" si="109"/>
        <v>42297.124999834159</v>
      </c>
      <c r="B7013" s="3">
        <v>0</v>
      </c>
    </row>
    <row r="7014" spans="1:2" ht="16" x14ac:dyDescent="0.35">
      <c r="A7014" s="1">
        <f t="shared" si="109"/>
        <v>42297.166666500823</v>
      </c>
      <c r="B7014" s="2">
        <v>0</v>
      </c>
    </row>
    <row r="7015" spans="1:2" ht="16" x14ac:dyDescent="0.35">
      <c r="A7015" s="1">
        <f t="shared" si="109"/>
        <v>42297.208333167488</v>
      </c>
      <c r="B7015" s="3">
        <v>5.6580000000000004</v>
      </c>
    </row>
    <row r="7016" spans="1:2" ht="16" x14ac:dyDescent="0.35">
      <c r="A7016" s="1">
        <f t="shared" si="109"/>
        <v>42297.249999834152</v>
      </c>
      <c r="B7016" s="2">
        <v>542.81299999999999</v>
      </c>
    </row>
    <row r="7017" spans="1:2" ht="16" x14ac:dyDescent="0.35">
      <c r="A7017" s="1">
        <f t="shared" si="109"/>
        <v>42297.291666500816</v>
      </c>
      <c r="B7017" s="3">
        <v>2092.7440000000001</v>
      </c>
    </row>
    <row r="7018" spans="1:2" ht="16" x14ac:dyDescent="0.35">
      <c r="A7018" s="1">
        <f t="shared" si="109"/>
        <v>42297.33333316748</v>
      </c>
      <c r="B7018" s="2">
        <v>5704.7870000000003</v>
      </c>
    </row>
    <row r="7019" spans="1:2" ht="16" x14ac:dyDescent="0.35">
      <c r="A7019" s="1">
        <f t="shared" si="109"/>
        <v>42297.374999834145</v>
      </c>
      <c r="B7019" s="3">
        <v>7861.0330000000004</v>
      </c>
    </row>
    <row r="7020" spans="1:2" ht="16" x14ac:dyDescent="0.35">
      <c r="A7020" s="1">
        <f t="shared" si="109"/>
        <v>42297.416666500809</v>
      </c>
      <c r="B7020" s="2">
        <v>8414.5619999999999</v>
      </c>
    </row>
    <row r="7021" spans="1:2" ht="16" x14ac:dyDescent="0.35">
      <c r="A7021" s="1">
        <f t="shared" si="109"/>
        <v>42297.458333167473</v>
      </c>
      <c r="B7021" s="3">
        <v>6809.2870000000003</v>
      </c>
    </row>
    <row r="7022" spans="1:2" ht="16" x14ac:dyDescent="0.35">
      <c r="A7022" s="1">
        <f t="shared" si="109"/>
        <v>42297.499999834137</v>
      </c>
      <c r="B7022" s="2">
        <v>5317.4759999999997</v>
      </c>
    </row>
    <row r="7023" spans="1:2" ht="16" x14ac:dyDescent="0.35">
      <c r="A7023" s="1">
        <f t="shared" si="109"/>
        <v>42297.541666500802</v>
      </c>
      <c r="B7023" s="3">
        <v>3045.8069999999998</v>
      </c>
    </row>
    <row r="7024" spans="1:2" ht="16" x14ac:dyDescent="0.35">
      <c r="A7024" s="1">
        <f t="shared" si="109"/>
        <v>42297.583333167466</v>
      </c>
      <c r="B7024" s="2">
        <v>1737.0989999999999</v>
      </c>
    </row>
    <row r="7025" spans="1:2" ht="16" x14ac:dyDescent="0.35">
      <c r="A7025" s="1">
        <f t="shared" si="109"/>
        <v>42297.62499983413</v>
      </c>
      <c r="B7025" s="3">
        <v>469.97</v>
      </c>
    </row>
    <row r="7026" spans="1:2" ht="16" x14ac:dyDescent="0.35">
      <c r="A7026" s="1">
        <f t="shared" si="109"/>
        <v>42297.666666500794</v>
      </c>
      <c r="B7026" s="2">
        <v>35.866</v>
      </c>
    </row>
    <row r="7027" spans="1:2" ht="16" x14ac:dyDescent="0.35">
      <c r="A7027" s="1">
        <f t="shared" si="109"/>
        <v>42297.708333167458</v>
      </c>
      <c r="B7027" s="3">
        <v>0</v>
      </c>
    </row>
    <row r="7028" spans="1:2" ht="16" x14ac:dyDescent="0.35">
      <c r="A7028" s="1">
        <f t="shared" si="109"/>
        <v>42297.749999834123</v>
      </c>
      <c r="B7028" s="2">
        <v>0</v>
      </c>
    </row>
    <row r="7029" spans="1:2" ht="16" x14ac:dyDescent="0.35">
      <c r="A7029" s="1">
        <f t="shared" si="109"/>
        <v>42297.791666500787</v>
      </c>
      <c r="B7029" s="3">
        <v>0</v>
      </c>
    </row>
    <row r="7030" spans="1:2" ht="16" x14ac:dyDescent="0.35">
      <c r="A7030" s="1">
        <f t="shared" si="109"/>
        <v>42297.833333167451</v>
      </c>
      <c r="B7030" s="2">
        <v>0</v>
      </c>
    </row>
    <row r="7031" spans="1:2" ht="16" x14ac:dyDescent="0.35">
      <c r="A7031" s="1">
        <f t="shared" si="109"/>
        <v>42297.874999834115</v>
      </c>
      <c r="B7031" s="3">
        <v>0</v>
      </c>
    </row>
    <row r="7032" spans="1:2" ht="16" x14ac:dyDescent="0.35">
      <c r="A7032" s="1">
        <f t="shared" si="109"/>
        <v>42297.91666650078</v>
      </c>
      <c r="B7032" s="2">
        <v>8.0000000000000002E-3</v>
      </c>
    </row>
    <row r="7033" spans="1:2" ht="16" x14ac:dyDescent="0.35">
      <c r="A7033" s="1">
        <f t="shared" si="109"/>
        <v>42297.958333167444</v>
      </c>
      <c r="B7033" s="3">
        <v>0</v>
      </c>
    </row>
    <row r="7034" spans="1:2" ht="16" x14ac:dyDescent="0.35">
      <c r="A7034" s="1">
        <f t="shared" si="109"/>
        <v>42297.999999834108</v>
      </c>
      <c r="B7034" s="2">
        <v>0</v>
      </c>
    </row>
    <row r="7035" spans="1:2" ht="16" x14ac:dyDescent="0.35">
      <c r="A7035" s="1">
        <f t="shared" si="109"/>
        <v>42298.041666500772</v>
      </c>
      <c r="B7035" s="3">
        <v>0</v>
      </c>
    </row>
    <row r="7036" spans="1:2" ht="16" x14ac:dyDescent="0.35">
      <c r="A7036" s="1">
        <f t="shared" si="109"/>
        <v>42298.083333167437</v>
      </c>
      <c r="B7036" s="2">
        <v>0</v>
      </c>
    </row>
    <row r="7037" spans="1:2" ht="16" x14ac:dyDescent="0.35">
      <c r="A7037" s="1">
        <f t="shared" si="109"/>
        <v>42298.124999834101</v>
      </c>
      <c r="B7037" s="3">
        <v>0</v>
      </c>
    </row>
    <row r="7038" spans="1:2" ht="16" x14ac:dyDescent="0.35">
      <c r="A7038" s="1">
        <f t="shared" si="109"/>
        <v>42298.166666500765</v>
      </c>
      <c r="B7038" s="2">
        <v>0</v>
      </c>
    </row>
    <row r="7039" spans="1:2" ht="16" x14ac:dyDescent="0.35">
      <c r="A7039" s="1">
        <f t="shared" si="109"/>
        <v>42298.208333167429</v>
      </c>
      <c r="B7039" s="3">
        <v>8.0000000000000002E-3</v>
      </c>
    </row>
    <row r="7040" spans="1:2" ht="16" x14ac:dyDescent="0.35">
      <c r="A7040" s="1">
        <f t="shared" si="109"/>
        <v>42298.249999834094</v>
      </c>
      <c r="B7040" s="2">
        <v>253.93799999999999</v>
      </c>
    </row>
    <row r="7041" spans="1:2" ht="16" x14ac:dyDescent="0.35">
      <c r="A7041" s="1">
        <f t="shared" si="109"/>
        <v>42298.291666500758</v>
      </c>
      <c r="B7041" s="3">
        <v>987.25900000000001</v>
      </c>
    </row>
    <row r="7042" spans="1:2" ht="16" x14ac:dyDescent="0.35">
      <c r="A7042" s="1">
        <f t="shared" ref="A7042:A7105" si="110">A7041+"01:00:00"</f>
        <v>42298.333333167422</v>
      </c>
      <c r="B7042" s="2">
        <v>1800.827</v>
      </c>
    </row>
    <row r="7043" spans="1:2" ht="16" x14ac:dyDescent="0.35">
      <c r="A7043" s="1">
        <f t="shared" si="110"/>
        <v>42298.374999834086</v>
      </c>
      <c r="B7043" s="3">
        <v>3694.5909999999999</v>
      </c>
    </row>
    <row r="7044" spans="1:2" ht="16" x14ac:dyDescent="0.35">
      <c r="A7044" s="1">
        <f t="shared" si="110"/>
        <v>42298.416666500751</v>
      </c>
      <c r="B7044" s="2">
        <v>4376.7449999999999</v>
      </c>
    </row>
    <row r="7045" spans="1:2" ht="16" x14ac:dyDescent="0.35">
      <c r="A7045" s="1">
        <f t="shared" si="110"/>
        <v>42298.458333167415</v>
      </c>
      <c r="B7045" s="3">
        <v>4692.4589999999998</v>
      </c>
    </row>
    <row r="7046" spans="1:2" ht="16" x14ac:dyDescent="0.35">
      <c r="A7046" s="1">
        <f t="shared" si="110"/>
        <v>42298.499999834079</v>
      </c>
      <c r="B7046" s="2">
        <v>3596.7370000000001</v>
      </c>
    </row>
    <row r="7047" spans="1:2" ht="16" x14ac:dyDescent="0.35">
      <c r="A7047" s="1">
        <f t="shared" si="110"/>
        <v>42298.541666500743</v>
      </c>
      <c r="B7047" s="3">
        <v>3685.2339999999999</v>
      </c>
    </row>
    <row r="7048" spans="1:2" ht="16" x14ac:dyDescent="0.35">
      <c r="A7048" s="1">
        <f t="shared" si="110"/>
        <v>42298.583333167408</v>
      </c>
      <c r="B7048" s="2">
        <v>2444.62</v>
      </c>
    </row>
    <row r="7049" spans="1:2" ht="16" x14ac:dyDescent="0.35">
      <c r="A7049" s="1">
        <f t="shared" si="110"/>
        <v>42298.624999834072</v>
      </c>
      <c r="B7049" s="3">
        <v>797.77499999999998</v>
      </c>
    </row>
    <row r="7050" spans="1:2" ht="16" x14ac:dyDescent="0.35">
      <c r="A7050" s="1">
        <f t="shared" si="110"/>
        <v>42298.666666500736</v>
      </c>
      <c r="B7050" s="2">
        <v>39.93</v>
      </c>
    </row>
    <row r="7051" spans="1:2" ht="16" x14ac:dyDescent="0.35">
      <c r="A7051" s="1">
        <f t="shared" si="110"/>
        <v>42298.7083331674</v>
      </c>
      <c r="B7051" s="3">
        <v>0</v>
      </c>
    </row>
    <row r="7052" spans="1:2" ht="16" x14ac:dyDescent="0.35">
      <c r="A7052" s="1">
        <f t="shared" si="110"/>
        <v>42298.749999834065</v>
      </c>
      <c r="B7052" s="2">
        <v>0</v>
      </c>
    </row>
    <row r="7053" spans="1:2" ht="16" x14ac:dyDescent="0.35">
      <c r="A7053" s="1">
        <f t="shared" si="110"/>
        <v>42298.791666500729</v>
      </c>
      <c r="B7053" s="3">
        <v>1.6E-2</v>
      </c>
    </row>
    <row r="7054" spans="1:2" ht="16" x14ac:dyDescent="0.35">
      <c r="A7054" s="1">
        <f t="shared" si="110"/>
        <v>42298.833333167393</v>
      </c>
      <c r="B7054" s="2">
        <v>0</v>
      </c>
    </row>
    <row r="7055" spans="1:2" ht="16" x14ac:dyDescent="0.35">
      <c r="A7055" s="1">
        <f t="shared" si="110"/>
        <v>42298.874999834057</v>
      </c>
      <c r="B7055" s="3">
        <v>0</v>
      </c>
    </row>
    <row r="7056" spans="1:2" ht="16" x14ac:dyDescent="0.35">
      <c r="A7056" s="1">
        <f t="shared" si="110"/>
        <v>42298.916666500721</v>
      </c>
      <c r="B7056" s="2">
        <v>0</v>
      </c>
    </row>
    <row r="7057" spans="1:2" ht="16" x14ac:dyDescent="0.35">
      <c r="A7057" s="1">
        <f t="shared" si="110"/>
        <v>42298.958333167386</v>
      </c>
      <c r="B7057" s="3">
        <v>0</v>
      </c>
    </row>
    <row r="7058" spans="1:2" ht="16" x14ac:dyDescent="0.35">
      <c r="A7058" s="1">
        <f t="shared" si="110"/>
        <v>42298.99999983405</v>
      </c>
      <c r="B7058" s="2">
        <v>0</v>
      </c>
    </row>
    <row r="7059" spans="1:2" ht="16" x14ac:dyDescent="0.35">
      <c r="A7059" s="1">
        <f t="shared" si="110"/>
        <v>42299.041666500714</v>
      </c>
      <c r="B7059" s="3">
        <v>0</v>
      </c>
    </row>
    <row r="7060" spans="1:2" ht="16" x14ac:dyDescent="0.35">
      <c r="A7060" s="1">
        <f t="shared" si="110"/>
        <v>42299.083333167378</v>
      </c>
      <c r="B7060" s="2">
        <v>0</v>
      </c>
    </row>
    <row r="7061" spans="1:2" ht="16" x14ac:dyDescent="0.35">
      <c r="A7061" s="1">
        <f t="shared" si="110"/>
        <v>42299.124999834043</v>
      </c>
      <c r="B7061" s="3">
        <v>0</v>
      </c>
    </row>
    <row r="7062" spans="1:2" ht="16" x14ac:dyDescent="0.35">
      <c r="A7062" s="1">
        <f t="shared" si="110"/>
        <v>42299.166666500707</v>
      </c>
      <c r="B7062" s="2">
        <v>0</v>
      </c>
    </row>
    <row r="7063" spans="1:2" ht="16" x14ac:dyDescent="0.35">
      <c r="A7063" s="1">
        <f t="shared" si="110"/>
        <v>42299.208333167371</v>
      </c>
      <c r="B7063" s="3">
        <v>0</v>
      </c>
    </row>
    <row r="7064" spans="1:2" ht="16" x14ac:dyDescent="0.35">
      <c r="A7064" s="1">
        <f t="shared" si="110"/>
        <v>42299.249999834035</v>
      </c>
      <c r="B7064" s="2">
        <v>34.579000000000001</v>
      </c>
    </row>
    <row r="7065" spans="1:2" ht="16" x14ac:dyDescent="0.35">
      <c r="A7065" s="1">
        <f t="shared" si="110"/>
        <v>42299.2916665007</v>
      </c>
      <c r="B7065" s="3">
        <v>185.89599999999999</v>
      </c>
    </row>
    <row r="7066" spans="1:2" ht="16" x14ac:dyDescent="0.35">
      <c r="A7066" s="1">
        <f t="shared" si="110"/>
        <v>42299.333333167364</v>
      </c>
      <c r="B7066" s="2">
        <v>379.17</v>
      </c>
    </row>
    <row r="7067" spans="1:2" ht="16" x14ac:dyDescent="0.35">
      <c r="A7067" s="1">
        <f t="shared" si="110"/>
        <v>42299.374999834028</v>
      </c>
      <c r="B7067" s="3">
        <v>438.10599999999999</v>
      </c>
    </row>
    <row r="7068" spans="1:2" ht="16" x14ac:dyDescent="0.35">
      <c r="A7068" s="1">
        <f t="shared" si="110"/>
        <v>42299.416666500692</v>
      </c>
      <c r="B7068" s="2">
        <v>726.22199999999998</v>
      </c>
    </row>
    <row r="7069" spans="1:2" ht="16" x14ac:dyDescent="0.35">
      <c r="A7069" s="1">
        <f t="shared" si="110"/>
        <v>42299.458333167357</v>
      </c>
      <c r="B7069" s="3">
        <v>1225.2850000000001</v>
      </c>
    </row>
    <row r="7070" spans="1:2" ht="16" x14ac:dyDescent="0.35">
      <c r="A7070" s="1">
        <f t="shared" si="110"/>
        <v>42299.499999834021</v>
      </c>
      <c r="B7070" s="2">
        <v>1447.7370000000001</v>
      </c>
    </row>
    <row r="7071" spans="1:2" ht="16" x14ac:dyDescent="0.35">
      <c r="A7071" s="1">
        <f t="shared" si="110"/>
        <v>42299.541666500685</v>
      </c>
      <c r="B7071" s="3">
        <v>990.70799999999997</v>
      </c>
    </row>
    <row r="7072" spans="1:2" ht="16" x14ac:dyDescent="0.35">
      <c r="A7072" s="1">
        <f t="shared" si="110"/>
        <v>42299.583333167349</v>
      </c>
      <c r="B7072" s="2">
        <v>474.41800000000001</v>
      </c>
    </row>
    <row r="7073" spans="1:2" ht="16" x14ac:dyDescent="0.35">
      <c r="A7073" s="1">
        <f t="shared" si="110"/>
        <v>42299.624999834014</v>
      </c>
      <c r="B7073" s="3">
        <v>164.13800000000001</v>
      </c>
    </row>
    <row r="7074" spans="1:2" ht="16" x14ac:dyDescent="0.35">
      <c r="A7074" s="1">
        <f t="shared" si="110"/>
        <v>42299.666666500678</v>
      </c>
      <c r="B7074" s="2">
        <v>11.288</v>
      </c>
    </row>
    <row r="7075" spans="1:2" ht="16" x14ac:dyDescent="0.35">
      <c r="A7075" s="1">
        <f t="shared" si="110"/>
        <v>42299.708333167342</v>
      </c>
      <c r="B7075" s="3">
        <v>0</v>
      </c>
    </row>
    <row r="7076" spans="1:2" ht="16" x14ac:dyDescent="0.35">
      <c r="A7076" s="1">
        <f t="shared" si="110"/>
        <v>42299.749999834006</v>
      </c>
      <c r="B7076" s="2">
        <v>0</v>
      </c>
    </row>
    <row r="7077" spans="1:2" ht="16" x14ac:dyDescent="0.35">
      <c r="A7077" s="1">
        <f t="shared" si="110"/>
        <v>42299.791666500671</v>
      </c>
      <c r="B7077" s="3">
        <v>0</v>
      </c>
    </row>
    <row r="7078" spans="1:2" ht="16" x14ac:dyDescent="0.35">
      <c r="A7078" s="1">
        <f t="shared" si="110"/>
        <v>42299.833333167335</v>
      </c>
      <c r="B7078" s="2">
        <v>0</v>
      </c>
    </row>
    <row r="7079" spans="1:2" ht="16" x14ac:dyDescent="0.35">
      <c r="A7079" s="1">
        <f t="shared" si="110"/>
        <v>42299.874999833999</v>
      </c>
      <c r="B7079" s="3">
        <v>0</v>
      </c>
    </row>
    <row r="7080" spans="1:2" ht="16" x14ac:dyDescent="0.35">
      <c r="A7080" s="1">
        <f t="shared" si="110"/>
        <v>42299.916666500663</v>
      </c>
      <c r="B7080" s="2">
        <v>0</v>
      </c>
    </row>
    <row r="7081" spans="1:2" ht="16" x14ac:dyDescent="0.35">
      <c r="A7081" s="1">
        <f t="shared" si="110"/>
        <v>42299.958333167328</v>
      </c>
      <c r="B7081" s="3">
        <v>0</v>
      </c>
    </row>
    <row r="7082" spans="1:2" ht="16" x14ac:dyDescent="0.35">
      <c r="A7082" s="1">
        <f t="shared" si="110"/>
        <v>42299.999999833992</v>
      </c>
      <c r="B7082" s="2">
        <v>0</v>
      </c>
    </row>
    <row r="7083" spans="1:2" ht="16" x14ac:dyDescent="0.35">
      <c r="A7083" s="1">
        <f t="shared" si="110"/>
        <v>42300.041666500656</v>
      </c>
      <c r="B7083" s="3">
        <v>0</v>
      </c>
    </row>
    <row r="7084" spans="1:2" ht="16" x14ac:dyDescent="0.35">
      <c r="A7084" s="1">
        <f t="shared" si="110"/>
        <v>42300.08333316732</v>
      </c>
      <c r="B7084" s="2">
        <v>0</v>
      </c>
    </row>
    <row r="7085" spans="1:2" ht="16" x14ac:dyDescent="0.35">
      <c r="A7085" s="1">
        <f t="shared" si="110"/>
        <v>42300.124999833984</v>
      </c>
      <c r="B7085" s="3">
        <v>0</v>
      </c>
    </row>
    <row r="7086" spans="1:2" ht="16" x14ac:dyDescent="0.35">
      <c r="A7086" s="1">
        <f t="shared" si="110"/>
        <v>42300.166666500649</v>
      </c>
      <c r="B7086" s="2">
        <v>0</v>
      </c>
    </row>
    <row r="7087" spans="1:2" ht="16" x14ac:dyDescent="0.35">
      <c r="A7087" s="1">
        <f t="shared" si="110"/>
        <v>42300.208333167313</v>
      </c>
      <c r="B7087" s="3">
        <v>0</v>
      </c>
    </row>
    <row r="7088" spans="1:2" ht="16" x14ac:dyDescent="0.35">
      <c r="A7088" s="1">
        <f t="shared" si="110"/>
        <v>42300.249999833977</v>
      </c>
      <c r="B7088" s="2">
        <v>84.775000000000006</v>
      </c>
    </row>
    <row r="7089" spans="1:2" ht="16" x14ac:dyDescent="0.35">
      <c r="A7089" s="1">
        <f t="shared" si="110"/>
        <v>42300.291666500641</v>
      </c>
      <c r="B7089" s="3">
        <v>830.34400000000005</v>
      </c>
    </row>
    <row r="7090" spans="1:2" ht="16" x14ac:dyDescent="0.35">
      <c r="A7090" s="1">
        <f t="shared" si="110"/>
        <v>42300.333333167306</v>
      </c>
      <c r="B7090" s="2">
        <v>1849.079</v>
      </c>
    </row>
    <row r="7091" spans="1:2" ht="16" x14ac:dyDescent="0.35">
      <c r="A7091" s="1">
        <f t="shared" si="110"/>
        <v>42300.37499983397</v>
      </c>
      <c r="B7091" s="3">
        <v>3665.2849999999999</v>
      </c>
    </row>
    <row r="7092" spans="1:2" ht="16" x14ac:dyDescent="0.35">
      <c r="A7092" s="1">
        <f t="shared" si="110"/>
        <v>42300.416666500634</v>
      </c>
      <c r="B7092" s="2">
        <v>2945.9279999999999</v>
      </c>
    </row>
    <row r="7093" spans="1:2" ht="16" x14ac:dyDescent="0.35">
      <c r="A7093" s="1">
        <f t="shared" si="110"/>
        <v>42300.458333167298</v>
      </c>
      <c r="B7093" s="3">
        <v>2541.8580000000002</v>
      </c>
    </row>
    <row r="7094" spans="1:2" ht="16" x14ac:dyDescent="0.35">
      <c r="A7094" s="1">
        <f t="shared" si="110"/>
        <v>42300.499999833963</v>
      </c>
      <c r="B7094" s="2">
        <v>2227.933</v>
      </c>
    </row>
    <row r="7095" spans="1:2" ht="16" x14ac:dyDescent="0.35">
      <c r="A7095" s="1">
        <f t="shared" si="110"/>
        <v>42300.541666500627</v>
      </c>
      <c r="B7095" s="3">
        <v>1985.934</v>
      </c>
    </row>
    <row r="7096" spans="1:2" ht="16" x14ac:dyDescent="0.35">
      <c r="A7096" s="1">
        <f t="shared" si="110"/>
        <v>42300.583333167291</v>
      </c>
      <c r="B7096" s="2">
        <v>1500.05</v>
      </c>
    </row>
    <row r="7097" spans="1:2" ht="16" x14ac:dyDescent="0.35">
      <c r="A7097" s="1">
        <f t="shared" si="110"/>
        <v>42300.624999833955</v>
      </c>
      <c r="B7097" s="3">
        <v>973.83399999999995</v>
      </c>
    </row>
    <row r="7098" spans="1:2" ht="16" x14ac:dyDescent="0.35">
      <c r="A7098" s="1">
        <f t="shared" si="110"/>
        <v>42300.66666650062</v>
      </c>
      <c r="B7098" s="2">
        <v>100.316</v>
      </c>
    </row>
    <row r="7099" spans="1:2" ht="16" x14ac:dyDescent="0.35">
      <c r="A7099" s="1">
        <f t="shared" si="110"/>
        <v>42300.708333167284</v>
      </c>
      <c r="B7099" s="3">
        <v>0</v>
      </c>
    </row>
    <row r="7100" spans="1:2" ht="16" x14ac:dyDescent="0.35">
      <c r="A7100" s="1">
        <f t="shared" si="110"/>
        <v>42300.749999833948</v>
      </c>
      <c r="B7100" s="2">
        <v>0</v>
      </c>
    </row>
    <row r="7101" spans="1:2" ht="16" x14ac:dyDescent="0.35">
      <c r="A7101" s="1">
        <f t="shared" si="110"/>
        <v>42300.791666500612</v>
      </c>
      <c r="B7101" s="3">
        <v>0</v>
      </c>
    </row>
    <row r="7102" spans="1:2" ht="16" x14ac:dyDescent="0.35">
      <c r="A7102" s="1">
        <f t="shared" si="110"/>
        <v>42300.833333167277</v>
      </c>
      <c r="B7102" s="2">
        <v>0</v>
      </c>
    </row>
    <row r="7103" spans="1:2" ht="16" x14ac:dyDescent="0.35">
      <c r="A7103" s="1">
        <f t="shared" si="110"/>
        <v>42300.874999833941</v>
      </c>
      <c r="B7103" s="3">
        <v>0</v>
      </c>
    </row>
    <row r="7104" spans="1:2" ht="16" x14ac:dyDescent="0.35">
      <c r="A7104" s="1">
        <f t="shared" si="110"/>
        <v>42300.916666500605</v>
      </c>
      <c r="B7104" s="2">
        <v>0</v>
      </c>
    </row>
    <row r="7105" spans="1:2" ht="16" x14ac:dyDescent="0.35">
      <c r="A7105" s="1">
        <f t="shared" si="110"/>
        <v>42300.958333167269</v>
      </c>
      <c r="B7105" s="3">
        <v>0</v>
      </c>
    </row>
    <row r="7106" spans="1:2" ht="16" x14ac:dyDescent="0.35">
      <c r="A7106" s="1">
        <f t="shared" ref="A7106:A7169" si="111">A7105+"01:00:00"</f>
        <v>42300.999999833934</v>
      </c>
      <c r="B7106" s="2">
        <v>0</v>
      </c>
    </row>
    <row r="7107" spans="1:2" ht="16" x14ac:dyDescent="0.35">
      <c r="A7107" s="1">
        <f t="shared" si="111"/>
        <v>42301.041666500598</v>
      </c>
      <c r="B7107" s="3">
        <v>0</v>
      </c>
    </row>
    <row r="7108" spans="1:2" ht="16" x14ac:dyDescent="0.35">
      <c r="A7108" s="1">
        <f t="shared" si="111"/>
        <v>42301.083333167262</v>
      </c>
      <c r="B7108" s="2">
        <v>0</v>
      </c>
    </row>
    <row r="7109" spans="1:2" ht="16" x14ac:dyDescent="0.35">
      <c r="A7109" s="1">
        <f t="shared" si="111"/>
        <v>42301.124999833926</v>
      </c>
      <c r="B7109" s="3">
        <v>0</v>
      </c>
    </row>
    <row r="7110" spans="1:2" ht="16" x14ac:dyDescent="0.35">
      <c r="A7110" s="1">
        <f t="shared" si="111"/>
        <v>42301.166666500591</v>
      </c>
      <c r="B7110" s="2">
        <v>0</v>
      </c>
    </row>
    <row r="7111" spans="1:2" ht="16" x14ac:dyDescent="0.35">
      <c r="A7111" s="1">
        <f t="shared" si="111"/>
        <v>42301.208333167255</v>
      </c>
      <c r="B7111" s="3">
        <v>0.04</v>
      </c>
    </row>
    <row r="7112" spans="1:2" ht="16" x14ac:dyDescent="0.35">
      <c r="A7112" s="1">
        <f t="shared" si="111"/>
        <v>42301.249999833919</v>
      </c>
      <c r="B7112" s="2">
        <v>595.46299999999997</v>
      </c>
    </row>
    <row r="7113" spans="1:2" ht="16" x14ac:dyDescent="0.35">
      <c r="A7113" s="1">
        <f t="shared" si="111"/>
        <v>42301.291666500583</v>
      </c>
      <c r="B7113" s="3">
        <v>3678.8960000000002</v>
      </c>
    </row>
    <row r="7114" spans="1:2" ht="16" x14ac:dyDescent="0.35">
      <c r="A7114" s="1">
        <f t="shared" si="111"/>
        <v>42301.333333167247</v>
      </c>
      <c r="B7114" s="2">
        <v>5895.22</v>
      </c>
    </row>
    <row r="7115" spans="1:2" ht="16" x14ac:dyDescent="0.35">
      <c r="A7115" s="1">
        <f t="shared" si="111"/>
        <v>42301.374999833912</v>
      </c>
      <c r="B7115" s="3">
        <v>7862.7550000000001</v>
      </c>
    </row>
    <row r="7116" spans="1:2" ht="16" x14ac:dyDescent="0.35">
      <c r="A7116" s="1">
        <f t="shared" si="111"/>
        <v>42301.416666500576</v>
      </c>
      <c r="B7116" s="2">
        <v>10089.751</v>
      </c>
    </row>
    <row r="7117" spans="1:2" ht="16" x14ac:dyDescent="0.35">
      <c r="A7117" s="1">
        <f t="shared" si="111"/>
        <v>42301.45833316724</v>
      </c>
      <c r="B7117" s="3">
        <v>10603.947</v>
      </c>
    </row>
    <row r="7118" spans="1:2" ht="16" x14ac:dyDescent="0.35">
      <c r="A7118" s="1">
        <f t="shared" si="111"/>
        <v>42301.499999833904</v>
      </c>
      <c r="B7118" s="2">
        <v>9607.5720000000001</v>
      </c>
    </row>
    <row r="7119" spans="1:2" ht="16" x14ac:dyDescent="0.35">
      <c r="A7119" s="1">
        <f t="shared" si="111"/>
        <v>42301.541666500569</v>
      </c>
      <c r="B7119" s="3">
        <v>8382.9549999999999</v>
      </c>
    </row>
    <row r="7120" spans="1:2" ht="16" x14ac:dyDescent="0.35">
      <c r="A7120" s="1">
        <f t="shared" si="111"/>
        <v>42301.583333167233</v>
      </c>
      <c r="B7120" s="2">
        <v>6103.1989999999996</v>
      </c>
    </row>
    <row r="7121" spans="1:2" ht="16" x14ac:dyDescent="0.35">
      <c r="A7121" s="1">
        <f t="shared" si="111"/>
        <v>42301.624999833897</v>
      </c>
      <c r="B7121" s="3">
        <v>2692.8090000000002</v>
      </c>
    </row>
    <row r="7122" spans="1:2" ht="16" x14ac:dyDescent="0.35">
      <c r="A7122" s="1">
        <f t="shared" si="111"/>
        <v>42301.666666500561</v>
      </c>
      <c r="B7122" s="2">
        <v>178.62700000000001</v>
      </c>
    </row>
    <row r="7123" spans="1:2" ht="16" x14ac:dyDescent="0.35">
      <c r="A7123" s="1">
        <f t="shared" si="111"/>
        <v>42301.708333167226</v>
      </c>
      <c r="B7123" s="3">
        <v>0</v>
      </c>
    </row>
    <row r="7124" spans="1:2" ht="16" x14ac:dyDescent="0.35">
      <c r="A7124" s="1">
        <f t="shared" si="111"/>
        <v>42301.74999983389</v>
      </c>
      <c r="B7124" s="2">
        <v>0</v>
      </c>
    </row>
    <row r="7125" spans="1:2" ht="16" x14ac:dyDescent="0.35">
      <c r="A7125" s="1">
        <f t="shared" si="111"/>
        <v>42301.791666500554</v>
      </c>
      <c r="B7125" s="3">
        <v>0</v>
      </c>
    </row>
    <row r="7126" spans="1:2" ht="16" x14ac:dyDescent="0.35">
      <c r="A7126" s="1">
        <f t="shared" si="111"/>
        <v>42301.833333167218</v>
      </c>
      <c r="B7126" s="2">
        <v>0</v>
      </c>
    </row>
    <row r="7127" spans="1:2" ht="16" x14ac:dyDescent="0.35">
      <c r="A7127" s="1">
        <f t="shared" si="111"/>
        <v>42301.874999833883</v>
      </c>
      <c r="B7127" s="3">
        <v>0</v>
      </c>
    </row>
    <row r="7128" spans="1:2" ht="16" x14ac:dyDescent="0.35">
      <c r="A7128" s="1">
        <f t="shared" si="111"/>
        <v>42301.916666500547</v>
      </c>
      <c r="B7128" s="2">
        <v>0</v>
      </c>
    </row>
    <row r="7129" spans="1:2" ht="16" x14ac:dyDescent="0.35">
      <c r="A7129" s="1">
        <f t="shared" si="111"/>
        <v>42301.958333167211</v>
      </c>
      <c r="B7129" s="3">
        <v>0</v>
      </c>
    </row>
    <row r="7130" spans="1:2" ht="16" x14ac:dyDescent="0.35">
      <c r="A7130" s="1">
        <f t="shared" si="111"/>
        <v>42301.999999833875</v>
      </c>
      <c r="B7130" s="2">
        <v>0</v>
      </c>
    </row>
    <row r="7131" spans="1:2" ht="16" x14ac:dyDescent="0.35">
      <c r="A7131" s="1">
        <f t="shared" si="111"/>
        <v>42302.04166650054</v>
      </c>
      <c r="B7131" s="3">
        <v>0</v>
      </c>
    </row>
    <row r="7132" spans="1:2" ht="16" x14ac:dyDescent="0.35">
      <c r="A7132" s="1">
        <f t="shared" si="111"/>
        <v>42302.083333167204</v>
      </c>
      <c r="B7132" s="2">
        <v>0</v>
      </c>
    </row>
    <row r="7133" spans="1:2" ht="16" x14ac:dyDescent="0.35">
      <c r="A7133" s="1">
        <f t="shared" si="111"/>
        <v>42302.124999833868</v>
      </c>
      <c r="B7133" s="3">
        <v>0</v>
      </c>
    </row>
    <row r="7134" spans="1:2" ht="16" x14ac:dyDescent="0.35">
      <c r="A7134" s="1">
        <f t="shared" si="111"/>
        <v>42302.166666500532</v>
      </c>
      <c r="B7134" s="2">
        <v>0</v>
      </c>
    </row>
    <row r="7135" spans="1:2" ht="16" x14ac:dyDescent="0.35">
      <c r="A7135" s="1">
        <f t="shared" si="111"/>
        <v>42302.208333167197</v>
      </c>
      <c r="B7135" s="3">
        <v>0</v>
      </c>
    </row>
    <row r="7136" spans="1:2" ht="16" x14ac:dyDescent="0.35">
      <c r="A7136" s="1">
        <f t="shared" si="111"/>
        <v>42302.249999833861</v>
      </c>
      <c r="B7136" s="2">
        <v>0.14599999999999999</v>
      </c>
    </row>
    <row r="7137" spans="1:2" ht="16" x14ac:dyDescent="0.35">
      <c r="A7137" s="1">
        <f t="shared" si="111"/>
        <v>42302.291666500525</v>
      </c>
      <c r="B7137" s="3">
        <v>682.56899999999996</v>
      </c>
    </row>
    <row r="7138" spans="1:2" ht="16" x14ac:dyDescent="0.35">
      <c r="A7138" s="1">
        <f t="shared" si="111"/>
        <v>42302.333333167189</v>
      </c>
      <c r="B7138" s="2">
        <v>3774.8270000000002</v>
      </c>
    </row>
    <row r="7139" spans="1:2" ht="16" x14ac:dyDescent="0.35">
      <c r="A7139" s="1">
        <f t="shared" si="111"/>
        <v>42302.374999833854</v>
      </c>
      <c r="B7139" s="3">
        <v>7510.78</v>
      </c>
    </row>
    <row r="7140" spans="1:2" ht="16" x14ac:dyDescent="0.35">
      <c r="A7140" s="1">
        <f t="shared" si="111"/>
        <v>42302.416666500518</v>
      </c>
      <c r="B7140" s="2">
        <v>10336.626</v>
      </c>
    </row>
    <row r="7141" spans="1:2" ht="16" x14ac:dyDescent="0.35">
      <c r="A7141" s="1">
        <f t="shared" si="111"/>
        <v>42302.458333167182</v>
      </c>
      <c r="B7141" s="3">
        <v>11670.934999999999</v>
      </c>
    </row>
    <row r="7142" spans="1:2" ht="16" x14ac:dyDescent="0.35">
      <c r="A7142" s="1">
        <f t="shared" si="111"/>
        <v>42302.499999833846</v>
      </c>
      <c r="B7142" s="2">
        <v>11917.471</v>
      </c>
    </row>
    <row r="7143" spans="1:2" ht="16" x14ac:dyDescent="0.35">
      <c r="A7143" s="1">
        <f t="shared" si="111"/>
        <v>42302.54166650051</v>
      </c>
      <c r="B7143" s="3">
        <v>11226.489</v>
      </c>
    </row>
    <row r="7144" spans="1:2" ht="16" x14ac:dyDescent="0.35">
      <c r="A7144" s="1">
        <f t="shared" si="111"/>
        <v>42302.583333167175</v>
      </c>
      <c r="B7144" s="2">
        <v>9479.5990000000002</v>
      </c>
    </row>
    <row r="7145" spans="1:2" ht="16" x14ac:dyDescent="0.35">
      <c r="A7145" s="1">
        <f t="shared" si="111"/>
        <v>42302.624999833839</v>
      </c>
      <c r="B7145" s="3">
        <v>6710.9809999999998</v>
      </c>
    </row>
    <row r="7146" spans="1:2" ht="16" x14ac:dyDescent="0.35">
      <c r="A7146" s="1">
        <f t="shared" si="111"/>
        <v>42302.666666500503</v>
      </c>
      <c r="B7146" s="2">
        <v>3005.777</v>
      </c>
    </row>
    <row r="7147" spans="1:2" ht="16" x14ac:dyDescent="0.35">
      <c r="A7147" s="1">
        <f t="shared" si="111"/>
        <v>42302.708333167167</v>
      </c>
      <c r="B7147" s="3">
        <v>186.18</v>
      </c>
    </row>
    <row r="7148" spans="1:2" ht="16" x14ac:dyDescent="0.35">
      <c r="A7148" s="1">
        <f t="shared" si="111"/>
        <v>42302.749999833832</v>
      </c>
      <c r="B7148" s="2">
        <v>0</v>
      </c>
    </row>
    <row r="7149" spans="1:2" ht="16" x14ac:dyDescent="0.35">
      <c r="A7149" s="1">
        <f t="shared" si="111"/>
        <v>42302.791666500496</v>
      </c>
      <c r="B7149" s="3">
        <v>0</v>
      </c>
    </row>
    <row r="7150" spans="1:2" ht="16" x14ac:dyDescent="0.35">
      <c r="A7150" s="1">
        <f t="shared" si="111"/>
        <v>42302.83333316716</v>
      </c>
      <c r="B7150" s="2">
        <v>0</v>
      </c>
    </row>
    <row r="7151" spans="1:2" ht="16" x14ac:dyDescent="0.35">
      <c r="A7151" s="1">
        <f t="shared" si="111"/>
        <v>42302.874999833824</v>
      </c>
      <c r="B7151" s="3">
        <v>0</v>
      </c>
    </row>
    <row r="7152" spans="1:2" ht="16" x14ac:dyDescent="0.35">
      <c r="A7152" s="1">
        <f t="shared" si="111"/>
        <v>42302.916666500489</v>
      </c>
      <c r="B7152" s="2">
        <v>0</v>
      </c>
    </row>
    <row r="7153" spans="1:2" ht="16" x14ac:dyDescent="0.35">
      <c r="A7153" s="1">
        <f t="shared" si="111"/>
        <v>42302.958333167153</v>
      </c>
      <c r="B7153" s="3">
        <v>0</v>
      </c>
    </row>
    <row r="7154" spans="1:2" ht="16" x14ac:dyDescent="0.35">
      <c r="A7154" s="1">
        <f t="shared" si="111"/>
        <v>42302.999999833817</v>
      </c>
      <c r="B7154" s="2">
        <v>0</v>
      </c>
    </row>
    <row r="7155" spans="1:2" ht="16" x14ac:dyDescent="0.35">
      <c r="A7155" s="1">
        <f t="shared" si="111"/>
        <v>42303.041666500481</v>
      </c>
      <c r="B7155" s="3">
        <v>0</v>
      </c>
    </row>
    <row r="7156" spans="1:2" ht="16" x14ac:dyDescent="0.35">
      <c r="A7156" s="1">
        <f t="shared" si="111"/>
        <v>42303.083333167146</v>
      </c>
      <c r="B7156" s="2">
        <v>0</v>
      </c>
    </row>
    <row r="7157" spans="1:2" ht="16" x14ac:dyDescent="0.35">
      <c r="A7157" s="1">
        <f t="shared" si="111"/>
        <v>42303.12499983381</v>
      </c>
      <c r="B7157" s="3">
        <v>0</v>
      </c>
    </row>
    <row r="7158" spans="1:2" ht="16" x14ac:dyDescent="0.35">
      <c r="A7158" s="1">
        <f t="shared" si="111"/>
        <v>42303.166666500474</v>
      </c>
      <c r="B7158" s="2">
        <v>0</v>
      </c>
    </row>
    <row r="7159" spans="1:2" ht="16" x14ac:dyDescent="0.35">
      <c r="A7159" s="1">
        <f t="shared" si="111"/>
        <v>42303.208333167138</v>
      </c>
      <c r="B7159" s="3">
        <v>0</v>
      </c>
    </row>
    <row r="7160" spans="1:2" ht="16" x14ac:dyDescent="0.35">
      <c r="A7160" s="1">
        <f t="shared" si="111"/>
        <v>42303.249999833803</v>
      </c>
      <c r="B7160" s="2">
        <v>0.90500000000000003</v>
      </c>
    </row>
    <row r="7161" spans="1:2" ht="16" x14ac:dyDescent="0.35">
      <c r="A7161" s="1">
        <f t="shared" si="111"/>
        <v>42303.291666500467</v>
      </c>
      <c r="B7161" s="3">
        <v>465.38099999999997</v>
      </c>
    </row>
    <row r="7162" spans="1:2" ht="16" x14ac:dyDescent="0.35">
      <c r="A7162" s="1">
        <f t="shared" si="111"/>
        <v>42303.333333167131</v>
      </c>
      <c r="B7162" s="2">
        <v>2879.9679999999998</v>
      </c>
    </row>
    <row r="7163" spans="1:2" ht="16" x14ac:dyDescent="0.35">
      <c r="A7163" s="1">
        <f t="shared" si="111"/>
        <v>42303.374999833795</v>
      </c>
      <c r="B7163" s="3">
        <v>6087.6719999999996</v>
      </c>
    </row>
    <row r="7164" spans="1:2" ht="16" x14ac:dyDescent="0.35">
      <c r="A7164" s="1">
        <f t="shared" si="111"/>
        <v>42303.41666650046</v>
      </c>
      <c r="B7164" s="2">
        <v>9034.4079999999994</v>
      </c>
    </row>
    <row r="7165" spans="1:2" ht="16" x14ac:dyDescent="0.35">
      <c r="A7165" s="1">
        <f t="shared" si="111"/>
        <v>42303.458333167124</v>
      </c>
      <c r="B7165" s="3">
        <v>10390.215</v>
      </c>
    </row>
    <row r="7166" spans="1:2" ht="16" x14ac:dyDescent="0.35">
      <c r="A7166" s="1">
        <f t="shared" si="111"/>
        <v>42303.499999833788</v>
      </c>
      <c r="B7166" s="2">
        <v>11323.616</v>
      </c>
    </row>
    <row r="7167" spans="1:2" ht="16" x14ac:dyDescent="0.35">
      <c r="A7167" s="1">
        <f t="shared" si="111"/>
        <v>42303.541666500452</v>
      </c>
      <c r="B7167" s="3">
        <v>10361.396000000001</v>
      </c>
    </row>
    <row r="7168" spans="1:2" ht="16" x14ac:dyDescent="0.35">
      <c r="A7168" s="1">
        <f t="shared" si="111"/>
        <v>42303.583333167117</v>
      </c>
      <c r="B7168" s="2">
        <v>8865.0149999999994</v>
      </c>
    </row>
    <row r="7169" spans="1:2" ht="16" x14ac:dyDescent="0.35">
      <c r="A7169" s="1">
        <f t="shared" si="111"/>
        <v>42303.624999833781</v>
      </c>
      <c r="B7169" s="3">
        <v>5750.2439999999997</v>
      </c>
    </row>
    <row r="7170" spans="1:2" ht="16" x14ac:dyDescent="0.35">
      <c r="A7170" s="1">
        <f t="shared" ref="A7170:A7233" si="112">A7169+"01:00:00"</f>
        <v>42303.666666500445</v>
      </c>
      <c r="B7170" s="2">
        <v>2337.2370000000001</v>
      </c>
    </row>
    <row r="7171" spans="1:2" ht="16" x14ac:dyDescent="0.35">
      <c r="A7171" s="1">
        <f t="shared" si="112"/>
        <v>42303.708333167109</v>
      </c>
      <c r="B7171" s="3">
        <v>177.37100000000001</v>
      </c>
    </row>
    <row r="7172" spans="1:2" ht="16" x14ac:dyDescent="0.35">
      <c r="A7172" s="1">
        <f t="shared" si="112"/>
        <v>42303.749999833773</v>
      </c>
      <c r="B7172" s="2">
        <v>0</v>
      </c>
    </row>
    <row r="7173" spans="1:2" ht="16" x14ac:dyDescent="0.35">
      <c r="A7173" s="1">
        <f t="shared" si="112"/>
        <v>42303.791666500438</v>
      </c>
      <c r="B7173" s="3">
        <v>8.0000000000000002E-3</v>
      </c>
    </row>
    <row r="7174" spans="1:2" ht="16" x14ac:dyDescent="0.35">
      <c r="A7174" s="1">
        <f t="shared" si="112"/>
        <v>42303.833333167102</v>
      </c>
      <c r="B7174" s="2">
        <v>0</v>
      </c>
    </row>
    <row r="7175" spans="1:2" ht="16" x14ac:dyDescent="0.35">
      <c r="A7175" s="1">
        <f t="shared" si="112"/>
        <v>42303.874999833766</v>
      </c>
      <c r="B7175" s="3">
        <v>0</v>
      </c>
    </row>
    <row r="7176" spans="1:2" ht="16" x14ac:dyDescent="0.35">
      <c r="A7176" s="1">
        <f t="shared" si="112"/>
        <v>42303.91666650043</v>
      </c>
      <c r="B7176" s="2">
        <v>0</v>
      </c>
    </row>
    <row r="7177" spans="1:2" ht="16" x14ac:dyDescent="0.35">
      <c r="A7177" s="1">
        <f t="shared" si="112"/>
        <v>42303.958333167095</v>
      </c>
      <c r="B7177" s="3">
        <v>3.9E-2</v>
      </c>
    </row>
    <row r="7178" spans="1:2" ht="16" x14ac:dyDescent="0.35">
      <c r="A7178" s="1">
        <f t="shared" si="112"/>
        <v>42303.999999833759</v>
      </c>
      <c r="B7178" s="2">
        <v>1.6E-2</v>
      </c>
    </row>
    <row r="7179" spans="1:2" ht="16" x14ac:dyDescent="0.35">
      <c r="A7179" s="1">
        <f t="shared" si="112"/>
        <v>42304.041666500423</v>
      </c>
      <c r="B7179" s="3">
        <v>2.4E-2</v>
      </c>
    </row>
    <row r="7180" spans="1:2" ht="16" x14ac:dyDescent="0.35">
      <c r="A7180" s="1">
        <f t="shared" si="112"/>
        <v>42304.083333167087</v>
      </c>
      <c r="B7180" s="2">
        <v>0</v>
      </c>
    </row>
    <row r="7181" spans="1:2" ht="16" x14ac:dyDescent="0.35">
      <c r="A7181" s="1">
        <f t="shared" si="112"/>
        <v>42304.124999833752</v>
      </c>
      <c r="B7181" s="3">
        <v>0</v>
      </c>
    </row>
    <row r="7182" spans="1:2" ht="16" x14ac:dyDescent="0.35">
      <c r="A7182" s="1">
        <f t="shared" si="112"/>
        <v>42304.166666500416</v>
      </c>
      <c r="B7182" s="2">
        <v>0</v>
      </c>
    </row>
    <row r="7183" spans="1:2" ht="16" x14ac:dyDescent="0.35">
      <c r="A7183" s="1">
        <f t="shared" si="112"/>
        <v>42304.20833316708</v>
      </c>
      <c r="B7183" s="3">
        <v>0</v>
      </c>
    </row>
    <row r="7184" spans="1:2" ht="16" x14ac:dyDescent="0.35">
      <c r="A7184" s="1">
        <f t="shared" si="112"/>
        <v>42304.249999833744</v>
      </c>
      <c r="B7184" s="2">
        <v>0.79700000000000004</v>
      </c>
    </row>
    <row r="7185" spans="1:2" ht="16" x14ac:dyDescent="0.35">
      <c r="A7185" s="1">
        <f t="shared" si="112"/>
        <v>42304.291666500409</v>
      </c>
      <c r="B7185" s="3">
        <v>643.50599999999997</v>
      </c>
    </row>
    <row r="7186" spans="1:2" ht="16" x14ac:dyDescent="0.35">
      <c r="A7186" s="1">
        <f t="shared" si="112"/>
        <v>42304.333333167073</v>
      </c>
      <c r="B7186" s="2">
        <v>3583.4780000000001</v>
      </c>
    </row>
    <row r="7187" spans="1:2" ht="16" x14ac:dyDescent="0.35">
      <c r="A7187" s="1">
        <f t="shared" si="112"/>
        <v>42304.374999833737</v>
      </c>
      <c r="B7187" s="3">
        <v>6354.2190000000001</v>
      </c>
    </row>
    <row r="7188" spans="1:2" ht="16" x14ac:dyDescent="0.35">
      <c r="A7188" s="1">
        <f t="shared" si="112"/>
        <v>42304.416666500401</v>
      </c>
      <c r="B7188" s="2">
        <v>8651.1919999999991</v>
      </c>
    </row>
    <row r="7189" spans="1:2" ht="16" x14ac:dyDescent="0.35">
      <c r="A7189" s="1">
        <f t="shared" si="112"/>
        <v>42304.458333167066</v>
      </c>
      <c r="B7189" s="3">
        <v>10103.098</v>
      </c>
    </row>
    <row r="7190" spans="1:2" ht="16" x14ac:dyDescent="0.35">
      <c r="A7190" s="1">
        <f t="shared" si="112"/>
        <v>42304.49999983373</v>
      </c>
      <c r="B7190" s="2">
        <v>10733.843999999999</v>
      </c>
    </row>
    <row r="7191" spans="1:2" ht="16" x14ac:dyDescent="0.35">
      <c r="A7191" s="1">
        <f t="shared" si="112"/>
        <v>42304.541666500394</v>
      </c>
      <c r="B7191" s="3">
        <v>9429.0419999999995</v>
      </c>
    </row>
    <row r="7192" spans="1:2" ht="16" x14ac:dyDescent="0.35">
      <c r="A7192" s="1">
        <f t="shared" si="112"/>
        <v>42304.583333167058</v>
      </c>
      <c r="B7192" s="2">
        <v>7642.5510000000004</v>
      </c>
    </row>
    <row r="7193" spans="1:2" ht="16" x14ac:dyDescent="0.35">
      <c r="A7193" s="1">
        <f t="shared" si="112"/>
        <v>42304.624999833723</v>
      </c>
      <c r="B7193" s="3">
        <v>5351.5349999999999</v>
      </c>
    </row>
    <row r="7194" spans="1:2" ht="16" x14ac:dyDescent="0.35">
      <c r="A7194" s="1">
        <f t="shared" si="112"/>
        <v>42304.666666500387</v>
      </c>
      <c r="B7194" s="2">
        <v>2350.7429999999999</v>
      </c>
    </row>
    <row r="7195" spans="1:2" ht="16" x14ac:dyDescent="0.35">
      <c r="A7195" s="1">
        <f t="shared" si="112"/>
        <v>42304.708333167051</v>
      </c>
      <c r="B7195" s="3">
        <v>131.83000000000001</v>
      </c>
    </row>
    <row r="7196" spans="1:2" ht="16" x14ac:dyDescent="0.35">
      <c r="A7196" s="1">
        <f t="shared" si="112"/>
        <v>42304.749999833715</v>
      </c>
      <c r="B7196" s="2">
        <v>0</v>
      </c>
    </row>
    <row r="7197" spans="1:2" ht="16" x14ac:dyDescent="0.35">
      <c r="A7197" s="1">
        <f t="shared" si="112"/>
        <v>42304.79166650038</v>
      </c>
      <c r="B7197" s="3">
        <v>0</v>
      </c>
    </row>
    <row r="7198" spans="1:2" ht="16" x14ac:dyDescent="0.35">
      <c r="A7198" s="1">
        <f t="shared" si="112"/>
        <v>42304.833333167044</v>
      </c>
      <c r="B7198" s="2">
        <v>0</v>
      </c>
    </row>
    <row r="7199" spans="1:2" ht="16" x14ac:dyDescent="0.35">
      <c r="A7199" s="1">
        <f t="shared" si="112"/>
        <v>42304.874999833708</v>
      </c>
      <c r="B7199" s="3">
        <v>0</v>
      </c>
    </row>
    <row r="7200" spans="1:2" ht="16" x14ac:dyDescent="0.35">
      <c r="A7200" s="1">
        <f t="shared" si="112"/>
        <v>42304.916666500372</v>
      </c>
      <c r="B7200" s="2">
        <v>0</v>
      </c>
    </row>
    <row r="7201" spans="1:2" ht="16" x14ac:dyDescent="0.35">
      <c r="A7201" s="1">
        <f t="shared" si="112"/>
        <v>42304.958333167036</v>
      </c>
      <c r="B7201" s="3">
        <v>0</v>
      </c>
    </row>
    <row r="7202" spans="1:2" ht="16" x14ac:dyDescent="0.35">
      <c r="A7202" s="1">
        <f t="shared" si="112"/>
        <v>42304.999999833701</v>
      </c>
      <c r="B7202" s="2">
        <v>0</v>
      </c>
    </row>
    <row r="7203" spans="1:2" ht="16" x14ac:dyDescent="0.35">
      <c r="A7203" s="1">
        <f t="shared" si="112"/>
        <v>42305.041666500365</v>
      </c>
      <c r="B7203" s="3">
        <v>0</v>
      </c>
    </row>
    <row r="7204" spans="1:2" ht="16" x14ac:dyDescent="0.35">
      <c r="A7204" s="1">
        <f t="shared" si="112"/>
        <v>42305.083333167029</v>
      </c>
      <c r="B7204" s="2">
        <v>0</v>
      </c>
    </row>
    <row r="7205" spans="1:2" ht="16" x14ac:dyDescent="0.35">
      <c r="A7205" s="1">
        <f t="shared" si="112"/>
        <v>42305.124999833693</v>
      </c>
      <c r="B7205" s="3">
        <v>0</v>
      </c>
    </row>
    <row r="7206" spans="1:2" ht="16" x14ac:dyDescent="0.35">
      <c r="A7206" s="1">
        <f t="shared" si="112"/>
        <v>42305.166666500358</v>
      </c>
      <c r="B7206" s="2">
        <v>0</v>
      </c>
    </row>
    <row r="7207" spans="1:2" ht="16" x14ac:dyDescent="0.35">
      <c r="A7207" s="1">
        <f t="shared" si="112"/>
        <v>42305.208333167022</v>
      </c>
      <c r="B7207" s="3">
        <v>0</v>
      </c>
    </row>
    <row r="7208" spans="1:2" ht="16" x14ac:dyDescent="0.35">
      <c r="A7208" s="1">
        <f t="shared" si="112"/>
        <v>42305.249999833686</v>
      </c>
      <c r="B7208" s="2">
        <v>0</v>
      </c>
    </row>
    <row r="7209" spans="1:2" ht="16" x14ac:dyDescent="0.35">
      <c r="A7209" s="1">
        <f t="shared" si="112"/>
        <v>42305.29166650035</v>
      </c>
      <c r="B7209" s="3">
        <v>298.98899999999998</v>
      </c>
    </row>
    <row r="7210" spans="1:2" ht="16" x14ac:dyDescent="0.35">
      <c r="A7210" s="1">
        <f t="shared" si="112"/>
        <v>42305.333333167015</v>
      </c>
      <c r="B7210" s="2">
        <v>2023.1690000000001</v>
      </c>
    </row>
    <row r="7211" spans="1:2" ht="16" x14ac:dyDescent="0.35">
      <c r="A7211" s="1">
        <f t="shared" si="112"/>
        <v>42305.374999833679</v>
      </c>
      <c r="B7211" s="3">
        <v>4526.9589999999998</v>
      </c>
    </row>
    <row r="7212" spans="1:2" ht="16" x14ac:dyDescent="0.35">
      <c r="A7212" s="1">
        <f t="shared" si="112"/>
        <v>42305.416666500343</v>
      </c>
      <c r="B7212" s="2">
        <v>7157.1170000000002</v>
      </c>
    </row>
    <row r="7213" spans="1:2" ht="16" x14ac:dyDescent="0.35">
      <c r="A7213" s="1">
        <f t="shared" si="112"/>
        <v>42305.458333167007</v>
      </c>
      <c r="B7213" s="3">
        <v>9110.6290000000008</v>
      </c>
    </row>
    <row r="7214" spans="1:2" ht="16" x14ac:dyDescent="0.35">
      <c r="A7214" s="1">
        <f t="shared" si="112"/>
        <v>42305.499999833672</v>
      </c>
      <c r="B7214" s="2">
        <v>9672.8670000000002</v>
      </c>
    </row>
    <row r="7215" spans="1:2" ht="16" x14ac:dyDescent="0.35">
      <c r="A7215" s="1">
        <f t="shared" si="112"/>
        <v>42305.541666500336</v>
      </c>
      <c r="B7215" s="3">
        <v>9644.8150000000005</v>
      </c>
    </row>
    <row r="7216" spans="1:2" ht="16" x14ac:dyDescent="0.35">
      <c r="A7216" s="1">
        <f t="shared" si="112"/>
        <v>42305.583333167</v>
      </c>
      <c r="B7216" s="2">
        <v>7989.0609999999997</v>
      </c>
    </row>
    <row r="7217" spans="1:2" ht="16" x14ac:dyDescent="0.35">
      <c r="A7217" s="1">
        <f t="shared" si="112"/>
        <v>42305.624999833664</v>
      </c>
      <c r="B7217" s="3">
        <v>5643.36</v>
      </c>
    </row>
    <row r="7218" spans="1:2" ht="16" x14ac:dyDescent="0.35">
      <c r="A7218" s="1">
        <f t="shared" si="112"/>
        <v>42305.666666500329</v>
      </c>
      <c r="B7218" s="2">
        <v>2212.0500000000002</v>
      </c>
    </row>
    <row r="7219" spans="1:2" ht="16" x14ac:dyDescent="0.35">
      <c r="A7219" s="1">
        <f t="shared" si="112"/>
        <v>42305.708333166993</v>
      </c>
      <c r="B7219" s="3">
        <v>107.474</v>
      </c>
    </row>
    <row r="7220" spans="1:2" ht="16" x14ac:dyDescent="0.35">
      <c r="A7220" s="1">
        <f t="shared" si="112"/>
        <v>42305.749999833657</v>
      </c>
      <c r="B7220" s="2">
        <v>0</v>
      </c>
    </row>
    <row r="7221" spans="1:2" ht="16" x14ac:dyDescent="0.35">
      <c r="A7221" s="1">
        <f t="shared" si="112"/>
        <v>42305.791666500321</v>
      </c>
      <c r="B7221" s="3">
        <v>0</v>
      </c>
    </row>
    <row r="7222" spans="1:2" ht="16" x14ac:dyDescent="0.35">
      <c r="A7222" s="1">
        <f t="shared" si="112"/>
        <v>42305.833333166986</v>
      </c>
      <c r="B7222" s="2">
        <v>0</v>
      </c>
    </row>
    <row r="7223" spans="1:2" ht="16" x14ac:dyDescent="0.35">
      <c r="A7223" s="1">
        <f t="shared" si="112"/>
        <v>42305.87499983365</v>
      </c>
      <c r="B7223" s="3">
        <v>0</v>
      </c>
    </row>
    <row r="7224" spans="1:2" ht="16" x14ac:dyDescent="0.35">
      <c r="A7224" s="1">
        <f t="shared" si="112"/>
        <v>42305.916666500314</v>
      </c>
      <c r="B7224" s="2">
        <v>0</v>
      </c>
    </row>
    <row r="7225" spans="1:2" ht="16" x14ac:dyDescent="0.35">
      <c r="A7225" s="1">
        <f t="shared" si="112"/>
        <v>42305.958333166978</v>
      </c>
      <c r="B7225" s="3">
        <v>8.0000000000000002E-3</v>
      </c>
    </row>
    <row r="7226" spans="1:2" ht="16" x14ac:dyDescent="0.35">
      <c r="A7226" s="1">
        <f t="shared" si="112"/>
        <v>42305.999999833643</v>
      </c>
      <c r="B7226" s="2">
        <v>0</v>
      </c>
    </row>
    <row r="7227" spans="1:2" ht="16" x14ac:dyDescent="0.35">
      <c r="A7227" s="1">
        <f t="shared" si="112"/>
        <v>42306.041666500307</v>
      </c>
      <c r="B7227" s="3">
        <v>0</v>
      </c>
    </row>
    <row r="7228" spans="1:2" ht="16" x14ac:dyDescent="0.35">
      <c r="A7228" s="1">
        <f t="shared" si="112"/>
        <v>42306.083333166971</v>
      </c>
      <c r="B7228" s="2">
        <v>0</v>
      </c>
    </row>
    <row r="7229" spans="1:2" ht="16" x14ac:dyDescent="0.35">
      <c r="A7229" s="1">
        <f t="shared" si="112"/>
        <v>42306.124999833635</v>
      </c>
      <c r="B7229" s="3">
        <v>0</v>
      </c>
    </row>
    <row r="7230" spans="1:2" ht="16" x14ac:dyDescent="0.35">
      <c r="A7230" s="1">
        <f t="shared" si="112"/>
        <v>42306.166666500299</v>
      </c>
      <c r="B7230" s="2">
        <v>0</v>
      </c>
    </row>
    <row r="7231" spans="1:2" ht="16" x14ac:dyDescent="0.35">
      <c r="A7231" s="1">
        <f t="shared" si="112"/>
        <v>42306.208333166964</v>
      </c>
      <c r="B7231" s="3">
        <v>0</v>
      </c>
    </row>
    <row r="7232" spans="1:2" ht="16" x14ac:dyDescent="0.35">
      <c r="A7232" s="1">
        <f t="shared" si="112"/>
        <v>42306.249999833628</v>
      </c>
      <c r="B7232" s="2">
        <v>0.72399999999999998</v>
      </c>
    </row>
    <row r="7233" spans="1:2" ht="16" x14ac:dyDescent="0.35">
      <c r="A7233" s="1">
        <f t="shared" si="112"/>
        <v>42306.291666500292</v>
      </c>
      <c r="B7233" s="3">
        <v>373.286</v>
      </c>
    </row>
    <row r="7234" spans="1:2" ht="16" x14ac:dyDescent="0.35">
      <c r="A7234" s="1">
        <f t="shared" ref="A7234:A7297" si="113">A7233+"01:00:00"</f>
        <v>42306.333333166956</v>
      </c>
      <c r="B7234" s="2">
        <v>1723.8050000000001</v>
      </c>
    </row>
    <row r="7235" spans="1:2" ht="16" x14ac:dyDescent="0.35">
      <c r="A7235" s="1">
        <f t="shared" si="113"/>
        <v>42306.374999833621</v>
      </c>
      <c r="B7235" s="3">
        <v>4387.6559999999999</v>
      </c>
    </row>
    <row r="7236" spans="1:2" ht="16" x14ac:dyDescent="0.35">
      <c r="A7236" s="1">
        <f t="shared" si="113"/>
        <v>42306.416666500285</v>
      </c>
      <c r="B7236" s="2">
        <v>6879.5119999999997</v>
      </c>
    </row>
    <row r="7237" spans="1:2" ht="16" x14ac:dyDescent="0.35">
      <c r="A7237" s="1">
        <f t="shared" si="113"/>
        <v>42306.458333166949</v>
      </c>
      <c r="B7237" s="3">
        <v>8081.2370000000001</v>
      </c>
    </row>
    <row r="7238" spans="1:2" ht="16" x14ac:dyDescent="0.35">
      <c r="A7238" s="1">
        <f t="shared" si="113"/>
        <v>42306.499999833613</v>
      </c>
      <c r="B7238" s="2">
        <v>8575.3649999999998</v>
      </c>
    </row>
    <row r="7239" spans="1:2" ht="16" x14ac:dyDescent="0.35">
      <c r="A7239" s="1">
        <f t="shared" si="113"/>
        <v>42306.541666500278</v>
      </c>
      <c r="B7239" s="3">
        <v>9109.0920000000006</v>
      </c>
    </row>
    <row r="7240" spans="1:2" ht="16" x14ac:dyDescent="0.35">
      <c r="A7240" s="1">
        <f t="shared" si="113"/>
        <v>42306.583333166942</v>
      </c>
      <c r="B7240" s="2">
        <v>8372.3709999999992</v>
      </c>
    </row>
    <row r="7241" spans="1:2" ht="16" x14ac:dyDescent="0.35">
      <c r="A7241" s="1">
        <f t="shared" si="113"/>
        <v>42306.624999833606</v>
      </c>
      <c r="B7241" s="3">
        <v>5508.57</v>
      </c>
    </row>
    <row r="7242" spans="1:2" ht="16" x14ac:dyDescent="0.35">
      <c r="A7242" s="1">
        <f t="shared" si="113"/>
        <v>42306.66666650027</v>
      </c>
      <c r="B7242" s="2">
        <v>2040.913</v>
      </c>
    </row>
    <row r="7243" spans="1:2" ht="16" x14ac:dyDescent="0.35">
      <c r="A7243" s="1">
        <f t="shared" si="113"/>
        <v>42306.708333166935</v>
      </c>
      <c r="B7243" s="3">
        <v>70.697999999999993</v>
      </c>
    </row>
    <row r="7244" spans="1:2" ht="16" x14ac:dyDescent="0.35">
      <c r="A7244" s="1">
        <f t="shared" si="113"/>
        <v>42306.749999833599</v>
      </c>
      <c r="B7244" s="2">
        <v>0</v>
      </c>
    </row>
    <row r="7245" spans="1:2" ht="16" x14ac:dyDescent="0.35">
      <c r="A7245" s="1">
        <f t="shared" si="113"/>
        <v>42306.791666500263</v>
      </c>
      <c r="B7245" s="3">
        <v>0</v>
      </c>
    </row>
    <row r="7246" spans="1:2" ht="16" x14ac:dyDescent="0.35">
      <c r="A7246" s="1">
        <f t="shared" si="113"/>
        <v>42306.833333166927</v>
      </c>
      <c r="B7246" s="2">
        <v>0</v>
      </c>
    </row>
    <row r="7247" spans="1:2" ht="16" x14ac:dyDescent="0.35">
      <c r="A7247" s="1">
        <f t="shared" si="113"/>
        <v>42306.874999833592</v>
      </c>
      <c r="B7247" s="3">
        <v>0</v>
      </c>
    </row>
    <row r="7248" spans="1:2" ht="16" x14ac:dyDescent="0.35">
      <c r="A7248" s="1">
        <f t="shared" si="113"/>
        <v>42306.916666500256</v>
      </c>
      <c r="B7248" s="2">
        <v>0</v>
      </c>
    </row>
    <row r="7249" spans="1:2" ht="16" x14ac:dyDescent="0.35">
      <c r="A7249" s="1">
        <f t="shared" si="113"/>
        <v>42306.95833316692</v>
      </c>
      <c r="B7249" s="3">
        <v>0</v>
      </c>
    </row>
    <row r="7250" spans="1:2" ht="16" x14ac:dyDescent="0.35">
      <c r="A7250" s="1">
        <f t="shared" si="113"/>
        <v>42306.999999833584</v>
      </c>
      <c r="B7250" s="2">
        <v>0</v>
      </c>
    </row>
    <row r="7251" spans="1:2" ht="16" x14ac:dyDescent="0.35">
      <c r="A7251" s="1">
        <f t="shared" si="113"/>
        <v>42307.041666500249</v>
      </c>
      <c r="B7251" s="3">
        <v>0</v>
      </c>
    </row>
    <row r="7252" spans="1:2" ht="16" x14ac:dyDescent="0.35">
      <c r="A7252" s="1">
        <f t="shared" si="113"/>
        <v>42307.083333166913</v>
      </c>
      <c r="B7252" s="2">
        <v>0</v>
      </c>
    </row>
    <row r="7253" spans="1:2" ht="16" x14ac:dyDescent="0.35">
      <c r="A7253" s="1">
        <f t="shared" si="113"/>
        <v>42307.124999833577</v>
      </c>
      <c r="B7253" s="3">
        <v>0</v>
      </c>
    </row>
    <row r="7254" spans="1:2" ht="16" x14ac:dyDescent="0.35">
      <c r="A7254" s="1">
        <f t="shared" si="113"/>
        <v>42307.166666500241</v>
      </c>
      <c r="B7254" s="2">
        <v>0</v>
      </c>
    </row>
    <row r="7255" spans="1:2" ht="16" x14ac:dyDescent="0.35">
      <c r="A7255" s="1">
        <f t="shared" si="113"/>
        <v>42307.208333166906</v>
      </c>
      <c r="B7255" s="3">
        <v>0</v>
      </c>
    </row>
    <row r="7256" spans="1:2" ht="16" x14ac:dyDescent="0.35">
      <c r="A7256" s="1">
        <f t="shared" si="113"/>
        <v>42307.24999983357</v>
      </c>
      <c r="B7256" s="2">
        <v>1.6E-2</v>
      </c>
    </row>
    <row r="7257" spans="1:2" ht="16" x14ac:dyDescent="0.35">
      <c r="A7257" s="1">
        <f t="shared" si="113"/>
        <v>42307.291666500234</v>
      </c>
      <c r="B7257" s="3">
        <v>560.48</v>
      </c>
    </row>
    <row r="7258" spans="1:2" ht="16" x14ac:dyDescent="0.35">
      <c r="A7258" s="1">
        <f t="shared" si="113"/>
        <v>42307.333333166898</v>
      </c>
      <c r="B7258" s="2">
        <v>3709.0630000000001</v>
      </c>
    </row>
    <row r="7259" spans="1:2" ht="16" x14ac:dyDescent="0.35">
      <c r="A7259" s="1">
        <f t="shared" si="113"/>
        <v>42307.374999833562</v>
      </c>
      <c r="B7259" s="3">
        <v>6625.4979999999996</v>
      </c>
    </row>
    <row r="7260" spans="1:2" ht="16" x14ac:dyDescent="0.35">
      <c r="A7260" s="1">
        <f t="shared" si="113"/>
        <v>42307.416666500227</v>
      </c>
      <c r="B7260" s="2">
        <v>9591.7970000000005</v>
      </c>
    </row>
    <row r="7261" spans="1:2" ht="16" x14ac:dyDescent="0.35">
      <c r="A7261" s="1">
        <f t="shared" si="113"/>
        <v>42307.458333166891</v>
      </c>
      <c r="B7261" s="3">
        <v>10825.137000000001</v>
      </c>
    </row>
    <row r="7262" spans="1:2" ht="16" x14ac:dyDescent="0.35">
      <c r="A7262" s="1">
        <f t="shared" si="113"/>
        <v>42307.499999833555</v>
      </c>
      <c r="B7262" s="2">
        <v>10817.433999999999</v>
      </c>
    </row>
    <row r="7263" spans="1:2" ht="16" x14ac:dyDescent="0.35">
      <c r="A7263" s="1">
        <f t="shared" si="113"/>
        <v>42307.541666500219</v>
      </c>
      <c r="B7263" s="3">
        <v>10218.165999999999</v>
      </c>
    </row>
    <row r="7264" spans="1:2" ht="16" x14ac:dyDescent="0.35">
      <c r="A7264" s="1">
        <f t="shared" si="113"/>
        <v>42307.583333166884</v>
      </c>
      <c r="B7264" s="2">
        <v>7977.1880000000001</v>
      </c>
    </row>
    <row r="7265" spans="1:2" ht="16" x14ac:dyDescent="0.35">
      <c r="A7265" s="1">
        <f t="shared" si="113"/>
        <v>42307.624999833548</v>
      </c>
      <c r="B7265" s="3">
        <v>4585.5619999999999</v>
      </c>
    </row>
    <row r="7266" spans="1:2" ht="16" x14ac:dyDescent="0.35">
      <c r="A7266" s="1">
        <f t="shared" si="113"/>
        <v>42307.666666500212</v>
      </c>
      <c r="B7266" s="2">
        <v>1422.91</v>
      </c>
    </row>
    <row r="7267" spans="1:2" ht="16" x14ac:dyDescent="0.35">
      <c r="A7267" s="1">
        <f t="shared" si="113"/>
        <v>42307.708333166876</v>
      </c>
      <c r="B7267" s="3">
        <v>47.344999999999999</v>
      </c>
    </row>
    <row r="7268" spans="1:2" ht="16" x14ac:dyDescent="0.35">
      <c r="A7268" s="1">
        <f t="shared" si="113"/>
        <v>42307.749999833541</v>
      </c>
      <c r="B7268" s="2">
        <v>8.0000000000000002E-3</v>
      </c>
    </row>
    <row r="7269" spans="1:2" ht="16" x14ac:dyDescent="0.35">
      <c r="A7269" s="1">
        <f t="shared" si="113"/>
        <v>42307.791666500205</v>
      </c>
      <c r="B7269" s="3">
        <v>0</v>
      </c>
    </row>
    <row r="7270" spans="1:2" ht="16" x14ac:dyDescent="0.35">
      <c r="A7270" s="1">
        <f t="shared" si="113"/>
        <v>42307.833333166869</v>
      </c>
      <c r="B7270" s="2">
        <v>8.0000000000000002E-3</v>
      </c>
    </row>
    <row r="7271" spans="1:2" ht="16" x14ac:dyDescent="0.35">
      <c r="A7271" s="1">
        <f t="shared" si="113"/>
        <v>42307.874999833533</v>
      </c>
      <c r="B7271" s="3">
        <v>2.4E-2</v>
      </c>
    </row>
    <row r="7272" spans="1:2" ht="16" x14ac:dyDescent="0.35">
      <c r="A7272" s="1">
        <f t="shared" si="113"/>
        <v>42307.916666500198</v>
      </c>
      <c r="B7272" s="2">
        <v>2.4E-2</v>
      </c>
    </row>
    <row r="7273" spans="1:2" ht="16" x14ac:dyDescent="0.35">
      <c r="A7273" s="1">
        <f t="shared" si="113"/>
        <v>42307.958333166862</v>
      </c>
      <c r="B7273" s="3">
        <v>3.2000000000000001E-2</v>
      </c>
    </row>
    <row r="7274" spans="1:2" ht="16" x14ac:dyDescent="0.35">
      <c r="A7274" s="1">
        <f t="shared" si="113"/>
        <v>42307.999999833526</v>
      </c>
      <c r="B7274" s="2">
        <v>0</v>
      </c>
    </row>
    <row r="7275" spans="1:2" ht="16" x14ac:dyDescent="0.35">
      <c r="A7275" s="1">
        <f t="shared" si="113"/>
        <v>42308.04166650019</v>
      </c>
      <c r="B7275" s="3">
        <v>8.0000000000000002E-3</v>
      </c>
    </row>
    <row r="7276" spans="1:2" ht="16" x14ac:dyDescent="0.35">
      <c r="A7276" s="1">
        <f t="shared" si="113"/>
        <v>42308.083333166855</v>
      </c>
      <c r="B7276" s="2">
        <v>0</v>
      </c>
    </row>
    <row r="7277" spans="1:2" ht="16" x14ac:dyDescent="0.35">
      <c r="A7277" s="1">
        <f t="shared" si="113"/>
        <v>42308.124999833519</v>
      </c>
      <c r="B7277" s="3">
        <v>0</v>
      </c>
    </row>
    <row r="7278" spans="1:2" ht="16" x14ac:dyDescent="0.35">
      <c r="A7278" s="1">
        <f t="shared" si="113"/>
        <v>42308.166666500183</v>
      </c>
      <c r="B7278" s="2">
        <v>0</v>
      </c>
    </row>
    <row r="7279" spans="1:2" ht="16" x14ac:dyDescent="0.35">
      <c r="A7279" s="1">
        <f t="shared" si="113"/>
        <v>42308.208333166847</v>
      </c>
      <c r="B7279" s="3">
        <v>0</v>
      </c>
    </row>
    <row r="7280" spans="1:2" ht="16" x14ac:dyDescent="0.35">
      <c r="A7280" s="1">
        <f t="shared" si="113"/>
        <v>42308.249999833512</v>
      </c>
      <c r="B7280" s="2">
        <v>8.0000000000000002E-3</v>
      </c>
    </row>
    <row r="7281" spans="1:2" ht="16" x14ac:dyDescent="0.35">
      <c r="A7281" s="1">
        <f t="shared" si="113"/>
        <v>42308.291666500176</v>
      </c>
      <c r="B7281" s="3">
        <v>447.67700000000002</v>
      </c>
    </row>
    <row r="7282" spans="1:2" ht="16" x14ac:dyDescent="0.35">
      <c r="A7282" s="1">
        <f t="shared" si="113"/>
        <v>42308.33333316684</v>
      </c>
      <c r="B7282" s="2">
        <v>3005.549</v>
      </c>
    </row>
    <row r="7283" spans="1:2" ht="16" x14ac:dyDescent="0.35">
      <c r="A7283" s="1">
        <f t="shared" si="113"/>
        <v>42308.374999833504</v>
      </c>
      <c r="B7283" s="3">
        <v>5709.5829999999996</v>
      </c>
    </row>
    <row r="7284" spans="1:2" ht="16" x14ac:dyDescent="0.35">
      <c r="A7284" s="1">
        <f t="shared" si="113"/>
        <v>42308.416666500169</v>
      </c>
      <c r="B7284" s="2">
        <v>7558.7120000000004</v>
      </c>
    </row>
    <row r="7285" spans="1:2" ht="16" x14ac:dyDescent="0.35">
      <c r="A7285" s="1">
        <f t="shared" si="113"/>
        <v>42308.458333166833</v>
      </c>
      <c r="B7285" s="3">
        <v>8551.3680000000004</v>
      </c>
    </row>
    <row r="7286" spans="1:2" ht="16" x14ac:dyDescent="0.35">
      <c r="A7286" s="1">
        <f t="shared" si="113"/>
        <v>42308.499999833497</v>
      </c>
      <c r="B7286" s="2">
        <v>9200.9959999999992</v>
      </c>
    </row>
    <row r="7287" spans="1:2" ht="16" x14ac:dyDescent="0.35">
      <c r="A7287" s="1">
        <f t="shared" si="113"/>
        <v>42308.541666500161</v>
      </c>
      <c r="B7287" s="3">
        <v>8188.4269999999997</v>
      </c>
    </row>
    <row r="7288" spans="1:2" ht="16" x14ac:dyDescent="0.35">
      <c r="A7288" s="1">
        <f t="shared" si="113"/>
        <v>42308.583333166825</v>
      </c>
      <c r="B7288" s="2">
        <v>6828.9459999999999</v>
      </c>
    </row>
    <row r="7289" spans="1:2" ht="16" x14ac:dyDescent="0.35">
      <c r="A7289" s="1">
        <f t="shared" si="113"/>
        <v>42308.62499983349</v>
      </c>
      <c r="B7289" s="3">
        <v>4356.2089999999998</v>
      </c>
    </row>
    <row r="7290" spans="1:2" ht="16" x14ac:dyDescent="0.35">
      <c r="A7290" s="1">
        <f t="shared" si="113"/>
        <v>42308.666666500154</v>
      </c>
      <c r="B7290" s="2">
        <v>1379.3330000000001</v>
      </c>
    </row>
    <row r="7291" spans="1:2" ht="16" x14ac:dyDescent="0.35">
      <c r="A7291" s="1">
        <f t="shared" si="113"/>
        <v>42308.708333166818</v>
      </c>
      <c r="B7291" s="3">
        <v>51.063000000000002</v>
      </c>
    </row>
    <row r="7292" spans="1:2" ht="16" x14ac:dyDescent="0.35">
      <c r="A7292" s="1">
        <f t="shared" si="113"/>
        <v>42308.749999833482</v>
      </c>
      <c r="B7292" s="2">
        <v>0</v>
      </c>
    </row>
    <row r="7293" spans="1:2" ht="16" x14ac:dyDescent="0.35">
      <c r="A7293" s="1">
        <f t="shared" si="113"/>
        <v>42308.791666500147</v>
      </c>
      <c r="B7293" s="3">
        <v>0</v>
      </c>
    </row>
    <row r="7294" spans="1:2" ht="16" x14ac:dyDescent="0.35">
      <c r="A7294" s="1">
        <f t="shared" si="113"/>
        <v>42308.833333166811</v>
      </c>
      <c r="B7294" s="2">
        <v>0</v>
      </c>
    </row>
    <row r="7295" spans="1:2" ht="16" x14ac:dyDescent="0.35">
      <c r="A7295" s="1">
        <f t="shared" si="113"/>
        <v>42308.874999833475</v>
      </c>
      <c r="B7295" s="3">
        <v>0</v>
      </c>
    </row>
    <row r="7296" spans="1:2" ht="16" x14ac:dyDescent="0.35">
      <c r="A7296" s="1">
        <f t="shared" si="113"/>
        <v>42308.916666500139</v>
      </c>
      <c r="B7296" s="2">
        <v>0</v>
      </c>
    </row>
    <row r="7297" spans="1:2" ht="16" x14ac:dyDescent="0.35">
      <c r="A7297" s="1">
        <f t="shared" si="113"/>
        <v>42308.958333166804</v>
      </c>
      <c r="B7297" s="3">
        <v>0</v>
      </c>
    </row>
    <row r="7298" spans="1:2" ht="16" x14ac:dyDescent="0.35">
      <c r="A7298" s="1">
        <f t="shared" ref="A7298:A7361" si="114">A7297+"01:00:00"</f>
        <v>42308.999999833468</v>
      </c>
      <c r="B7298" s="2">
        <v>0</v>
      </c>
    </row>
    <row r="7299" spans="1:2" ht="16" x14ac:dyDescent="0.35">
      <c r="A7299" s="1">
        <f t="shared" si="114"/>
        <v>42309.041666500132</v>
      </c>
      <c r="B7299" s="3">
        <v>0</v>
      </c>
    </row>
    <row r="7300" spans="1:2" ht="16" x14ac:dyDescent="0.35">
      <c r="A7300" s="1">
        <f t="shared" si="114"/>
        <v>42309.083333166796</v>
      </c>
      <c r="B7300" s="2">
        <v>0</v>
      </c>
    </row>
    <row r="7301" spans="1:2" ht="16" x14ac:dyDescent="0.35">
      <c r="A7301" s="1">
        <f t="shared" si="114"/>
        <v>42309.124999833461</v>
      </c>
      <c r="B7301" s="3">
        <v>0</v>
      </c>
    </row>
    <row r="7302" spans="1:2" ht="16" x14ac:dyDescent="0.35">
      <c r="A7302" s="1">
        <f t="shared" si="114"/>
        <v>42309.166666500125</v>
      </c>
      <c r="B7302" s="2">
        <v>0</v>
      </c>
    </row>
    <row r="7303" spans="1:2" ht="16" x14ac:dyDescent="0.35">
      <c r="A7303" s="1">
        <f t="shared" si="114"/>
        <v>42309.208333166789</v>
      </c>
      <c r="B7303" s="3">
        <v>0</v>
      </c>
    </row>
    <row r="7304" spans="1:2" ht="16" x14ac:dyDescent="0.35">
      <c r="A7304" s="1">
        <f t="shared" si="114"/>
        <v>42309.249999833453</v>
      </c>
      <c r="B7304" s="2">
        <v>505.839</v>
      </c>
    </row>
    <row r="7305" spans="1:2" ht="16" x14ac:dyDescent="0.35">
      <c r="A7305" s="1">
        <f t="shared" si="114"/>
        <v>42309.291666500118</v>
      </c>
      <c r="B7305" s="3">
        <v>3769.0369999999998</v>
      </c>
    </row>
    <row r="7306" spans="1:2" ht="16" x14ac:dyDescent="0.35">
      <c r="A7306" s="1">
        <f t="shared" si="114"/>
        <v>42309.333333166782</v>
      </c>
      <c r="B7306" s="2">
        <v>7499.1329999999998</v>
      </c>
    </row>
    <row r="7307" spans="1:2" ht="16" x14ac:dyDescent="0.35">
      <c r="A7307" s="1">
        <f t="shared" si="114"/>
        <v>42309.374999833446</v>
      </c>
      <c r="B7307" s="3">
        <v>9512.7669999999998</v>
      </c>
    </row>
    <row r="7308" spans="1:2" ht="16" x14ac:dyDescent="0.35">
      <c r="A7308" s="1">
        <f t="shared" si="114"/>
        <v>42309.41666650011</v>
      </c>
      <c r="B7308" s="2">
        <v>11101.482</v>
      </c>
    </row>
    <row r="7309" spans="1:2" ht="16" x14ac:dyDescent="0.35">
      <c r="A7309" s="1">
        <f t="shared" si="114"/>
        <v>42309.458333166775</v>
      </c>
      <c r="B7309" s="3">
        <v>11540.013999999999</v>
      </c>
    </row>
    <row r="7310" spans="1:2" ht="16" x14ac:dyDescent="0.35">
      <c r="A7310" s="1">
        <f t="shared" si="114"/>
        <v>42309.499999833439</v>
      </c>
      <c r="B7310" s="2">
        <v>10775.679</v>
      </c>
    </row>
    <row r="7311" spans="1:2" ht="16" x14ac:dyDescent="0.35">
      <c r="A7311" s="1">
        <f t="shared" si="114"/>
        <v>42309.541666500103</v>
      </c>
      <c r="B7311" s="3">
        <v>8838.9850000000006</v>
      </c>
    </row>
    <row r="7312" spans="1:2" ht="16" x14ac:dyDescent="0.35">
      <c r="A7312" s="1">
        <f t="shared" si="114"/>
        <v>42309.583333166767</v>
      </c>
      <c r="B7312" s="2">
        <v>5791.0339999999997</v>
      </c>
    </row>
    <row r="7313" spans="1:2" ht="16" x14ac:dyDescent="0.35">
      <c r="A7313" s="1">
        <f t="shared" si="114"/>
        <v>42309.624999833432</v>
      </c>
      <c r="B7313" s="3">
        <v>1959.4010000000001</v>
      </c>
    </row>
    <row r="7314" spans="1:2" ht="16" x14ac:dyDescent="0.35">
      <c r="A7314" s="1">
        <f t="shared" si="114"/>
        <v>42309.666666500096</v>
      </c>
      <c r="B7314" s="2">
        <v>46.843000000000004</v>
      </c>
    </row>
    <row r="7315" spans="1:2" ht="16" x14ac:dyDescent="0.35">
      <c r="A7315" s="1">
        <f t="shared" si="114"/>
        <v>42309.70833316676</v>
      </c>
      <c r="B7315" s="3">
        <v>0</v>
      </c>
    </row>
    <row r="7316" spans="1:2" ht="16" x14ac:dyDescent="0.35">
      <c r="A7316" s="1">
        <f t="shared" si="114"/>
        <v>42309.749999833424</v>
      </c>
      <c r="B7316" s="2">
        <v>0</v>
      </c>
    </row>
    <row r="7317" spans="1:2" ht="16" x14ac:dyDescent="0.35">
      <c r="A7317" s="1">
        <f t="shared" si="114"/>
        <v>42309.791666500088</v>
      </c>
      <c r="B7317" s="3">
        <v>0</v>
      </c>
    </row>
    <row r="7318" spans="1:2" ht="16" x14ac:dyDescent="0.35">
      <c r="A7318" s="1">
        <f t="shared" si="114"/>
        <v>42309.833333166753</v>
      </c>
      <c r="B7318" s="2">
        <v>0</v>
      </c>
    </row>
    <row r="7319" spans="1:2" ht="16" x14ac:dyDescent="0.35">
      <c r="A7319" s="1">
        <f t="shared" si="114"/>
        <v>42309.874999833417</v>
      </c>
      <c r="B7319" s="3">
        <v>0</v>
      </c>
    </row>
    <row r="7320" spans="1:2" ht="16" x14ac:dyDescent="0.35">
      <c r="A7320" s="1">
        <f t="shared" si="114"/>
        <v>42309.916666500081</v>
      </c>
      <c r="B7320" s="2">
        <v>0</v>
      </c>
    </row>
    <row r="7321" spans="1:2" ht="16" x14ac:dyDescent="0.35">
      <c r="A7321" s="1">
        <f t="shared" si="114"/>
        <v>42309.958333166745</v>
      </c>
      <c r="B7321" s="3">
        <v>0</v>
      </c>
    </row>
    <row r="7322" spans="1:2" ht="16" x14ac:dyDescent="0.35">
      <c r="A7322" s="1">
        <f t="shared" si="114"/>
        <v>42309.99999983341</v>
      </c>
      <c r="B7322" s="2">
        <v>0</v>
      </c>
    </row>
    <row r="7323" spans="1:2" ht="16" x14ac:dyDescent="0.35">
      <c r="A7323" s="1">
        <f t="shared" si="114"/>
        <v>42310.041666500074</v>
      </c>
      <c r="B7323" s="3">
        <v>0</v>
      </c>
    </row>
    <row r="7324" spans="1:2" ht="16" x14ac:dyDescent="0.35">
      <c r="A7324" s="1">
        <f t="shared" si="114"/>
        <v>42310.083333166738</v>
      </c>
      <c r="B7324" s="2">
        <v>0</v>
      </c>
    </row>
    <row r="7325" spans="1:2" ht="16" x14ac:dyDescent="0.35">
      <c r="A7325" s="1">
        <f t="shared" si="114"/>
        <v>42310.124999833402</v>
      </c>
      <c r="B7325" s="3">
        <v>0</v>
      </c>
    </row>
    <row r="7326" spans="1:2" ht="16" x14ac:dyDescent="0.35">
      <c r="A7326" s="1">
        <f t="shared" si="114"/>
        <v>42310.166666500067</v>
      </c>
      <c r="B7326" s="2">
        <v>0</v>
      </c>
    </row>
    <row r="7327" spans="1:2" ht="16" x14ac:dyDescent="0.35">
      <c r="A7327" s="1">
        <f t="shared" si="114"/>
        <v>42310.208333166731</v>
      </c>
      <c r="B7327" s="3">
        <v>0</v>
      </c>
    </row>
    <row r="7328" spans="1:2" ht="16" x14ac:dyDescent="0.35">
      <c r="A7328" s="1">
        <f t="shared" si="114"/>
        <v>42310.249999833395</v>
      </c>
      <c r="B7328" s="2">
        <v>500.39100000000002</v>
      </c>
    </row>
    <row r="7329" spans="1:2" ht="16" x14ac:dyDescent="0.35">
      <c r="A7329" s="1">
        <f t="shared" si="114"/>
        <v>42310.291666500059</v>
      </c>
      <c r="B7329" s="3">
        <v>4004.4560000000001</v>
      </c>
    </row>
    <row r="7330" spans="1:2" ht="16" x14ac:dyDescent="0.35">
      <c r="A7330" s="1">
        <f t="shared" si="114"/>
        <v>42310.333333166724</v>
      </c>
      <c r="B7330" s="2">
        <v>7745.3890000000001</v>
      </c>
    </row>
    <row r="7331" spans="1:2" ht="16" x14ac:dyDescent="0.35">
      <c r="A7331" s="1">
        <f t="shared" si="114"/>
        <v>42310.374999833388</v>
      </c>
      <c r="B7331" s="3">
        <v>10152.058000000001</v>
      </c>
    </row>
    <row r="7332" spans="1:2" ht="16" x14ac:dyDescent="0.35">
      <c r="A7332" s="1">
        <f t="shared" si="114"/>
        <v>42310.416666500052</v>
      </c>
      <c r="B7332" s="2">
        <v>11382.837</v>
      </c>
    </row>
    <row r="7333" spans="1:2" ht="16" x14ac:dyDescent="0.35">
      <c r="A7333" s="1">
        <f t="shared" si="114"/>
        <v>42310.458333166716</v>
      </c>
      <c r="B7333" s="3">
        <v>11596.775</v>
      </c>
    </row>
    <row r="7334" spans="1:2" ht="16" x14ac:dyDescent="0.35">
      <c r="A7334" s="1">
        <f t="shared" si="114"/>
        <v>42310.499999833381</v>
      </c>
      <c r="B7334" s="2">
        <v>10822.364</v>
      </c>
    </row>
    <row r="7335" spans="1:2" ht="16" x14ac:dyDescent="0.35">
      <c r="A7335" s="1">
        <f t="shared" si="114"/>
        <v>42310.541666500045</v>
      </c>
      <c r="B7335" s="3">
        <v>9062.2260000000006</v>
      </c>
    </row>
    <row r="7336" spans="1:2" ht="16" x14ac:dyDescent="0.35">
      <c r="A7336" s="1">
        <f t="shared" si="114"/>
        <v>42310.583333166709</v>
      </c>
      <c r="B7336" s="2">
        <v>6298.549</v>
      </c>
    </row>
    <row r="7337" spans="1:2" ht="16" x14ac:dyDescent="0.35">
      <c r="A7337" s="1">
        <f t="shared" si="114"/>
        <v>42310.624999833373</v>
      </c>
      <c r="B7337" s="3">
        <v>2310.1</v>
      </c>
    </row>
    <row r="7338" spans="1:2" ht="16" x14ac:dyDescent="0.35">
      <c r="A7338" s="1">
        <f t="shared" si="114"/>
        <v>42310.666666500038</v>
      </c>
      <c r="B7338" s="2">
        <v>59.723999999999997</v>
      </c>
    </row>
    <row r="7339" spans="1:2" ht="16" x14ac:dyDescent="0.35">
      <c r="A7339" s="1">
        <f t="shared" si="114"/>
        <v>42310.708333166702</v>
      </c>
      <c r="B7339" s="3">
        <v>0</v>
      </c>
    </row>
    <row r="7340" spans="1:2" ht="16" x14ac:dyDescent="0.35">
      <c r="A7340" s="1">
        <f t="shared" si="114"/>
        <v>42310.749999833366</v>
      </c>
      <c r="B7340" s="2">
        <v>0</v>
      </c>
    </row>
    <row r="7341" spans="1:2" ht="16" x14ac:dyDescent="0.35">
      <c r="A7341" s="1">
        <f t="shared" si="114"/>
        <v>42310.79166650003</v>
      </c>
      <c r="B7341" s="3">
        <v>8.0000000000000002E-3</v>
      </c>
    </row>
    <row r="7342" spans="1:2" ht="16" x14ac:dyDescent="0.35">
      <c r="A7342" s="1">
        <f t="shared" si="114"/>
        <v>42310.833333166695</v>
      </c>
      <c r="B7342" s="2">
        <v>0</v>
      </c>
    </row>
    <row r="7343" spans="1:2" ht="16" x14ac:dyDescent="0.35">
      <c r="A7343" s="1">
        <f t="shared" si="114"/>
        <v>42310.874999833359</v>
      </c>
      <c r="B7343" s="3">
        <v>5.2999999999999999E-2</v>
      </c>
    </row>
    <row r="7344" spans="1:2" ht="16" x14ac:dyDescent="0.35">
      <c r="A7344" s="1">
        <f t="shared" si="114"/>
        <v>42310.916666500023</v>
      </c>
      <c r="B7344" s="2">
        <v>3.2000000000000001E-2</v>
      </c>
    </row>
    <row r="7345" spans="1:2" ht="16" x14ac:dyDescent="0.35">
      <c r="A7345" s="1">
        <f t="shared" si="114"/>
        <v>42310.958333166687</v>
      </c>
      <c r="B7345" s="3">
        <v>3.9E-2</v>
      </c>
    </row>
    <row r="7346" spans="1:2" ht="16" x14ac:dyDescent="0.35">
      <c r="A7346" s="1">
        <f t="shared" si="114"/>
        <v>42310.999999833351</v>
      </c>
      <c r="B7346" s="2">
        <v>8.0000000000000002E-3</v>
      </c>
    </row>
    <row r="7347" spans="1:2" ht="16" x14ac:dyDescent="0.35">
      <c r="A7347" s="1">
        <f t="shared" si="114"/>
        <v>42311.041666500016</v>
      </c>
      <c r="B7347" s="3">
        <v>0</v>
      </c>
    </row>
    <row r="7348" spans="1:2" ht="16" x14ac:dyDescent="0.35">
      <c r="A7348" s="1">
        <f t="shared" si="114"/>
        <v>42311.08333316668</v>
      </c>
      <c r="B7348" s="2">
        <v>0</v>
      </c>
    </row>
    <row r="7349" spans="1:2" ht="16" x14ac:dyDescent="0.35">
      <c r="A7349" s="1">
        <f t="shared" si="114"/>
        <v>42311.124999833344</v>
      </c>
      <c r="B7349" s="3">
        <v>0</v>
      </c>
    </row>
    <row r="7350" spans="1:2" ht="16" x14ac:dyDescent="0.35">
      <c r="A7350" s="1">
        <f t="shared" si="114"/>
        <v>42311.166666500008</v>
      </c>
      <c r="B7350" s="2">
        <v>0</v>
      </c>
    </row>
    <row r="7351" spans="1:2" ht="16" x14ac:dyDescent="0.35">
      <c r="A7351" s="1">
        <f t="shared" si="114"/>
        <v>42311.208333166673</v>
      </c>
      <c r="B7351" s="3">
        <v>0</v>
      </c>
    </row>
    <row r="7352" spans="1:2" ht="16" x14ac:dyDescent="0.35">
      <c r="A7352" s="1">
        <f t="shared" si="114"/>
        <v>42311.249999833337</v>
      </c>
      <c r="B7352" s="2">
        <v>468.46100000000001</v>
      </c>
    </row>
    <row r="7353" spans="1:2" ht="16" x14ac:dyDescent="0.35">
      <c r="A7353" s="1">
        <f t="shared" si="114"/>
        <v>42311.291666500001</v>
      </c>
      <c r="B7353" s="3">
        <v>3467.2069999999999</v>
      </c>
    </row>
    <row r="7354" spans="1:2" ht="16" x14ac:dyDescent="0.35">
      <c r="A7354" s="1">
        <f t="shared" si="114"/>
        <v>42311.333333166665</v>
      </c>
      <c r="B7354" s="2">
        <v>6667.7349999999997</v>
      </c>
    </row>
    <row r="7355" spans="1:2" ht="16" x14ac:dyDescent="0.35">
      <c r="A7355" s="1">
        <f t="shared" si="114"/>
        <v>42311.37499983333</v>
      </c>
      <c r="B7355" s="3">
        <v>8816.6290000000008</v>
      </c>
    </row>
    <row r="7356" spans="1:2" ht="16" x14ac:dyDescent="0.35">
      <c r="A7356" s="1">
        <f t="shared" si="114"/>
        <v>42311.416666499994</v>
      </c>
      <c r="B7356" s="2">
        <v>10501.555</v>
      </c>
    </row>
    <row r="7357" spans="1:2" ht="16" x14ac:dyDescent="0.35">
      <c r="A7357" s="1">
        <f t="shared" si="114"/>
        <v>42311.458333166658</v>
      </c>
      <c r="B7357" s="3">
        <v>11070.125</v>
      </c>
    </row>
    <row r="7358" spans="1:2" ht="16" x14ac:dyDescent="0.35">
      <c r="A7358" s="1">
        <f t="shared" si="114"/>
        <v>42311.499999833322</v>
      </c>
      <c r="B7358" s="2">
        <v>10418.481</v>
      </c>
    </row>
    <row r="7359" spans="1:2" ht="16" x14ac:dyDescent="0.35">
      <c r="A7359" s="1">
        <f t="shared" si="114"/>
        <v>42311.541666499987</v>
      </c>
      <c r="B7359" s="3">
        <v>8596.7800000000007</v>
      </c>
    </row>
    <row r="7360" spans="1:2" ht="16" x14ac:dyDescent="0.35">
      <c r="A7360" s="1">
        <f t="shared" si="114"/>
        <v>42311.583333166651</v>
      </c>
      <c r="B7360" s="2">
        <v>5677.4579999999996</v>
      </c>
    </row>
    <row r="7361" spans="1:2" ht="16" x14ac:dyDescent="0.35">
      <c r="A7361" s="1">
        <f t="shared" si="114"/>
        <v>42311.624999833315</v>
      </c>
      <c r="B7361" s="3">
        <v>1735.0409999999999</v>
      </c>
    </row>
    <row r="7362" spans="1:2" ht="16" x14ac:dyDescent="0.35">
      <c r="A7362" s="1">
        <f t="shared" ref="A7362:A7425" si="115">A7361+"01:00:00"</f>
        <v>42311.666666499979</v>
      </c>
      <c r="B7362" s="2">
        <v>24.811</v>
      </c>
    </row>
    <row r="7363" spans="1:2" ht="16" x14ac:dyDescent="0.35">
      <c r="A7363" s="1">
        <f t="shared" si="115"/>
        <v>42311.708333166644</v>
      </c>
      <c r="B7363" s="3">
        <v>0</v>
      </c>
    </row>
    <row r="7364" spans="1:2" ht="16" x14ac:dyDescent="0.35">
      <c r="A7364" s="1">
        <f t="shared" si="115"/>
        <v>42311.749999833308</v>
      </c>
      <c r="B7364" s="2">
        <v>0</v>
      </c>
    </row>
    <row r="7365" spans="1:2" ht="16" x14ac:dyDescent="0.35">
      <c r="A7365" s="1">
        <f t="shared" si="115"/>
        <v>42311.791666499972</v>
      </c>
      <c r="B7365" s="3">
        <v>8.0000000000000002E-3</v>
      </c>
    </row>
    <row r="7366" spans="1:2" ht="16" x14ac:dyDescent="0.35">
      <c r="A7366" s="1">
        <f t="shared" si="115"/>
        <v>42311.833333166636</v>
      </c>
      <c r="B7366" s="2">
        <v>1.6E-2</v>
      </c>
    </row>
    <row r="7367" spans="1:2" ht="16" x14ac:dyDescent="0.35">
      <c r="A7367" s="1">
        <f t="shared" si="115"/>
        <v>42311.874999833301</v>
      </c>
      <c r="B7367" s="3">
        <v>8.0000000000000002E-3</v>
      </c>
    </row>
    <row r="7368" spans="1:2" ht="16" x14ac:dyDescent="0.35">
      <c r="A7368" s="1">
        <f t="shared" si="115"/>
        <v>42311.916666499965</v>
      </c>
      <c r="B7368" s="2">
        <v>2.3E-2</v>
      </c>
    </row>
    <row r="7369" spans="1:2" ht="16" x14ac:dyDescent="0.35">
      <c r="A7369" s="1">
        <f t="shared" si="115"/>
        <v>42311.958333166629</v>
      </c>
      <c r="B7369" s="3">
        <v>8.0000000000000002E-3</v>
      </c>
    </row>
    <row r="7370" spans="1:2" ht="16" x14ac:dyDescent="0.35">
      <c r="A7370" s="1">
        <f t="shared" si="115"/>
        <v>42311.999999833293</v>
      </c>
      <c r="B7370" s="2">
        <v>0</v>
      </c>
    </row>
    <row r="7371" spans="1:2" ht="16" x14ac:dyDescent="0.35">
      <c r="A7371" s="1">
        <f t="shared" si="115"/>
        <v>42312.041666499958</v>
      </c>
      <c r="B7371" s="3">
        <v>0</v>
      </c>
    </row>
    <row r="7372" spans="1:2" ht="16" x14ac:dyDescent="0.35">
      <c r="A7372" s="1">
        <f t="shared" si="115"/>
        <v>42312.083333166622</v>
      </c>
      <c r="B7372" s="2">
        <v>0</v>
      </c>
    </row>
    <row r="7373" spans="1:2" ht="16" x14ac:dyDescent="0.35">
      <c r="A7373" s="1">
        <f t="shared" si="115"/>
        <v>42312.124999833286</v>
      </c>
      <c r="B7373" s="3">
        <v>0</v>
      </c>
    </row>
    <row r="7374" spans="1:2" ht="16" x14ac:dyDescent="0.35">
      <c r="A7374" s="1">
        <f t="shared" si="115"/>
        <v>42312.16666649995</v>
      </c>
      <c r="B7374" s="2">
        <v>0</v>
      </c>
    </row>
    <row r="7375" spans="1:2" ht="16" x14ac:dyDescent="0.35">
      <c r="A7375" s="1">
        <f t="shared" si="115"/>
        <v>42312.208333166614</v>
      </c>
      <c r="B7375" s="3">
        <v>0</v>
      </c>
    </row>
    <row r="7376" spans="1:2" ht="16" x14ac:dyDescent="0.35">
      <c r="A7376" s="1">
        <f t="shared" si="115"/>
        <v>42312.249999833279</v>
      </c>
      <c r="B7376" s="2">
        <v>433.82600000000002</v>
      </c>
    </row>
    <row r="7377" spans="1:2" ht="16" x14ac:dyDescent="0.35">
      <c r="A7377" s="1">
        <f t="shared" si="115"/>
        <v>42312.291666499943</v>
      </c>
      <c r="B7377" s="3">
        <v>3680.3240000000001</v>
      </c>
    </row>
    <row r="7378" spans="1:2" ht="16" x14ac:dyDescent="0.35">
      <c r="A7378" s="1">
        <f t="shared" si="115"/>
        <v>42312.333333166607</v>
      </c>
      <c r="B7378" s="2">
        <v>6694.4040000000005</v>
      </c>
    </row>
    <row r="7379" spans="1:2" ht="16" x14ac:dyDescent="0.35">
      <c r="A7379" s="1">
        <f t="shared" si="115"/>
        <v>42312.374999833271</v>
      </c>
      <c r="B7379" s="3">
        <v>9353.9760000000006</v>
      </c>
    </row>
    <row r="7380" spans="1:2" ht="16" x14ac:dyDescent="0.35">
      <c r="A7380" s="1">
        <f t="shared" si="115"/>
        <v>42312.416666499936</v>
      </c>
      <c r="B7380" s="2">
        <v>11057.558999999999</v>
      </c>
    </row>
    <row r="7381" spans="1:2" ht="16" x14ac:dyDescent="0.35">
      <c r="A7381" s="1">
        <f t="shared" si="115"/>
        <v>42312.4583331666</v>
      </c>
      <c r="B7381" s="3">
        <v>11256.736000000001</v>
      </c>
    </row>
    <row r="7382" spans="1:2" ht="16" x14ac:dyDescent="0.35">
      <c r="A7382" s="1">
        <f t="shared" si="115"/>
        <v>42312.499999833264</v>
      </c>
      <c r="B7382" s="2">
        <v>10485.888000000001</v>
      </c>
    </row>
    <row r="7383" spans="1:2" ht="16" x14ac:dyDescent="0.35">
      <c r="A7383" s="1">
        <f t="shared" si="115"/>
        <v>42312.541666499928</v>
      </c>
      <c r="B7383" s="3">
        <v>8688.8420000000006</v>
      </c>
    </row>
    <row r="7384" spans="1:2" ht="16" x14ac:dyDescent="0.35">
      <c r="A7384" s="1">
        <f t="shared" si="115"/>
        <v>42312.583333166593</v>
      </c>
      <c r="B7384" s="2">
        <v>5931.1980000000003</v>
      </c>
    </row>
    <row r="7385" spans="1:2" ht="16" x14ac:dyDescent="0.35">
      <c r="A7385" s="1">
        <f t="shared" si="115"/>
        <v>42312.624999833257</v>
      </c>
      <c r="B7385" s="3">
        <v>2017.019</v>
      </c>
    </row>
    <row r="7386" spans="1:2" ht="16" x14ac:dyDescent="0.35">
      <c r="A7386" s="1">
        <f t="shared" si="115"/>
        <v>42312.666666499921</v>
      </c>
      <c r="B7386" s="2">
        <v>37.886000000000003</v>
      </c>
    </row>
    <row r="7387" spans="1:2" ht="16" x14ac:dyDescent="0.35">
      <c r="A7387" s="1">
        <f t="shared" si="115"/>
        <v>42312.708333166585</v>
      </c>
      <c r="B7387" s="3">
        <v>0</v>
      </c>
    </row>
    <row r="7388" spans="1:2" ht="16" x14ac:dyDescent="0.35">
      <c r="A7388" s="1">
        <f t="shared" si="115"/>
        <v>42312.74999983325</v>
      </c>
      <c r="B7388" s="2">
        <v>0</v>
      </c>
    </row>
    <row r="7389" spans="1:2" ht="16" x14ac:dyDescent="0.35">
      <c r="A7389" s="1">
        <f t="shared" si="115"/>
        <v>42312.791666499914</v>
      </c>
      <c r="B7389" s="3">
        <v>0</v>
      </c>
    </row>
    <row r="7390" spans="1:2" ht="16" x14ac:dyDescent="0.35">
      <c r="A7390" s="1">
        <f t="shared" si="115"/>
        <v>42312.833333166578</v>
      </c>
      <c r="B7390" s="2">
        <v>0</v>
      </c>
    </row>
    <row r="7391" spans="1:2" ht="16" x14ac:dyDescent="0.35">
      <c r="A7391" s="1">
        <f t="shared" si="115"/>
        <v>42312.874999833242</v>
      </c>
      <c r="B7391" s="3">
        <v>0</v>
      </c>
    </row>
    <row r="7392" spans="1:2" ht="16" x14ac:dyDescent="0.35">
      <c r="A7392" s="1">
        <f t="shared" si="115"/>
        <v>42312.916666499907</v>
      </c>
      <c r="B7392" s="2">
        <v>0</v>
      </c>
    </row>
    <row r="7393" spans="1:2" ht="16" x14ac:dyDescent="0.35">
      <c r="A7393" s="1">
        <f t="shared" si="115"/>
        <v>42312.958333166571</v>
      </c>
      <c r="B7393" s="3">
        <v>0</v>
      </c>
    </row>
    <row r="7394" spans="1:2" ht="16" x14ac:dyDescent="0.35">
      <c r="A7394" s="1">
        <f t="shared" si="115"/>
        <v>42312.999999833235</v>
      </c>
      <c r="B7394" s="2">
        <v>0</v>
      </c>
    </row>
    <row r="7395" spans="1:2" ht="16" x14ac:dyDescent="0.35">
      <c r="A7395" s="1">
        <f t="shared" si="115"/>
        <v>42313.041666499899</v>
      </c>
      <c r="B7395" s="3">
        <v>0</v>
      </c>
    </row>
    <row r="7396" spans="1:2" ht="16" x14ac:dyDescent="0.35">
      <c r="A7396" s="1">
        <f t="shared" si="115"/>
        <v>42313.083333166564</v>
      </c>
      <c r="B7396" s="2">
        <v>0</v>
      </c>
    </row>
    <row r="7397" spans="1:2" ht="16" x14ac:dyDescent="0.35">
      <c r="A7397" s="1">
        <f t="shared" si="115"/>
        <v>42313.124999833228</v>
      </c>
      <c r="B7397" s="3">
        <v>0</v>
      </c>
    </row>
    <row r="7398" spans="1:2" ht="16" x14ac:dyDescent="0.35">
      <c r="A7398" s="1">
        <f t="shared" si="115"/>
        <v>42313.166666499892</v>
      </c>
      <c r="B7398" s="2">
        <v>0</v>
      </c>
    </row>
    <row r="7399" spans="1:2" ht="16" x14ac:dyDescent="0.35">
      <c r="A7399" s="1">
        <f t="shared" si="115"/>
        <v>42313.208333166556</v>
      </c>
      <c r="B7399" s="3">
        <v>0</v>
      </c>
    </row>
    <row r="7400" spans="1:2" ht="16" x14ac:dyDescent="0.35">
      <c r="A7400" s="1">
        <f t="shared" si="115"/>
        <v>42313.24999983322</v>
      </c>
      <c r="B7400" s="2">
        <v>383.88299999999998</v>
      </c>
    </row>
    <row r="7401" spans="1:2" ht="16" x14ac:dyDescent="0.35">
      <c r="A7401" s="1">
        <f t="shared" si="115"/>
        <v>42313.291666499885</v>
      </c>
      <c r="B7401" s="3">
        <v>3420.7460000000001</v>
      </c>
    </row>
    <row r="7402" spans="1:2" ht="16" x14ac:dyDescent="0.35">
      <c r="A7402" s="1">
        <f t="shared" si="115"/>
        <v>42313.333333166549</v>
      </c>
      <c r="B7402" s="2">
        <v>6879.8220000000001</v>
      </c>
    </row>
    <row r="7403" spans="1:2" ht="16" x14ac:dyDescent="0.35">
      <c r="A7403" s="1">
        <f t="shared" si="115"/>
        <v>42313.374999833213</v>
      </c>
      <c r="B7403" s="3">
        <v>9406.5110000000004</v>
      </c>
    </row>
    <row r="7404" spans="1:2" ht="16" x14ac:dyDescent="0.35">
      <c r="A7404" s="1">
        <f t="shared" si="115"/>
        <v>42313.416666499877</v>
      </c>
      <c r="B7404" s="2">
        <v>10819.677</v>
      </c>
    </row>
    <row r="7405" spans="1:2" ht="16" x14ac:dyDescent="0.35">
      <c r="A7405" s="1">
        <f t="shared" si="115"/>
        <v>42313.458333166542</v>
      </c>
      <c r="B7405" s="3">
        <v>11028.371999999999</v>
      </c>
    </row>
    <row r="7406" spans="1:2" ht="16" x14ac:dyDescent="0.35">
      <c r="A7406" s="1">
        <f t="shared" si="115"/>
        <v>42313.499999833206</v>
      </c>
      <c r="B7406" s="2">
        <v>10248.611999999999</v>
      </c>
    </row>
    <row r="7407" spans="1:2" ht="16" x14ac:dyDescent="0.35">
      <c r="A7407" s="1">
        <f t="shared" si="115"/>
        <v>42313.54166649987</v>
      </c>
      <c r="B7407" s="3">
        <v>8489.7669999999998</v>
      </c>
    </row>
    <row r="7408" spans="1:2" ht="16" x14ac:dyDescent="0.35">
      <c r="A7408" s="1">
        <f t="shared" si="115"/>
        <v>42313.583333166534</v>
      </c>
      <c r="B7408" s="2">
        <v>5715.7269999999999</v>
      </c>
    </row>
    <row r="7409" spans="1:2" ht="16" x14ac:dyDescent="0.35">
      <c r="A7409" s="1">
        <f t="shared" si="115"/>
        <v>42313.624999833199</v>
      </c>
      <c r="B7409" s="3">
        <v>1871.9179999999999</v>
      </c>
    </row>
    <row r="7410" spans="1:2" ht="16" x14ac:dyDescent="0.35">
      <c r="A7410" s="1">
        <f t="shared" si="115"/>
        <v>42313.666666499863</v>
      </c>
      <c r="B7410" s="2">
        <v>31.925000000000001</v>
      </c>
    </row>
    <row r="7411" spans="1:2" ht="16" x14ac:dyDescent="0.35">
      <c r="A7411" s="1">
        <f t="shared" si="115"/>
        <v>42313.708333166527</v>
      </c>
      <c r="B7411" s="3">
        <v>0</v>
      </c>
    </row>
    <row r="7412" spans="1:2" ht="16" x14ac:dyDescent="0.35">
      <c r="A7412" s="1">
        <f t="shared" si="115"/>
        <v>42313.749999833191</v>
      </c>
      <c r="B7412" s="2">
        <v>0</v>
      </c>
    </row>
    <row r="7413" spans="1:2" ht="16" x14ac:dyDescent="0.35">
      <c r="A7413" s="1">
        <f t="shared" si="115"/>
        <v>42313.791666499856</v>
      </c>
      <c r="B7413" s="3">
        <v>0</v>
      </c>
    </row>
    <row r="7414" spans="1:2" ht="16" x14ac:dyDescent="0.35">
      <c r="A7414" s="1">
        <f t="shared" si="115"/>
        <v>42313.83333316652</v>
      </c>
      <c r="B7414" s="2">
        <v>0</v>
      </c>
    </row>
    <row r="7415" spans="1:2" ht="16" x14ac:dyDescent="0.35">
      <c r="A7415" s="1">
        <f t="shared" si="115"/>
        <v>42313.874999833184</v>
      </c>
      <c r="B7415" s="3">
        <v>0</v>
      </c>
    </row>
    <row r="7416" spans="1:2" ht="16" x14ac:dyDescent="0.35">
      <c r="A7416" s="1">
        <f t="shared" si="115"/>
        <v>42313.916666499848</v>
      </c>
      <c r="B7416" s="2">
        <v>0</v>
      </c>
    </row>
    <row r="7417" spans="1:2" ht="16" x14ac:dyDescent="0.35">
      <c r="A7417" s="1">
        <f t="shared" si="115"/>
        <v>42313.958333166513</v>
      </c>
      <c r="B7417" s="3">
        <v>0</v>
      </c>
    </row>
    <row r="7418" spans="1:2" ht="16" x14ac:dyDescent="0.35">
      <c r="A7418" s="1">
        <f t="shared" si="115"/>
        <v>42313.999999833177</v>
      </c>
      <c r="B7418" s="2">
        <v>0</v>
      </c>
    </row>
    <row r="7419" spans="1:2" ht="16" x14ac:dyDescent="0.35">
      <c r="A7419" s="1">
        <f t="shared" si="115"/>
        <v>42314.041666499841</v>
      </c>
      <c r="B7419" s="3">
        <v>0</v>
      </c>
    </row>
    <row r="7420" spans="1:2" ht="16" x14ac:dyDescent="0.35">
      <c r="A7420" s="1">
        <f t="shared" si="115"/>
        <v>42314.083333166505</v>
      </c>
      <c r="B7420" s="2">
        <v>0</v>
      </c>
    </row>
    <row r="7421" spans="1:2" ht="16" x14ac:dyDescent="0.35">
      <c r="A7421" s="1">
        <f t="shared" si="115"/>
        <v>42314.12499983317</v>
      </c>
      <c r="B7421" s="3">
        <v>0</v>
      </c>
    </row>
    <row r="7422" spans="1:2" ht="16" x14ac:dyDescent="0.35">
      <c r="A7422" s="1">
        <f t="shared" si="115"/>
        <v>42314.166666499834</v>
      </c>
      <c r="B7422" s="2">
        <v>0</v>
      </c>
    </row>
    <row r="7423" spans="1:2" ht="16" x14ac:dyDescent="0.35">
      <c r="A7423" s="1">
        <f t="shared" si="115"/>
        <v>42314.208333166498</v>
      </c>
      <c r="B7423" s="3">
        <v>0</v>
      </c>
    </row>
    <row r="7424" spans="1:2" ht="16" x14ac:dyDescent="0.35">
      <c r="A7424" s="1">
        <f t="shared" si="115"/>
        <v>42314.249999833162</v>
      </c>
      <c r="B7424" s="2">
        <v>341.37599999999998</v>
      </c>
    </row>
    <row r="7425" spans="1:2" ht="16" x14ac:dyDescent="0.35">
      <c r="A7425" s="1">
        <f t="shared" si="115"/>
        <v>42314.291666499827</v>
      </c>
      <c r="B7425" s="3">
        <v>3222.1080000000002</v>
      </c>
    </row>
    <row r="7426" spans="1:2" ht="16" x14ac:dyDescent="0.35">
      <c r="A7426" s="1">
        <f t="shared" ref="A7426:A7489" si="116">A7425+"01:00:00"</f>
        <v>42314.333333166491</v>
      </c>
      <c r="B7426" s="2">
        <v>6827.6809999999996</v>
      </c>
    </row>
    <row r="7427" spans="1:2" ht="16" x14ac:dyDescent="0.35">
      <c r="A7427" s="1">
        <f t="shared" si="116"/>
        <v>42314.374999833155</v>
      </c>
      <c r="B7427" s="3">
        <v>9319.9110000000001</v>
      </c>
    </row>
    <row r="7428" spans="1:2" ht="16" x14ac:dyDescent="0.35">
      <c r="A7428" s="1">
        <f t="shared" si="116"/>
        <v>42314.416666499819</v>
      </c>
      <c r="B7428" s="2">
        <v>10527.902</v>
      </c>
    </row>
    <row r="7429" spans="1:2" ht="16" x14ac:dyDescent="0.35">
      <c r="A7429" s="1">
        <f t="shared" si="116"/>
        <v>42314.458333166483</v>
      </c>
      <c r="B7429" s="3">
        <v>10734.732</v>
      </c>
    </row>
    <row r="7430" spans="1:2" ht="16" x14ac:dyDescent="0.35">
      <c r="A7430" s="1">
        <f t="shared" si="116"/>
        <v>42314.499999833148</v>
      </c>
      <c r="B7430" s="2">
        <v>9988.3279999999995</v>
      </c>
    </row>
    <row r="7431" spans="1:2" ht="16" x14ac:dyDescent="0.35">
      <c r="A7431" s="1">
        <f t="shared" si="116"/>
        <v>42314.541666499812</v>
      </c>
      <c r="B7431" s="3">
        <v>8238.3809999999994</v>
      </c>
    </row>
    <row r="7432" spans="1:2" ht="16" x14ac:dyDescent="0.35">
      <c r="A7432" s="1">
        <f t="shared" si="116"/>
        <v>42314.583333166476</v>
      </c>
      <c r="B7432" s="2">
        <v>5400.43</v>
      </c>
    </row>
    <row r="7433" spans="1:2" ht="16" x14ac:dyDescent="0.35">
      <c r="A7433" s="1">
        <f t="shared" si="116"/>
        <v>42314.62499983314</v>
      </c>
      <c r="B7433" s="3">
        <v>1714.683</v>
      </c>
    </row>
    <row r="7434" spans="1:2" ht="16" x14ac:dyDescent="0.35">
      <c r="A7434" s="1">
        <f t="shared" si="116"/>
        <v>42314.666666499805</v>
      </c>
      <c r="B7434" s="2">
        <v>28.917000000000002</v>
      </c>
    </row>
    <row r="7435" spans="1:2" ht="16" x14ac:dyDescent="0.35">
      <c r="A7435" s="1">
        <f t="shared" si="116"/>
        <v>42314.708333166469</v>
      </c>
      <c r="B7435" s="3">
        <v>0</v>
      </c>
    </row>
    <row r="7436" spans="1:2" ht="16" x14ac:dyDescent="0.35">
      <c r="A7436" s="1">
        <f t="shared" si="116"/>
        <v>42314.749999833133</v>
      </c>
      <c r="B7436" s="2">
        <v>0</v>
      </c>
    </row>
    <row r="7437" spans="1:2" ht="16" x14ac:dyDescent="0.35">
      <c r="A7437" s="1">
        <f t="shared" si="116"/>
        <v>42314.791666499797</v>
      </c>
      <c r="B7437" s="3">
        <v>0</v>
      </c>
    </row>
    <row r="7438" spans="1:2" ht="16" x14ac:dyDescent="0.35">
      <c r="A7438" s="1">
        <f t="shared" si="116"/>
        <v>42314.833333166462</v>
      </c>
      <c r="B7438" s="2">
        <v>0</v>
      </c>
    </row>
    <row r="7439" spans="1:2" ht="16" x14ac:dyDescent="0.35">
      <c r="A7439" s="1">
        <f t="shared" si="116"/>
        <v>42314.874999833126</v>
      </c>
      <c r="B7439" s="3">
        <v>0</v>
      </c>
    </row>
    <row r="7440" spans="1:2" ht="16" x14ac:dyDescent="0.35">
      <c r="A7440" s="1">
        <f t="shared" si="116"/>
        <v>42314.91666649979</v>
      </c>
      <c r="B7440" s="2">
        <v>0</v>
      </c>
    </row>
    <row r="7441" spans="1:2" ht="16" x14ac:dyDescent="0.35">
      <c r="A7441" s="1">
        <f t="shared" si="116"/>
        <v>42314.958333166454</v>
      </c>
      <c r="B7441" s="3">
        <v>0</v>
      </c>
    </row>
    <row r="7442" spans="1:2" ht="16" x14ac:dyDescent="0.35">
      <c r="A7442" s="1">
        <f t="shared" si="116"/>
        <v>42314.999999833119</v>
      </c>
      <c r="B7442" s="2">
        <v>0</v>
      </c>
    </row>
    <row r="7443" spans="1:2" ht="16" x14ac:dyDescent="0.35">
      <c r="A7443" s="1">
        <f t="shared" si="116"/>
        <v>42315.041666499783</v>
      </c>
      <c r="B7443" s="3">
        <v>0</v>
      </c>
    </row>
    <row r="7444" spans="1:2" ht="16" x14ac:dyDescent="0.35">
      <c r="A7444" s="1">
        <f t="shared" si="116"/>
        <v>42315.083333166447</v>
      </c>
      <c r="B7444" s="2">
        <v>0</v>
      </c>
    </row>
    <row r="7445" spans="1:2" ht="16" x14ac:dyDescent="0.35">
      <c r="A7445" s="1">
        <f t="shared" si="116"/>
        <v>42315.124999833111</v>
      </c>
      <c r="B7445" s="3">
        <v>0</v>
      </c>
    </row>
    <row r="7446" spans="1:2" ht="16" x14ac:dyDescent="0.35">
      <c r="A7446" s="1">
        <f t="shared" si="116"/>
        <v>42315.166666499776</v>
      </c>
      <c r="B7446" s="2">
        <v>0</v>
      </c>
    </row>
    <row r="7447" spans="1:2" ht="16" x14ac:dyDescent="0.35">
      <c r="A7447" s="1">
        <f t="shared" si="116"/>
        <v>42315.20833316644</v>
      </c>
      <c r="B7447" s="3">
        <v>0</v>
      </c>
    </row>
    <row r="7448" spans="1:2" ht="16" x14ac:dyDescent="0.35">
      <c r="A7448" s="1">
        <f t="shared" si="116"/>
        <v>42315.249999833104</v>
      </c>
      <c r="B7448" s="2">
        <v>297.714</v>
      </c>
    </row>
    <row r="7449" spans="1:2" ht="16" x14ac:dyDescent="0.35">
      <c r="A7449" s="1">
        <f t="shared" si="116"/>
        <v>42315.291666499768</v>
      </c>
      <c r="B7449" s="3">
        <v>3067.5810000000001</v>
      </c>
    </row>
    <row r="7450" spans="1:2" ht="16" x14ac:dyDescent="0.35">
      <c r="A7450" s="1">
        <f t="shared" si="116"/>
        <v>42315.333333166433</v>
      </c>
      <c r="B7450" s="2">
        <v>6620.567</v>
      </c>
    </row>
    <row r="7451" spans="1:2" ht="16" x14ac:dyDescent="0.35">
      <c r="A7451" s="1">
        <f t="shared" si="116"/>
        <v>42315.374999833097</v>
      </c>
      <c r="B7451" s="3">
        <v>8635.8700000000008</v>
      </c>
    </row>
    <row r="7452" spans="1:2" ht="16" x14ac:dyDescent="0.35">
      <c r="A7452" s="1">
        <f t="shared" si="116"/>
        <v>42315.416666499761</v>
      </c>
      <c r="B7452" s="2">
        <v>9593.8109999999997</v>
      </c>
    </row>
    <row r="7453" spans="1:2" ht="16" x14ac:dyDescent="0.35">
      <c r="A7453" s="1">
        <f t="shared" si="116"/>
        <v>42315.458333166425</v>
      </c>
      <c r="B7453" s="3">
        <v>10520.07</v>
      </c>
    </row>
    <row r="7454" spans="1:2" ht="16" x14ac:dyDescent="0.35">
      <c r="A7454" s="1">
        <f t="shared" si="116"/>
        <v>42315.49999983309</v>
      </c>
      <c r="B7454" s="2">
        <v>9740.9840000000004</v>
      </c>
    </row>
    <row r="7455" spans="1:2" ht="16" x14ac:dyDescent="0.35">
      <c r="A7455" s="1">
        <f t="shared" si="116"/>
        <v>42315.541666499754</v>
      </c>
      <c r="B7455" s="3">
        <v>7893.933</v>
      </c>
    </row>
    <row r="7456" spans="1:2" ht="16" x14ac:dyDescent="0.35">
      <c r="A7456" s="1">
        <f t="shared" si="116"/>
        <v>42315.583333166418</v>
      </c>
      <c r="B7456" s="2">
        <v>5087.875</v>
      </c>
    </row>
    <row r="7457" spans="1:2" ht="16" x14ac:dyDescent="0.35">
      <c r="A7457" s="1">
        <f t="shared" si="116"/>
        <v>42315.624999833082</v>
      </c>
      <c r="B7457" s="3">
        <v>1541.0160000000001</v>
      </c>
    </row>
    <row r="7458" spans="1:2" ht="16" x14ac:dyDescent="0.35">
      <c r="A7458" s="1">
        <f t="shared" si="116"/>
        <v>42315.666666499746</v>
      </c>
      <c r="B7458" s="2">
        <v>22.533000000000001</v>
      </c>
    </row>
    <row r="7459" spans="1:2" ht="16" x14ac:dyDescent="0.35">
      <c r="A7459" s="1">
        <f t="shared" si="116"/>
        <v>42315.708333166411</v>
      </c>
      <c r="B7459" s="3">
        <v>0</v>
      </c>
    </row>
    <row r="7460" spans="1:2" ht="16" x14ac:dyDescent="0.35">
      <c r="A7460" s="1">
        <f t="shared" si="116"/>
        <v>42315.749999833075</v>
      </c>
      <c r="B7460" s="2">
        <v>0</v>
      </c>
    </row>
    <row r="7461" spans="1:2" ht="16" x14ac:dyDescent="0.35">
      <c r="A7461" s="1">
        <f t="shared" si="116"/>
        <v>42315.791666499739</v>
      </c>
      <c r="B7461" s="3">
        <v>0</v>
      </c>
    </row>
    <row r="7462" spans="1:2" ht="16" x14ac:dyDescent="0.35">
      <c r="A7462" s="1">
        <f t="shared" si="116"/>
        <v>42315.833333166403</v>
      </c>
      <c r="B7462" s="2">
        <v>0</v>
      </c>
    </row>
    <row r="7463" spans="1:2" ht="16" x14ac:dyDescent="0.35">
      <c r="A7463" s="1">
        <f t="shared" si="116"/>
        <v>42315.874999833068</v>
      </c>
      <c r="B7463" s="3">
        <v>0</v>
      </c>
    </row>
    <row r="7464" spans="1:2" ht="16" x14ac:dyDescent="0.35">
      <c r="A7464" s="1">
        <f t="shared" si="116"/>
        <v>42315.916666499732</v>
      </c>
      <c r="B7464" s="2">
        <v>0</v>
      </c>
    </row>
    <row r="7465" spans="1:2" ht="16" x14ac:dyDescent="0.35">
      <c r="A7465" s="1">
        <f t="shared" si="116"/>
        <v>42315.958333166396</v>
      </c>
      <c r="B7465" s="3">
        <v>0</v>
      </c>
    </row>
    <row r="7466" spans="1:2" ht="16" x14ac:dyDescent="0.35">
      <c r="A7466" s="1">
        <f t="shared" si="116"/>
        <v>42315.99999983306</v>
      </c>
      <c r="B7466" s="2">
        <v>0</v>
      </c>
    </row>
    <row r="7467" spans="1:2" ht="16" x14ac:dyDescent="0.35">
      <c r="A7467" s="1">
        <f t="shared" si="116"/>
        <v>42316.041666499725</v>
      </c>
      <c r="B7467" s="3">
        <v>0</v>
      </c>
    </row>
    <row r="7468" spans="1:2" ht="16" x14ac:dyDescent="0.35">
      <c r="A7468" s="1">
        <f t="shared" si="116"/>
        <v>42316.083333166389</v>
      </c>
      <c r="B7468" s="2">
        <v>0</v>
      </c>
    </row>
    <row r="7469" spans="1:2" ht="16" x14ac:dyDescent="0.35">
      <c r="A7469" s="1">
        <f t="shared" si="116"/>
        <v>42316.124999833053</v>
      </c>
      <c r="B7469" s="3">
        <v>0</v>
      </c>
    </row>
    <row r="7470" spans="1:2" ht="16" x14ac:dyDescent="0.35">
      <c r="A7470" s="1">
        <f t="shared" si="116"/>
        <v>42316.166666499717</v>
      </c>
      <c r="B7470" s="2">
        <v>0</v>
      </c>
    </row>
    <row r="7471" spans="1:2" ht="16" x14ac:dyDescent="0.35">
      <c r="A7471" s="1">
        <f t="shared" si="116"/>
        <v>42316.208333166382</v>
      </c>
      <c r="B7471" s="3">
        <v>0</v>
      </c>
    </row>
    <row r="7472" spans="1:2" ht="16" x14ac:dyDescent="0.35">
      <c r="A7472" s="1">
        <f t="shared" si="116"/>
        <v>42316.249999833046</v>
      </c>
      <c r="B7472" s="2">
        <v>283.87099999999998</v>
      </c>
    </row>
    <row r="7473" spans="1:2" ht="16" x14ac:dyDescent="0.35">
      <c r="A7473" s="1">
        <f t="shared" si="116"/>
        <v>42316.29166649971</v>
      </c>
      <c r="B7473" s="3">
        <v>2995.2689999999998</v>
      </c>
    </row>
    <row r="7474" spans="1:2" ht="16" x14ac:dyDescent="0.35">
      <c r="A7474" s="1">
        <f t="shared" si="116"/>
        <v>42316.333333166374</v>
      </c>
      <c r="B7474" s="2">
        <v>6767.7520000000004</v>
      </c>
    </row>
    <row r="7475" spans="1:2" ht="16" x14ac:dyDescent="0.35">
      <c r="A7475" s="1">
        <f t="shared" si="116"/>
        <v>42316.374999833039</v>
      </c>
      <c r="B7475" s="3">
        <v>8786.8940000000002</v>
      </c>
    </row>
    <row r="7476" spans="1:2" ht="16" x14ac:dyDescent="0.35">
      <c r="A7476" s="1">
        <f t="shared" si="116"/>
        <v>42316.416666499703</v>
      </c>
      <c r="B7476" s="2">
        <v>9770.6170000000002</v>
      </c>
    </row>
    <row r="7477" spans="1:2" ht="16" x14ac:dyDescent="0.35">
      <c r="A7477" s="1">
        <f t="shared" si="116"/>
        <v>42316.458333166367</v>
      </c>
      <c r="B7477" s="3">
        <v>9703.4539999999997</v>
      </c>
    </row>
    <row r="7478" spans="1:2" ht="16" x14ac:dyDescent="0.35">
      <c r="A7478" s="1">
        <f t="shared" si="116"/>
        <v>42316.499999833031</v>
      </c>
      <c r="B7478" s="2">
        <v>8249.0020000000004</v>
      </c>
    </row>
    <row r="7479" spans="1:2" ht="16" x14ac:dyDescent="0.35">
      <c r="A7479" s="1">
        <f t="shared" si="116"/>
        <v>42316.541666499696</v>
      </c>
      <c r="B7479" s="3">
        <v>4838.3459999999995</v>
      </c>
    </row>
    <row r="7480" spans="1:2" ht="16" x14ac:dyDescent="0.35">
      <c r="A7480" s="1">
        <f t="shared" si="116"/>
        <v>42316.58333316636</v>
      </c>
      <c r="B7480" s="2">
        <v>3615.1080000000002</v>
      </c>
    </row>
    <row r="7481" spans="1:2" ht="16" x14ac:dyDescent="0.35">
      <c r="A7481" s="1">
        <f t="shared" si="116"/>
        <v>42316.624999833024</v>
      </c>
      <c r="B7481" s="3">
        <v>1250.5820000000001</v>
      </c>
    </row>
    <row r="7482" spans="1:2" ht="16" x14ac:dyDescent="0.35">
      <c r="A7482" s="1">
        <f t="shared" si="116"/>
        <v>42316.666666499688</v>
      </c>
      <c r="B7482" s="2">
        <v>21.963999999999999</v>
      </c>
    </row>
    <row r="7483" spans="1:2" ht="16" x14ac:dyDescent="0.35">
      <c r="A7483" s="1">
        <f t="shared" si="116"/>
        <v>42316.708333166353</v>
      </c>
      <c r="B7483" s="3">
        <v>0</v>
      </c>
    </row>
    <row r="7484" spans="1:2" ht="16" x14ac:dyDescent="0.35">
      <c r="A7484" s="1">
        <f t="shared" si="116"/>
        <v>42316.749999833017</v>
      </c>
      <c r="B7484" s="2">
        <v>0</v>
      </c>
    </row>
    <row r="7485" spans="1:2" ht="16" x14ac:dyDescent="0.35">
      <c r="A7485" s="1">
        <f t="shared" si="116"/>
        <v>42316.791666499681</v>
      </c>
      <c r="B7485" s="3">
        <v>0</v>
      </c>
    </row>
    <row r="7486" spans="1:2" ht="16" x14ac:dyDescent="0.35">
      <c r="A7486" s="1">
        <f t="shared" si="116"/>
        <v>42316.833333166345</v>
      </c>
      <c r="B7486" s="2">
        <v>0</v>
      </c>
    </row>
    <row r="7487" spans="1:2" ht="16" x14ac:dyDescent="0.35">
      <c r="A7487" s="1">
        <f t="shared" si="116"/>
        <v>42316.874999833009</v>
      </c>
      <c r="B7487" s="3">
        <v>0</v>
      </c>
    </row>
    <row r="7488" spans="1:2" ht="16" x14ac:dyDescent="0.35">
      <c r="A7488" s="1">
        <f t="shared" si="116"/>
        <v>42316.916666499674</v>
      </c>
      <c r="B7488" s="2">
        <v>0</v>
      </c>
    </row>
    <row r="7489" spans="1:2" ht="16" x14ac:dyDescent="0.35">
      <c r="A7489" s="1">
        <f t="shared" si="116"/>
        <v>42316.958333166338</v>
      </c>
      <c r="B7489" s="3">
        <v>0</v>
      </c>
    </row>
    <row r="7490" spans="1:2" ht="16" x14ac:dyDescent="0.35">
      <c r="A7490" s="1">
        <f t="shared" ref="A7490:A7553" si="117">A7489+"01:00:00"</f>
        <v>42316.999999833002</v>
      </c>
      <c r="B7490" s="2">
        <v>0</v>
      </c>
    </row>
    <row r="7491" spans="1:2" ht="16" x14ac:dyDescent="0.35">
      <c r="A7491" s="1">
        <f t="shared" si="117"/>
        <v>42317.041666499666</v>
      </c>
      <c r="B7491" s="3">
        <v>0</v>
      </c>
    </row>
    <row r="7492" spans="1:2" ht="16" x14ac:dyDescent="0.35">
      <c r="A7492" s="1">
        <f t="shared" si="117"/>
        <v>42317.083333166331</v>
      </c>
      <c r="B7492" s="2">
        <v>0</v>
      </c>
    </row>
    <row r="7493" spans="1:2" ht="16" x14ac:dyDescent="0.35">
      <c r="A7493" s="1">
        <f t="shared" si="117"/>
        <v>42317.124999832995</v>
      </c>
      <c r="B7493" s="3">
        <v>0</v>
      </c>
    </row>
    <row r="7494" spans="1:2" ht="16" x14ac:dyDescent="0.35">
      <c r="A7494" s="1">
        <f t="shared" si="117"/>
        <v>42317.166666499659</v>
      </c>
      <c r="B7494" s="2">
        <v>0</v>
      </c>
    </row>
    <row r="7495" spans="1:2" ht="16" x14ac:dyDescent="0.35">
      <c r="A7495" s="1">
        <f t="shared" si="117"/>
        <v>42317.208333166323</v>
      </c>
      <c r="B7495" s="3">
        <v>0</v>
      </c>
    </row>
    <row r="7496" spans="1:2" ht="16" x14ac:dyDescent="0.35">
      <c r="A7496" s="1">
        <f t="shared" si="117"/>
        <v>42317.249999832988</v>
      </c>
      <c r="B7496" s="2">
        <v>277.75900000000001</v>
      </c>
    </row>
    <row r="7497" spans="1:2" ht="16" x14ac:dyDescent="0.35">
      <c r="A7497" s="1">
        <f t="shared" si="117"/>
        <v>42317.291666499652</v>
      </c>
      <c r="B7497" s="3">
        <v>3033.84</v>
      </c>
    </row>
    <row r="7498" spans="1:2" ht="16" x14ac:dyDescent="0.35">
      <c r="A7498" s="1">
        <f t="shared" si="117"/>
        <v>42317.333333166316</v>
      </c>
      <c r="B7498" s="2">
        <v>6725.7569999999996</v>
      </c>
    </row>
    <row r="7499" spans="1:2" ht="16" x14ac:dyDescent="0.35">
      <c r="A7499" s="1">
        <f t="shared" si="117"/>
        <v>42317.37499983298</v>
      </c>
      <c r="B7499" s="3">
        <v>9105.9089999999997</v>
      </c>
    </row>
    <row r="7500" spans="1:2" ht="16" x14ac:dyDescent="0.35">
      <c r="A7500" s="1">
        <f t="shared" si="117"/>
        <v>42317.416666499645</v>
      </c>
      <c r="B7500" s="2">
        <v>10587.547</v>
      </c>
    </row>
    <row r="7501" spans="1:2" ht="16" x14ac:dyDescent="0.35">
      <c r="A7501" s="1">
        <f t="shared" si="117"/>
        <v>42317.458333166309</v>
      </c>
      <c r="B7501" s="3">
        <v>10789.879000000001</v>
      </c>
    </row>
    <row r="7502" spans="1:2" ht="16" x14ac:dyDescent="0.35">
      <c r="A7502" s="1">
        <f t="shared" si="117"/>
        <v>42317.499999832973</v>
      </c>
      <c r="B7502" s="2">
        <v>10074.781000000001</v>
      </c>
    </row>
    <row r="7503" spans="1:2" ht="16" x14ac:dyDescent="0.35">
      <c r="A7503" s="1">
        <f t="shared" si="117"/>
        <v>42317.541666499637</v>
      </c>
      <c r="B7503" s="3">
        <v>8357.7420000000002</v>
      </c>
    </row>
    <row r="7504" spans="1:2" ht="16" x14ac:dyDescent="0.35">
      <c r="A7504" s="1">
        <f t="shared" si="117"/>
        <v>42317.583333166302</v>
      </c>
      <c r="B7504" s="2">
        <v>5496.8059999999996</v>
      </c>
    </row>
    <row r="7505" spans="1:2" ht="16" x14ac:dyDescent="0.35">
      <c r="A7505" s="1">
        <f t="shared" si="117"/>
        <v>42317.624999832966</v>
      </c>
      <c r="B7505" s="3">
        <v>1626.134</v>
      </c>
    </row>
    <row r="7506" spans="1:2" ht="16" x14ac:dyDescent="0.35">
      <c r="A7506" s="1">
        <f t="shared" si="117"/>
        <v>42317.66666649963</v>
      </c>
      <c r="B7506" s="2">
        <v>17.238</v>
      </c>
    </row>
    <row r="7507" spans="1:2" ht="16" x14ac:dyDescent="0.35">
      <c r="A7507" s="1">
        <f t="shared" si="117"/>
        <v>42317.708333166294</v>
      </c>
      <c r="B7507" s="3">
        <v>0</v>
      </c>
    </row>
    <row r="7508" spans="1:2" ht="16" x14ac:dyDescent="0.35">
      <c r="A7508" s="1">
        <f t="shared" si="117"/>
        <v>42317.749999832959</v>
      </c>
      <c r="B7508" s="2">
        <v>0</v>
      </c>
    </row>
    <row r="7509" spans="1:2" ht="16" x14ac:dyDescent="0.35">
      <c r="A7509" s="1">
        <f t="shared" si="117"/>
        <v>42317.791666499623</v>
      </c>
      <c r="B7509" s="3">
        <v>0</v>
      </c>
    </row>
    <row r="7510" spans="1:2" ht="16" x14ac:dyDescent="0.35">
      <c r="A7510" s="1">
        <f t="shared" si="117"/>
        <v>42317.833333166287</v>
      </c>
      <c r="B7510" s="2">
        <v>0</v>
      </c>
    </row>
    <row r="7511" spans="1:2" ht="16" x14ac:dyDescent="0.35">
      <c r="A7511" s="1">
        <f t="shared" si="117"/>
        <v>42317.874999832951</v>
      </c>
      <c r="B7511" s="3">
        <v>0</v>
      </c>
    </row>
    <row r="7512" spans="1:2" ht="16" x14ac:dyDescent="0.35">
      <c r="A7512" s="1">
        <f t="shared" si="117"/>
        <v>42317.916666499616</v>
      </c>
      <c r="B7512" s="2">
        <v>0</v>
      </c>
    </row>
    <row r="7513" spans="1:2" ht="16" x14ac:dyDescent="0.35">
      <c r="A7513" s="1">
        <f t="shared" si="117"/>
        <v>42317.95833316628</v>
      </c>
      <c r="B7513" s="3">
        <v>0</v>
      </c>
    </row>
    <row r="7514" spans="1:2" ht="16" x14ac:dyDescent="0.35">
      <c r="A7514" s="1">
        <f t="shared" si="117"/>
        <v>42317.999999832944</v>
      </c>
      <c r="B7514" s="2">
        <v>0</v>
      </c>
    </row>
    <row r="7515" spans="1:2" ht="16" x14ac:dyDescent="0.35">
      <c r="A7515" s="1">
        <f t="shared" si="117"/>
        <v>42318.041666499608</v>
      </c>
      <c r="B7515" s="3">
        <v>0</v>
      </c>
    </row>
    <row r="7516" spans="1:2" ht="16" x14ac:dyDescent="0.35">
      <c r="A7516" s="1">
        <f t="shared" si="117"/>
        <v>42318.083333166272</v>
      </c>
      <c r="B7516" s="2">
        <v>0</v>
      </c>
    </row>
    <row r="7517" spans="1:2" ht="16" x14ac:dyDescent="0.35">
      <c r="A7517" s="1">
        <f t="shared" si="117"/>
        <v>42318.124999832937</v>
      </c>
      <c r="B7517" s="3">
        <v>0</v>
      </c>
    </row>
    <row r="7518" spans="1:2" ht="16" x14ac:dyDescent="0.35">
      <c r="A7518" s="1">
        <f t="shared" si="117"/>
        <v>42318.166666499601</v>
      </c>
      <c r="B7518" s="2">
        <v>0</v>
      </c>
    </row>
    <row r="7519" spans="1:2" ht="16" x14ac:dyDescent="0.35">
      <c r="A7519" s="1">
        <f t="shared" si="117"/>
        <v>42318.208333166265</v>
      </c>
      <c r="B7519" s="3">
        <v>0</v>
      </c>
    </row>
    <row r="7520" spans="1:2" ht="16" x14ac:dyDescent="0.35">
      <c r="A7520" s="1">
        <f t="shared" si="117"/>
        <v>42318.249999832929</v>
      </c>
      <c r="B7520" s="2">
        <v>205.32400000000001</v>
      </c>
    </row>
    <row r="7521" spans="1:2" ht="16" x14ac:dyDescent="0.35">
      <c r="A7521" s="1">
        <f t="shared" si="117"/>
        <v>42318.291666499594</v>
      </c>
      <c r="B7521" s="3">
        <v>2102.2930000000001</v>
      </c>
    </row>
    <row r="7522" spans="1:2" ht="16" x14ac:dyDescent="0.35">
      <c r="A7522" s="1">
        <f t="shared" si="117"/>
        <v>42318.333333166258</v>
      </c>
      <c r="B7522" s="2">
        <v>4261.1729999999998</v>
      </c>
    </row>
    <row r="7523" spans="1:2" ht="16" x14ac:dyDescent="0.35">
      <c r="A7523" s="1">
        <f t="shared" si="117"/>
        <v>42318.374999832922</v>
      </c>
      <c r="B7523" s="3">
        <v>5156.8810000000003</v>
      </c>
    </row>
    <row r="7524" spans="1:2" ht="16" x14ac:dyDescent="0.35">
      <c r="A7524" s="1">
        <f t="shared" si="117"/>
        <v>42318.416666499586</v>
      </c>
      <c r="B7524" s="2">
        <v>4597.4610000000002</v>
      </c>
    </row>
    <row r="7525" spans="1:2" ht="16" x14ac:dyDescent="0.35">
      <c r="A7525" s="1">
        <f t="shared" si="117"/>
        <v>42318.458333166251</v>
      </c>
      <c r="B7525" s="3">
        <v>5422.9049999999997</v>
      </c>
    </row>
    <row r="7526" spans="1:2" ht="16" x14ac:dyDescent="0.35">
      <c r="A7526" s="1">
        <f t="shared" si="117"/>
        <v>42318.499999832915</v>
      </c>
      <c r="B7526" s="2">
        <v>4760.875</v>
      </c>
    </row>
    <row r="7527" spans="1:2" ht="16" x14ac:dyDescent="0.35">
      <c r="A7527" s="1">
        <f t="shared" si="117"/>
        <v>42318.541666499579</v>
      </c>
      <c r="B7527" s="3">
        <v>2355.8020000000001</v>
      </c>
    </row>
    <row r="7528" spans="1:2" ht="16" x14ac:dyDescent="0.35">
      <c r="A7528" s="1">
        <f t="shared" si="117"/>
        <v>42318.583333166243</v>
      </c>
      <c r="B7528" s="2">
        <v>1440.12</v>
      </c>
    </row>
    <row r="7529" spans="1:2" ht="16" x14ac:dyDescent="0.35">
      <c r="A7529" s="1">
        <f t="shared" si="117"/>
        <v>42318.624999832908</v>
      </c>
      <c r="B7529" s="3">
        <v>848.71699999999998</v>
      </c>
    </row>
    <row r="7530" spans="1:2" ht="16" x14ac:dyDescent="0.35">
      <c r="A7530" s="1">
        <f t="shared" si="117"/>
        <v>42318.666666499572</v>
      </c>
      <c r="B7530" s="2">
        <v>17.792000000000002</v>
      </c>
    </row>
    <row r="7531" spans="1:2" ht="16" x14ac:dyDescent="0.35">
      <c r="A7531" s="1">
        <f t="shared" si="117"/>
        <v>42318.708333166236</v>
      </c>
      <c r="B7531" s="3">
        <v>0</v>
      </c>
    </row>
    <row r="7532" spans="1:2" ht="16" x14ac:dyDescent="0.35">
      <c r="A7532" s="1">
        <f t="shared" si="117"/>
        <v>42318.7499998329</v>
      </c>
      <c r="B7532" s="2">
        <v>8.0000000000000002E-3</v>
      </c>
    </row>
    <row r="7533" spans="1:2" ht="16" x14ac:dyDescent="0.35">
      <c r="A7533" s="1">
        <f t="shared" si="117"/>
        <v>42318.791666499565</v>
      </c>
      <c r="B7533" s="3">
        <v>1.6E-2</v>
      </c>
    </row>
    <row r="7534" spans="1:2" ht="16" x14ac:dyDescent="0.35">
      <c r="A7534" s="1">
        <f t="shared" si="117"/>
        <v>42318.833333166229</v>
      </c>
      <c r="B7534" s="2">
        <v>1.6E-2</v>
      </c>
    </row>
    <row r="7535" spans="1:2" ht="16" x14ac:dyDescent="0.35">
      <c r="A7535" s="1">
        <f t="shared" si="117"/>
        <v>42318.874999832893</v>
      </c>
      <c r="B7535" s="3">
        <v>2.3E-2</v>
      </c>
    </row>
    <row r="7536" spans="1:2" ht="16" x14ac:dyDescent="0.35">
      <c r="A7536" s="1">
        <f t="shared" si="117"/>
        <v>42318.916666499557</v>
      </c>
      <c r="B7536" s="2">
        <v>2.4E-2</v>
      </c>
    </row>
    <row r="7537" spans="1:2" ht="16" x14ac:dyDescent="0.35">
      <c r="A7537" s="1">
        <f t="shared" si="117"/>
        <v>42318.958333166222</v>
      </c>
      <c r="B7537" s="3">
        <v>3.7999999999999999E-2</v>
      </c>
    </row>
    <row r="7538" spans="1:2" ht="16" x14ac:dyDescent="0.35">
      <c r="A7538" s="1">
        <f t="shared" si="117"/>
        <v>42318.999999832886</v>
      </c>
      <c r="B7538" s="2">
        <v>0</v>
      </c>
    </row>
    <row r="7539" spans="1:2" ht="16" x14ac:dyDescent="0.35">
      <c r="A7539" s="1">
        <f t="shared" si="117"/>
        <v>42319.04166649955</v>
      </c>
      <c r="B7539" s="3">
        <v>0</v>
      </c>
    </row>
    <row r="7540" spans="1:2" ht="16" x14ac:dyDescent="0.35">
      <c r="A7540" s="1">
        <f t="shared" si="117"/>
        <v>42319.083333166214</v>
      </c>
      <c r="B7540" s="2">
        <v>0</v>
      </c>
    </row>
    <row r="7541" spans="1:2" ht="16" x14ac:dyDescent="0.35">
      <c r="A7541" s="1">
        <f t="shared" si="117"/>
        <v>42319.124999832879</v>
      </c>
      <c r="B7541" s="3">
        <v>0</v>
      </c>
    </row>
    <row r="7542" spans="1:2" ht="16" x14ac:dyDescent="0.35">
      <c r="A7542" s="1">
        <f t="shared" si="117"/>
        <v>42319.166666499543</v>
      </c>
      <c r="B7542" s="2">
        <v>0</v>
      </c>
    </row>
    <row r="7543" spans="1:2" ht="16" x14ac:dyDescent="0.35">
      <c r="A7543" s="1">
        <f t="shared" si="117"/>
        <v>42319.208333166207</v>
      </c>
      <c r="B7543" s="3">
        <v>0</v>
      </c>
    </row>
    <row r="7544" spans="1:2" ht="16" x14ac:dyDescent="0.35">
      <c r="A7544" s="1">
        <f t="shared" si="117"/>
        <v>42319.249999832871</v>
      </c>
      <c r="B7544" s="2">
        <v>261.58999999999997</v>
      </c>
    </row>
    <row r="7545" spans="1:2" ht="16" x14ac:dyDescent="0.35">
      <c r="A7545" s="1">
        <f t="shared" si="117"/>
        <v>42319.291666499535</v>
      </c>
      <c r="B7545" s="3">
        <v>2546.616</v>
      </c>
    </row>
    <row r="7546" spans="1:2" ht="16" x14ac:dyDescent="0.35">
      <c r="A7546" s="1">
        <f t="shared" si="117"/>
        <v>42319.3333331662</v>
      </c>
      <c r="B7546" s="2">
        <v>5812.9430000000002</v>
      </c>
    </row>
    <row r="7547" spans="1:2" ht="16" x14ac:dyDescent="0.35">
      <c r="A7547" s="1">
        <f t="shared" si="117"/>
        <v>42319.374999832864</v>
      </c>
      <c r="B7547" s="3">
        <v>7752.0010000000002</v>
      </c>
    </row>
    <row r="7548" spans="1:2" ht="16" x14ac:dyDescent="0.35">
      <c r="A7548" s="1">
        <f t="shared" si="117"/>
        <v>42319.416666499528</v>
      </c>
      <c r="B7548" s="2">
        <v>9070.7980000000007</v>
      </c>
    </row>
    <row r="7549" spans="1:2" ht="16" x14ac:dyDescent="0.35">
      <c r="A7549" s="1">
        <f t="shared" si="117"/>
        <v>42319.458333166192</v>
      </c>
      <c r="B7549" s="3">
        <v>9752.0889999999999</v>
      </c>
    </row>
    <row r="7550" spans="1:2" ht="16" x14ac:dyDescent="0.35">
      <c r="A7550" s="1">
        <f t="shared" si="117"/>
        <v>42319.499999832857</v>
      </c>
      <c r="B7550" s="2">
        <v>8981.11</v>
      </c>
    </row>
    <row r="7551" spans="1:2" ht="16" x14ac:dyDescent="0.35">
      <c r="A7551" s="1">
        <f t="shared" si="117"/>
        <v>42319.541666499521</v>
      </c>
      <c r="B7551" s="3">
        <v>6736.45</v>
      </c>
    </row>
    <row r="7552" spans="1:2" ht="16" x14ac:dyDescent="0.35">
      <c r="A7552" s="1">
        <f t="shared" si="117"/>
        <v>42319.583333166185</v>
      </c>
      <c r="B7552" s="2">
        <v>4773.1350000000002</v>
      </c>
    </row>
    <row r="7553" spans="1:2" ht="16" x14ac:dyDescent="0.35">
      <c r="A7553" s="1">
        <f t="shared" si="117"/>
        <v>42319.624999832849</v>
      </c>
      <c r="B7553" s="3">
        <v>1173.3520000000001</v>
      </c>
    </row>
    <row r="7554" spans="1:2" ht="16" x14ac:dyDescent="0.35">
      <c r="A7554" s="1">
        <f t="shared" ref="A7554:A7617" si="118">A7553+"01:00:00"</f>
        <v>42319.666666499514</v>
      </c>
      <c r="B7554" s="2">
        <v>11.401999999999999</v>
      </c>
    </row>
    <row r="7555" spans="1:2" ht="16" x14ac:dyDescent="0.35">
      <c r="A7555" s="1">
        <f t="shared" si="118"/>
        <v>42319.708333166178</v>
      </c>
      <c r="B7555" s="3">
        <v>0</v>
      </c>
    </row>
    <row r="7556" spans="1:2" ht="16" x14ac:dyDescent="0.35">
      <c r="A7556" s="1">
        <f t="shared" si="118"/>
        <v>42319.749999832842</v>
      </c>
      <c r="B7556" s="2">
        <v>0</v>
      </c>
    </row>
    <row r="7557" spans="1:2" ht="16" x14ac:dyDescent="0.35">
      <c r="A7557" s="1">
        <f t="shared" si="118"/>
        <v>42319.791666499506</v>
      </c>
      <c r="B7557" s="3">
        <v>8.0000000000000002E-3</v>
      </c>
    </row>
    <row r="7558" spans="1:2" ht="16" x14ac:dyDescent="0.35">
      <c r="A7558" s="1">
        <f t="shared" si="118"/>
        <v>42319.833333166171</v>
      </c>
      <c r="B7558" s="2">
        <v>1.6E-2</v>
      </c>
    </row>
    <row r="7559" spans="1:2" ht="16" x14ac:dyDescent="0.35">
      <c r="A7559" s="1">
        <f t="shared" si="118"/>
        <v>42319.874999832835</v>
      </c>
      <c r="B7559" s="3">
        <v>0</v>
      </c>
    </row>
    <row r="7560" spans="1:2" ht="16" x14ac:dyDescent="0.35">
      <c r="A7560" s="1">
        <f t="shared" si="118"/>
        <v>42319.916666499499</v>
      </c>
      <c r="B7560" s="2">
        <v>0</v>
      </c>
    </row>
    <row r="7561" spans="1:2" ht="16" x14ac:dyDescent="0.35">
      <c r="A7561" s="1">
        <f t="shared" si="118"/>
        <v>42319.958333166163</v>
      </c>
      <c r="B7561" s="3">
        <v>0</v>
      </c>
    </row>
    <row r="7562" spans="1:2" ht="16" x14ac:dyDescent="0.35">
      <c r="A7562" s="1">
        <f t="shared" si="118"/>
        <v>42319.999999832828</v>
      </c>
      <c r="B7562" s="2">
        <v>0</v>
      </c>
    </row>
    <row r="7563" spans="1:2" ht="16" x14ac:dyDescent="0.35">
      <c r="A7563" s="1">
        <f t="shared" si="118"/>
        <v>42320.041666499492</v>
      </c>
      <c r="B7563" s="3">
        <v>0</v>
      </c>
    </row>
    <row r="7564" spans="1:2" ht="16" x14ac:dyDescent="0.35">
      <c r="A7564" s="1">
        <f t="shared" si="118"/>
        <v>42320.083333166156</v>
      </c>
      <c r="B7564" s="2">
        <v>0</v>
      </c>
    </row>
    <row r="7565" spans="1:2" ht="16" x14ac:dyDescent="0.35">
      <c r="A7565" s="1">
        <f t="shared" si="118"/>
        <v>42320.12499983282</v>
      </c>
      <c r="B7565" s="3">
        <v>0</v>
      </c>
    </row>
    <row r="7566" spans="1:2" ht="16" x14ac:dyDescent="0.35">
      <c r="A7566" s="1">
        <f t="shared" si="118"/>
        <v>42320.166666499485</v>
      </c>
      <c r="B7566" s="2">
        <v>0</v>
      </c>
    </row>
    <row r="7567" spans="1:2" ht="16" x14ac:dyDescent="0.35">
      <c r="A7567" s="1">
        <f t="shared" si="118"/>
        <v>42320.208333166149</v>
      </c>
      <c r="B7567" s="3">
        <v>0</v>
      </c>
    </row>
    <row r="7568" spans="1:2" ht="16" x14ac:dyDescent="0.35">
      <c r="A7568" s="1">
        <f t="shared" si="118"/>
        <v>42320.249999832813</v>
      </c>
      <c r="B7568" s="2">
        <v>215.61199999999999</v>
      </c>
    </row>
    <row r="7569" spans="1:2" ht="16" x14ac:dyDescent="0.35">
      <c r="A7569" s="1">
        <f t="shared" si="118"/>
        <v>42320.291666499477</v>
      </c>
      <c r="B7569" s="3">
        <v>2614.8049999999998</v>
      </c>
    </row>
    <row r="7570" spans="1:2" ht="16" x14ac:dyDescent="0.35">
      <c r="A7570" s="1">
        <f t="shared" si="118"/>
        <v>42320.333333166142</v>
      </c>
      <c r="B7570" s="2">
        <v>6367.085</v>
      </c>
    </row>
    <row r="7571" spans="1:2" ht="16" x14ac:dyDescent="0.35">
      <c r="A7571" s="1">
        <f t="shared" si="118"/>
        <v>42320.374999832806</v>
      </c>
      <c r="B7571" s="3">
        <v>8466.6360000000004</v>
      </c>
    </row>
    <row r="7572" spans="1:2" ht="16" x14ac:dyDescent="0.35">
      <c r="A7572" s="1">
        <f t="shared" si="118"/>
        <v>42320.41666649947</v>
      </c>
      <c r="B7572" s="2">
        <v>9499.5480000000007</v>
      </c>
    </row>
    <row r="7573" spans="1:2" ht="16" x14ac:dyDescent="0.35">
      <c r="A7573" s="1">
        <f t="shared" si="118"/>
        <v>42320.458333166134</v>
      </c>
      <c r="B7573" s="3">
        <v>10061.352000000001</v>
      </c>
    </row>
    <row r="7574" spans="1:2" ht="16" x14ac:dyDescent="0.35">
      <c r="A7574" s="1">
        <f t="shared" si="118"/>
        <v>42320.499999832798</v>
      </c>
      <c r="B7574" s="2">
        <v>9401.5660000000007</v>
      </c>
    </row>
    <row r="7575" spans="1:2" ht="16" x14ac:dyDescent="0.35">
      <c r="A7575" s="1">
        <f t="shared" si="118"/>
        <v>42320.541666499463</v>
      </c>
      <c r="B7575" s="3">
        <v>7746.3620000000001</v>
      </c>
    </row>
    <row r="7576" spans="1:2" ht="16" x14ac:dyDescent="0.35">
      <c r="A7576" s="1">
        <f t="shared" si="118"/>
        <v>42320.583333166127</v>
      </c>
      <c r="B7576" s="2">
        <v>4846.0990000000002</v>
      </c>
    </row>
    <row r="7577" spans="1:2" ht="16" x14ac:dyDescent="0.35">
      <c r="A7577" s="1">
        <f t="shared" si="118"/>
        <v>42320.624999832791</v>
      </c>
      <c r="B7577" s="3">
        <v>1080.779</v>
      </c>
    </row>
    <row r="7578" spans="1:2" ht="16" x14ac:dyDescent="0.35">
      <c r="A7578" s="1">
        <f t="shared" si="118"/>
        <v>42320.666666499455</v>
      </c>
      <c r="B7578" s="2">
        <v>11.058999999999999</v>
      </c>
    </row>
    <row r="7579" spans="1:2" ht="16" x14ac:dyDescent="0.35">
      <c r="A7579" s="1">
        <f t="shared" si="118"/>
        <v>42320.70833316612</v>
      </c>
      <c r="B7579" s="3">
        <v>8.0000000000000002E-3</v>
      </c>
    </row>
    <row r="7580" spans="1:2" ht="16" x14ac:dyDescent="0.35">
      <c r="A7580" s="1">
        <f t="shared" si="118"/>
        <v>42320.749999832784</v>
      </c>
      <c r="B7580" s="2">
        <v>2.4E-2</v>
      </c>
    </row>
    <row r="7581" spans="1:2" ht="16" x14ac:dyDescent="0.35">
      <c r="A7581" s="1">
        <f t="shared" si="118"/>
        <v>42320.791666499448</v>
      </c>
      <c r="B7581" s="3">
        <v>2.4E-2</v>
      </c>
    </row>
    <row r="7582" spans="1:2" ht="16" x14ac:dyDescent="0.35">
      <c r="A7582" s="1">
        <f t="shared" si="118"/>
        <v>42320.833333166112</v>
      </c>
      <c r="B7582" s="2">
        <v>1.6E-2</v>
      </c>
    </row>
    <row r="7583" spans="1:2" ht="16" x14ac:dyDescent="0.35">
      <c r="A7583" s="1">
        <f t="shared" si="118"/>
        <v>42320.874999832777</v>
      </c>
      <c r="B7583" s="3">
        <v>3.1E-2</v>
      </c>
    </row>
    <row r="7584" spans="1:2" ht="16" x14ac:dyDescent="0.35">
      <c r="A7584" s="1">
        <f t="shared" si="118"/>
        <v>42320.916666499441</v>
      </c>
      <c r="B7584" s="2">
        <v>2.4E-2</v>
      </c>
    </row>
    <row r="7585" spans="1:2" ht="16" x14ac:dyDescent="0.35">
      <c r="A7585" s="1">
        <f t="shared" si="118"/>
        <v>42320.958333166105</v>
      </c>
      <c r="B7585" s="3">
        <v>4.5999999999999999E-2</v>
      </c>
    </row>
    <row r="7586" spans="1:2" ht="16" x14ac:dyDescent="0.35">
      <c r="A7586" s="1">
        <f t="shared" si="118"/>
        <v>42320.999999832769</v>
      </c>
      <c r="B7586" s="2">
        <v>3.9E-2</v>
      </c>
    </row>
    <row r="7587" spans="1:2" ht="16" x14ac:dyDescent="0.35">
      <c r="A7587" s="1">
        <f t="shared" si="118"/>
        <v>42321.041666499434</v>
      </c>
      <c r="B7587" s="3">
        <v>0</v>
      </c>
    </row>
    <row r="7588" spans="1:2" ht="16" x14ac:dyDescent="0.35">
      <c r="A7588" s="1">
        <f t="shared" si="118"/>
        <v>42321.083333166098</v>
      </c>
      <c r="B7588" s="2">
        <v>0</v>
      </c>
    </row>
    <row r="7589" spans="1:2" ht="16" x14ac:dyDescent="0.35">
      <c r="A7589" s="1">
        <f t="shared" si="118"/>
        <v>42321.124999832762</v>
      </c>
      <c r="B7589" s="3">
        <v>0</v>
      </c>
    </row>
    <row r="7590" spans="1:2" ht="16" x14ac:dyDescent="0.35">
      <c r="A7590" s="1">
        <f t="shared" si="118"/>
        <v>42321.166666499426</v>
      </c>
      <c r="B7590" s="2">
        <v>0</v>
      </c>
    </row>
    <row r="7591" spans="1:2" ht="16" x14ac:dyDescent="0.35">
      <c r="A7591" s="1">
        <f t="shared" si="118"/>
        <v>42321.208333166091</v>
      </c>
      <c r="B7591" s="3">
        <v>0</v>
      </c>
    </row>
    <row r="7592" spans="1:2" ht="16" x14ac:dyDescent="0.35">
      <c r="A7592" s="1">
        <f t="shared" si="118"/>
        <v>42321.249999832755</v>
      </c>
      <c r="B7592" s="2">
        <v>185.76499999999999</v>
      </c>
    </row>
    <row r="7593" spans="1:2" ht="16" x14ac:dyDescent="0.35">
      <c r="A7593" s="1">
        <f t="shared" si="118"/>
        <v>42321.291666499419</v>
      </c>
      <c r="B7593" s="3">
        <v>2275.6570000000002</v>
      </c>
    </row>
    <row r="7594" spans="1:2" ht="16" x14ac:dyDescent="0.35">
      <c r="A7594" s="1">
        <f t="shared" si="118"/>
        <v>42321.333333166083</v>
      </c>
      <c r="B7594" s="2">
        <v>5743.33</v>
      </c>
    </row>
    <row r="7595" spans="1:2" ht="16" x14ac:dyDescent="0.35">
      <c r="A7595" s="1">
        <f t="shared" si="118"/>
        <v>42321.374999832748</v>
      </c>
      <c r="B7595" s="3">
        <v>8460.9279999999999</v>
      </c>
    </row>
    <row r="7596" spans="1:2" ht="16" x14ac:dyDescent="0.35">
      <c r="A7596" s="1">
        <f t="shared" si="118"/>
        <v>42321.416666499412</v>
      </c>
      <c r="B7596" s="2">
        <v>9694.2070000000003</v>
      </c>
    </row>
    <row r="7597" spans="1:2" ht="16" x14ac:dyDescent="0.35">
      <c r="A7597" s="1">
        <f t="shared" si="118"/>
        <v>42321.458333166076</v>
      </c>
      <c r="B7597" s="3">
        <v>9415.4629999999997</v>
      </c>
    </row>
    <row r="7598" spans="1:2" ht="16" x14ac:dyDescent="0.35">
      <c r="A7598" s="1">
        <f t="shared" si="118"/>
        <v>42321.49999983274</v>
      </c>
      <c r="B7598" s="2">
        <v>8484.3469999999998</v>
      </c>
    </row>
    <row r="7599" spans="1:2" ht="16" x14ac:dyDescent="0.35">
      <c r="A7599" s="1">
        <f t="shared" si="118"/>
        <v>42321.541666499405</v>
      </c>
      <c r="B7599" s="3">
        <v>6973.6689999999999</v>
      </c>
    </row>
    <row r="7600" spans="1:2" ht="16" x14ac:dyDescent="0.35">
      <c r="A7600" s="1">
        <f t="shared" si="118"/>
        <v>42321.583333166069</v>
      </c>
      <c r="B7600" s="2">
        <v>4327.0020000000004</v>
      </c>
    </row>
    <row r="7601" spans="1:2" ht="16" x14ac:dyDescent="0.35">
      <c r="A7601" s="1">
        <f t="shared" si="118"/>
        <v>42321.624999832733</v>
      </c>
      <c r="B7601" s="3">
        <v>1143.569</v>
      </c>
    </row>
    <row r="7602" spans="1:2" ht="16" x14ac:dyDescent="0.35">
      <c r="A7602" s="1">
        <f t="shared" si="118"/>
        <v>42321.666666499397</v>
      </c>
      <c r="B7602" s="2">
        <v>10.1</v>
      </c>
    </row>
    <row r="7603" spans="1:2" ht="16" x14ac:dyDescent="0.35">
      <c r="A7603" s="1">
        <f t="shared" si="118"/>
        <v>42321.708333166061</v>
      </c>
      <c r="B7603" s="3">
        <v>0</v>
      </c>
    </row>
    <row r="7604" spans="1:2" ht="16" x14ac:dyDescent="0.35">
      <c r="A7604" s="1">
        <f t="shared" si="118"/>
        <v>42321.749999832726</v>
      </c>
      <c r="B7604" s="2">
        <v>0</v>
      </c>
    </row>
    <row r="7605" spans="1:2" ht="16" x14ac:dyDescent="0.35">
      <c r="A7605" s="1">
        <f t="shared" si="118"/>
        <v>42321.79166649939</v>
      </c>
      <c r="B7605" s="3">
        <v>2.1999999999999999E-2</v>
      </c>
    </row>
    <row r="7606" spans="1:2" ht="16" x14ac:dyDescent="0.35">
      <c r="A7606" s="1">
        <f t="shared" si="118"/>
        <v>42321.833333166054</v>
      </c>
      <c r="B7606" s="2">
        <v>8.0000000000000002E-3</v>
      </c>
    </row>
    <row r="7607" spans="1:2" ht="16" x14ac:dyDescent="0.35">
      <c r="A7607" s="1">
        <f t="shared" si="118"/>
        <v>42321.874999832718</v>
      </c>
      <c r="B7607" s="3">
        <v>3.9E-2</v>
      </c>
    </row>
    <row r="7608" spans="1:2" ht="16" x14ac:dyDescent="0.35">
      <c r="A7608" s="1">
        <f t="shared" si="118"/>
        <v>42321.916666499383</v>
      </c>
      <c r="B7608" s="2">
        <v>3.1E-2</v>
      </c>
    </row>
    <row r="7609" spans="1:2" ht="16" x14ac:dyDescent="0.35">
      <c r="A7609" s="1">
        <f t="shared" si="118"/>
        <v>42321.958333166047</v>
      </c>
      <c r="B7609" s="3">
        <v>0</v>
      </c>
    </row>
    <row r="7610" spans="1:2" ht="16" x14ac:dyDescent="0.35">
      <c r="A7610" s="1">
        <f t="shared" si="118"/>
        <v>42321.999999832711</v>
      </c>
      <c r="B7610" s="2">
        <v>0</v>
      </c>
    </row>
    <row r="7611" spans="1:2" ht="16" x14ac:dyDescent="0.35">
      <c r="A7611" s="1">
        <f t="shared" si="118"/>
        <v>42322.041666499375</v>
      </c>
      <c r="B7611" s="3">
        <v>0</v>
      </c>
    </row>
    <row r="7612" spans="1:2" ht="16" x14ac:dyDescent="0.35">
      <c r="A7612" s="1">
        <f t="shared" si="118"/>
        <v>42322.08333316604</v>
      </c>
      <c r="B7612" s="2">
        <v>0</v>
      </c>
    </row>
    <row r="7613" spans="1:2" ht="16" x14ac:dyDescent="0.35">
      <c r="A7613" s="1">
        <f t="shared" si="118"/>
        <v>42322.124999832704</v>
      </c>
      <c r="B7613" s="3">
        <v>0</v>
      </c>
    </row>
    <row r="7614" spans="1:2" ht="16" x14ac:dyDescent="0.35">
      <c r="A7614" s="1">
        <f t="shared" si="118"/>
        <v>42322.166666499368</v>
      </c>
      <c r="B7614" s="2">
        <v>0</v>
      </c>
    </row>
    <row r="7615" spans="1:2" ht="16" x14ac:dyDescent="0.35">
      <c r="A7615" s="1">
        <f t="shared" si="118"/>
        <v>42322.208333166032</v>
      </c>
      <c r="B7615" s="3">
        <v>0</v>
      </c>
    </row>
    <row r="7616" spans="1:2" ht="16" x14ac:dyDescent="0.35">
      <c r="A7616" s="1">
        <f t="shared" si="118"/>
        <v>42322.249999832697</v>
      </c>
      <c r="B7616" s="2">
        <v>154.714</v>
      </c>
    </row>
    <row r="7617" spans="1:2" ht="16" x14ac:dyDescent="0.35">
      <c r="A7617" s="1">
        <f t="shared" si="118"/>
        <v>42322.291666499361</v>
      </c>
      <c r="B7617" s="3">
        <v>1855.6</v>
      </c>
    </row>
    <row r="7618" spans="1:2" ht="16" x14ac:dyDescent="0.35">
      <c r="A7618" s="1">
        <f t="shared" ref="A7618:A7681" si="119">A7617+"01:00:00"</f>
        <v>42322.333333166025</v>
      </c>
      <c r="B7618" s="2">
        <v>5098.5519999999997</v>
      </c>
    </row>
    <row r="7619" spans="1:2" ht="16" x14ac:dyDescent="0.35">
      <c r="A7619" s="1">
        <f t="shared" si="119"/>
        <v>42322.374999832689</v>
      </c>
      <c r="B7619" s="3">
        <v>7891.1989999999996</v>
      </c>
    </row>
    <row r="7620" spans="1:2" ht="16" x14ac:dyDescent="0.35">
      <c r="A7620" s="1">
        <f t="shared" si="119"/>
        <v>42322.416666499354</v>
      </c>
      <c r="B7620" s="2">
        <v>9384.7019999999993</v>
      </c>
    </row>
    <row r="7621" spans="1:2" ht="16" x14ac:dyDescent="0.35">
      <c r="A7621" s="1">
        <f t="shared" si="119"/>
        <v>42322.458333166018</v>
      </c>
      <c r="B7621" s="3">
        <v>9584.2099999999991</v>
      </c>
    </row>
    <row r="7622" spans="1:2" ht="16" x14ac:dyDescent="0.35">
      <c r="A7622" s="1">
        <f t="shared" si="119"/>
        <v>42322.499999832682</v>
      </c>
      <c r="B7622" s="2">
        <v>8890.7019999999993</v>
      </c>
    </row>
    <row r="7623" spans="1:2" ht="16" x14ac:dyDescent="0.35">
      <c r="A7623" s="1">
        <f t="shared" si="119"/>
        <v>42322.541666499346</v>
      </c>
      <c r="B7623" s="3">
        <v>7181.06</v>
      </c>
    </row>
    <row r="7624" spans="1:2" ht="16" x14ac:dyDescent="0.35">
      <c r="A7624" s="1">
        <f t="shared" si="119"/>
        <v>42322.583333166011</v>
      </c>
      <c r="B7624" s="2">
        <v>4230.8590000000004</v>
      </c>
    </row>
    <row r="7625" spans="1:2" ht="16" x14ac:dyDescent="0.35">
      <c r="A7625" s="1">
        <f t="shared" si="119"/>
        <v>42322.624999832675</v>
      </c>
      <c r="B7625" s="3">
        <v>1091.6320000000001</v>
      </c>
    </row>
    <row r="7626" spans="1:2" ht="16" x14ac:dyDescent="0.35">
      <c r="A7626" s="1">
        <f t="shared" si="119"/>
        <v>42322.666666499339</v>
      </c>
      <c r="B7626" s="2">
        <v>10.211</v>
      </c>
    </row>
    <row r="7627" spans="1:2" ht="16" x14ac:dyDescent="0.35">
      <c r="A7627" s="1">
        <f t="shared" si="119"/>
        <v>42322.708333166003</v>
      </c>
      <c r="B7627" s="3">
        <v>0</v>
      </c>
    </row>
    <row r="7628" spans="1:2" ht="16" x14ac:dyDescent="0.35">
      <c r="A7628" s="1">
        <f t="shared" si="119"/>
        <v>42322.749999832668</v>
      </c>
      <c r="B7628" s="2">
        <v>0</v>
      </c>
    </row>
    <row r="7629" spans="1:2" ht="16" x14ac:dyDescent="0.35">
      <c r="A7629" s="1">
        <f t="shared" si="119"/>
        <v>42322.791666499332</v>
      </c>
      <c r="B7629" s="3">
        <v>0</v>
      </c>
    </row>
    <row r="7630" spans="1:2" ht="16" x14ac:dyDescent="0.35">
      <c r="A7630" s="1">
        <f t="shared" si="119"/>
        <v>42322.833333165996</v>
      </c>
      <c r="B7630" s="2">
        <v>0</v>
      </c>
    </row>
    <row r="7631" spans="1:2" ht="16" x14ac:dyDescent="0.35">
      <c r="A7631" s="1">
        <f t="shared" si="119"/>
        <v>42322.87499983266</v>
      </c>
      <c r="B7631" s="3">
        <v>0</v>
      </c>
    </row>
    <row r="7632" spans="1:2" ht="16" x14ac:dyDescent="0.35">
      <c r="A7632" s="1">
        <f t="shared" si="119"/>
        <v>42322.916666499324</v>
      </c>
      <c r="B7632" s="2">
        <v>0</v>
      </c>
    </row>
    <row r="7633" spans="1:2" ht="16" x14ac:dyDescent="0.35">
      <c r="A7633" s="1">
        <f t="shared" si="119"/>
        <v>42322.958333165989</v>
      </c>
      <c r="B7633" s="3">
        <v>0</v>
      </c>
    </row>
    <row r="7634" spans="1:2" ht="16" x14ac:dyDescent="0.35">
      <c r="A7634" s="1">
        <f t="shared" si="119"/>
        <v>42322.999999832653</v>
      </c>
      <c r="B7634" s="2">
        <v>0</v>
      </c>
    </row>
    <row r="7635" spans="1:2" ht="16" x14ac:dyDescent="0.35">
      <c r="A7635" s="1">
        <f t="shared" si="119"/>
        <v>42323.041666499317</v>
      </c>
      <c r="B7635" s="3">
        <v>0</v>
      </c>
    </row>
    <row r="7636" spans="1:2" ht="16" x14ac:dyDescent="0.35">
      <c r="A7636" s="1">
        <f t="shared" si="119"/>
        <v>42323.083333165981</v>
      </c>
      <c r="B7636" s="2">
        <v>0</v>
      </c>
    </row>
    <row r="7637" spans="1:2" ht="16" x14ac:dyDescent="0.35">
      <c r="A7637" s="1">
        <f t="shared" si="119"/>
        <v>42323.124999832646</v>
      </c>
      <c r="B7637" s="3">
        <v>0</v>
      </c>
    </row>
    <row r="7638" spans="1:2" ht="16" x14ac:dyDescent="0.35">
      <c r="A7638" s="1">
        <f t="shared" si="119"/>
        <v>42323.16666649931</v>
      </c>
      <c r="B7638" s="2">
        <v>0</v>
      </c>
    </row>
    <row r="7639" spans="1:2" ht="16" x14ac:dyDescent="0.35">
      <c r="A7639" s="1">
        <f t="shared" si="119"/>
        <v>42323.208333165974</v>
      </c>
      <c r="B7639" s="3">
        <v>0</v>
      </c>
    </row>
    <row r="7640" spans="1:2" ht="16" x14ac:dyDescent="0.35">
      <c r="A7640" s="1">
        <f t="shared" si="119"/>
        <v>42323.249999832638</v>
      </c>
      <c r="B7640" s="2">
        <v>170.815</v>
      </c>
    </row>
    <row r="7641" spans="1:2" ht="16" x14ac:dyDescent="0.35">
      <c r="A7641" s="1">
        <f t="shared" si="119"/>
        <v>42323.291666499303</v>
      </c>
      <c r="B7641" s="3">
        <v>1460.4169999999999</v>
      </c>
    </row>
    <row r="7642" spans="1:2" ht="16" x14ac:dyDescent="0.35">
      <c r="A7642" s="1">
        <f t="shared" si="119"/>
        <v>42323.333333165967</v>
      </c>
      <c r="B7642" s="2">
        <v>3535.2860000000001</v>
      </c>
    </row>
    <row r="7643" spans="1:2" ht="16" x14ac:dyDescent="0.35">
      <c r="A7643" s="1">
        <f t="shared" si="119"/>
        <v>42323.374999832631</v>
      </c>
      <c r="B7643" s="3">
        <v>5292.34</v>
      </c>
    </row>
    <row r="7644" spans="1:2" ht="16" x14ac:dyDescent="0.35">
      <c r="A7644" s="1">
        <f t="shared" si="119"/>
        <v>42323.416666499295</v>
      </c>
      <c r="B7644" s="2">
        <v>6773.4409999999998</v>
      </c>
    </row>
    <row r="7645" spans="1:2" ht="16" x14ac:dyDescent="0.35">
      <c r="A7645" s="1">
        <f t="shared" si="119"/>
        <v>42323.45833316596</v>
      </c>
      <c r="B7645" s="3">
        <v>8116.5640000000003</v>
      </c>
    </row>
    <row r="7646" spans="1:2" ht="16" x14ac:dyDescent="0.35">
      <c r="A7646" s="1">
        <f t="shared" si="119"/>
        <v>42323.499999832624</v>
      </c>
      <c r="B7646" s="2">
        <v>8168.6189999999997</v>
      </c>
    </row>
    <row r="7647" spans="1:2" ht="16" x14ac:dyDescent="0.35">
      <c r="A7647" s="1">
        <f t="shared" si="119"/>
        <v>42323.541666499288</v>
      </c>
      <c r="B7647" s="3">
        <v>6282.4849999999997</v>
      </c>
    </row>
    <row r="7648" spans="1:2" ht="16" x14ac:dyDescent="0.35">
      <c r="A7648" s="1">
        <f t="shared" si="119"/>
        <v>42323.583333165952</v>
      </c>
      <c r="B7648" s="2">
        <v>3726.97</v>
      </c>
    </row>
    <row r="7649" spans="1:2" ht="16" x14ac:dyDescent="0.35">
      <c r="A7649" s="1">
        <f t="shared" si="119"/>
        <v>42323.624999832617</v>
      </c>
      <c r="B7649" s="3">
        <v>901.23</v>
      </c>
    </row>
    <row r="7650" spans="1:2" ht="16" x14ac:dyDescent="0.35">
      <c r="A7650" s="1">
        <f t="shared" si="119"/>
        <v>42323.666666499281</v>
      </c>
      <c r="B7650" s="2">
        <v>8.4339999999999993</v>
      </c>
    </row>
    <row r="7651" spans="1:2" ht="16" x14ac:dyDescent="0.35">
      <c r="A7651" s="1">
        <f t="shared" si="119"/>
        <v>42323.708333165945</v>
      </c>
      <c r="B7651" s="3">
        <v>0</v>
      </c>
    </row>
    <row r="7652" spans="1:2" ht="16" x14ac:dyDescent="0.35">
      <c r="A7652" s="1">
        <f t="shared" si="119"/>
        <v>42323.749999832609</v>
      </c>
      <c r="B7652" s="2">
        <v>0</v>
      </c>
    </row>
    <row r="7653" spans="1:2" ht="16" x14ac:dyDescent="0.35">
      <c r="A7653" s="1">
        <f t="shared" si="119"/>
        <v>42323.791666499274</v>
      </c>
      <c r="B7653" s="3">
        <v>0</v>
      </c>
    </row>
    <row r="7654" spans="1:2" ht="16" x14ac:dyDescent="0.35">
      <c r="A7654" s="1">
        <f t="shared" si="119"/>
        <v>42323.833333165938</v>
      </c>
      <c r="B7654" s="2">
        <v>0</v>
      </c>
    </row>
    <row r="7655" spans="1:2" ht="16" x14ac:dyDescent="0.35">
      <c r="A7655" s="1">
        <f t="shared" si="119"/>
        <v>42323.874999832602</v>
      </c>
      <c r="B7655" s="3">
        <v>0</v>
      </c>
    </row>
    <row r="7656" spans="1:2" ht="16" x14ac:dyDescent="0.35">
      <c r="A7656" s="1">
        <f t="shared" si="119"/>
        <v>42323.916666499266</v>
      </c>
      <c r="B7656" s="2">
        <v>0</v>
      </c>
    </row>
    <row r="7657" spans="1:2" ht="16" x14ac:dyDescent="0.35">
      <c r="A7657" s="1">
        <f t="shared" si="119"/>
        <v>42323.958333165931</v>
      </c>
      <c r="B7657" s="3">
        <v>0</v>
      </c>
    </row>
    <row r="7658" spans="1:2" ht="16" x14ac:dyDescent="0.35">
      <c r="A7658" s="1">
        <f t="shared" si="119"/>
        <v>42323.999999832595</v>
      </c>
      <c r="B7658" s="2">
        <v>0</v>
      </c>
    </row>
    <row r="7659" spans="1:2" ht="16" x14ac:dyDescent="0.35">
      <c r="A7659" s="1">
        <f t="shared" si="119"/>
        <v>42324.041666499259</v>
      </c>
      <c r="B7659" s="3">
        <v>0</v>
      </c>
    </row>
    <row r="7660" spans="1:2" ht="16" x14ac:dyDescent="0.35">
      <c r="A7660" s="1">
        <f t="shared" si="119"/>
        <v>42324.083333165923</v>
      </c>
      <c r="B7660" s="2">
        <v>0</v>
      </c>
    </row>
    <row r="7661" spans="1:2" ht="16" x14ac:dyDescent="0.35">
      <c r="A7661" s="1">
        <f t="shared" si="119"/>
        <v>42324.124999832587</v>
      </c>
      <c r="B7661" s="3">
        <v>0</v>
      </c>
    </row>
    <row r="7662" spans="1:2" ht="16" x14ac:dyDescent="0.35">
      <c r="A7662" s="1">
        <f t="shared" si="119"/>
        <v>42324.166666499252</v>
      </c>
      <c r="B7662" s="2">
        <v>0</v>
      </c>
    </row>
    <row r="7663" spans="1:2" ht="16" x14ac:dyDescent="0.35">
      <c r="A7663" s="1">
        <f t="shared" si="119"/>
        <v>42324.208333165916</v>
      </c>
      <c r="B7663" s="3">
        <v>0</v>
      </c>
    </row>
    <row r="7664" spans="1:2" ht="16" x14ac:dyDescent="0.35">
      <c r="A7664" s="1">
        <f t="shared" si="119"/>
        <v>42324.24999983258</v>
      </c>
      <c r="B7664" s="2">
        <v>56.594000000000001</v>
      </c>
    </row>
    <row r="7665" spans="1:2" ht="16" x14ac:dyDescent="0.35">
      <c r="A7665" s="1">
        <f t="shared" si="119"/>
        <v>42324.291666499244</v>
      </c>
      <c r="B7665" s="3">
        <v>1807.991</v>
      </c>
    </row>
    <row r="7666" spans="1:2" ht="16" x14ac:dyDescent="0.35">
      <c r="A7666" s="1">
        <f t="shared" si="119"/>
        <v>42324.333333165909</v>
      </c>
      <c r="B7666" s="2">
        <v>4927.8720000000003</v>
      </c>
    </row>
    <row r="7667" spans="1:2" ht="16" x14ac:dyDescent="0.35">
      <c r="A7667" s="1">
        <f t="shared" si="119"/>
        <v>42324.374999832573</v>
      </c>
      <c r="B7667" s="3">
        <v>7706.3919999999998</v>
      </c>
    </row>
    <row r="7668" spans="1:2" ht="16" x14ac:dyDescent="0.35">
      <c r="A7668" s="1">
        <f t="shared" si="119"/>
        <v>42324.416666499237</v>
      </c>
      <c r="B7668" s="2">
        <v>8610.4130000000005</v>
      </c>
    </row>
    <row r="7669" spans="1:2" ht="16" x14ac:dyDescent="0.35">
      <c r="A7669" s="1">
        <f t="shared" si="119"/>
        <v>42324.458333165901</v>
      </c>
      <c r="B7669" s="3">
        <v>9267.7630000000008</v>
      </c>
    </row>
    <row r="7670" spans="1:2" ht="16" x14ac:dyDescent="0.35">
      <c r="A7670" s="1">
        <f t="shared" si="119"/>
        <v>42324.499999832566</v>
      </c>
      <c r="B7670" s="2">
        <v>8741.5319999999992</v>
      </c>
    </row>
    <row r="7671" spans="1:2" ht="16" x14ac:dyDescent="0.35">
      <c r="A7671" s="1">
        <f t="shared" si="119"/>
        <v>42324.54166649923</v>
      </c>
      <c r="B7671" s="3">
        <v>7081.098</v>
      </c>
    </row>
    <row r="7672" spans="1:2" ht="16" x14ac:dyDescent="0.35">
      <c r="A7672" s="1">
        <f t="shared" si="119"/>
        <v>42324.583333165894</v>
      </c>
      <c r="B7672" s="2">
        <v>4172.9949999999999</v>
      </c>
    </row>
    <row r="7673" spans="1:2" ht="16" x14ac:dyDescent="0.35">
      <c r="A7673" s="1">
        <f t="shared" si="119"/>
        <v>42324.624999832558</v>
      </c>
      <c r="B7673" s="3">
        <v>1016.227</v>
      </c>
    </row>
    <row r="7674" spans="1:2" ht="16" x14ac:dyDescent="0.35">
      <c r="A7674" s="1">
        <f t="shared" si="119"/>
        <v>42324.666666499223</v>
      </c>
      <c r="B7674" s="2">
        <v>10.305</v>
      </c>
    </row>
    <row r="7675" spans="1:2" ht="16" x14ac:dyDescent="0.35">
      <c r="A7675" s="1">
        <f t="shared" si="119"/>
        <v>42324.708333165887</v>
      </c>
      <c r="B7675" s="3">
        <v>0</v>
      </c>
    </row>
    <row r="7676" spans="1:2" ht="16" x14ac:dyDescent="0.35">
      <c r="A7676" s="1">
        <f t="shared" si="119"/>
        <v>42324.749999832551</v>
      </c>
      <c r="B7676" s="2">
        <v>0</v>
      </c>
    </row>
    <row r="7677" spans="1:2" ht="16" x14ac:dyDescent="0.35">
      <c r="A7677" s="1">
        <f t="shared" si="119"/>
        <v>42324.791666499215</v>
      </c>
      <c r="B7677" s="3">
        <v>0</v>
      </c>
    </row>
    <row r="7678" spans="1:2" ht="16" x14ac:dyDescent="0.35">
      <c r="A7678" s="1">
        <f t="shared" si="119"/>
        <v>42324.83333316588</v>
      </c>
      <c r="B7678" s="2">
        <v>8.0000000000000002E-3</v>
      </c>
    </row>
    <row r="7679" spans="1:2" ht="16" x14ac:dyDescent="0.35">
      <c r="A7679" s="1">
        <f t="shared" si="119"/>
        <v>42324.874999832544</v>
      </c>
      <c r="B7679" s="3">
        <v>2.3E-2</v>
      </c>
    </row>
    <row r="7680" spans="1:2" ht="16" x14ac:dyDescent="0.35">
      <c r="A7680" s="1">
        <f t="shared" si="119"/>
        <v>42324.916666499208</v>
      </c>
      <c r="B7680" s="2">
        <v>0</v>
      </c>
    </row>
    <row r="7681" spans="1:2" ht="16" x14ac:dyDescent="0.35">
      <c r="A7681" s="1">
        <f t="shared" si="119"/>
        <v>42324.958333165872</v>
      </c>
      <c r="B7681" s="3">
        <v>0</v>
      </c>
    </row>
    <row r="7682" spans="1:2" ht="16" x14ac:dyDescent="0.35">
      <c r="A7682" s="1">
        <f t="shared" ref="A7682:A7745" si="120">A7681+"01:00:00"</f>
        <v>42324.999999832537</v>
      </c>
      <c r="B7682" s="2">
        <v>0</v>
      </c>
    </row>
    <row r="7683" spans="1:2" ht="16" x14ac:dyDescent="0.35">
      <c r="A7683" s="1">
        <f t="shared" si="120"/>
        <v>42325.041666499201</v>
      </c>
      <c r="B7683" s="3">
        <v>0</v>
      </c>
    </row>
    <row r="7684" spans="1:2" ht="16" x14ac:dyDescent="0.35">
      <c r="A7684" s="1">
        <f t="shared" si="120"/>
        <v>42325.083333165865</v>
      </c>
      <c r="B7684" s="2">
        <v>0</v>
      </c>
    </row>
    <row r="7685" spans="1:2" ht="16" x14ac:dyDescent="0.35">
      <c r="A7685" s="1">
        <f t="shared" si="120"/>
        <v>42325.124999832529</v>
      </c>
      <c r="B7685" s="3">
        <v>0</v>
      </c>
    </row>
    <row r="7686" spans="1:2" ht="16" x14ac:dyDescent="0.35">
      <c r="A7686" s="1">
        <f t="shared" si="120"/>
        <v>42325.166666499194</v>
      </c>
      <c r="B7686" s="2">
        <v>0</v>
      </c>
    </row>
    <row r="7687" spans="1:2" ht="16" x14ac:dyDescent="0.35">
      <c r="A7687" s="1">
        <f t="shared" si="120"/>
        <v>42325.208333165858</v>
      </c>
      <c r="B7687" s="3">
        <v>0</v>
      </c>
    </row>
    <row r="7688" spans="1:2" ht="16" x14ac:dyDescent="0.35">
      <c r="A7688" s="1">
        <f t="shared" si="120"/>
        <v>42325.249999832522</v>
      </c>
      <c r="B7688" s="2">
        <v>128.19900000000001</v>
      </c>
    </row>
    <row r="7689" spans="1:2" ht="16" x14ac:dyDescent="0.35">
      <c r="A7689" s="1">
        <f t="shared" si="120"/>
        <v>42325.291666499186</v>
      </c>
      <c r="B7689" s="3">
        <v>2075.0450000000001</v>
      </c>
    </row>
    <row r="7690" spans="1:2" ht="16" x14ac:dyDescent="0.35">
      <c r="A7690" s="1">
        <f t="shared" si="120"/>
        <v>42325.33333316585</v>
      </c>
      <c r="B7690" s="2">
        <v>5735.2979999999998</v>
      </c>
    </row>
    <row r="7691" spans="1:2" ht="16" x14ac:dyDescent="0.35">
      <c r="A7691" s="1">
        <f t="shared" si="120"/>
        <v>42325.374999832515</v>
      </c>
      <c r="B7691" s="3">
        <v>8065.201</v>
      </c>
    </row>
    <row r="7692" spans="1:2" ht="16" x14ac:dyDescent="0.35">
      <c r="A7692" s="1">
        <f t="shared" si="120"/>
        <v>42325.416666499179</v>
      </c>
      <c r="B7692" s="2">
        <v>9244.4</v>
      </c>
    </row>
    <row r="7693" spans="1:2" ht="16" x14ac:dyDescent="0.35">
      <c r="A7693" s="1">
        <f t="shared" si="120"/>
        <v>42325.458333165843</v>
      </c>
      <c r="B7693" s="3">
        <v>9559.1170000000002</v>
      </c>
    </row>
    <row r="7694" spans="1:2" ht="16" x14ac:dyDescent="0.35">
      <c r="A7694" s="1">
        <f t="shared" si="120"/>
        <v>42325.499999832507</v>
      </c>
      <c r="B7694" s="2">
        <v>8888.759</v>
      </c>
    </row>
    <row r="7695" spans="1:2" ht="16" x14ac:dyDescent="0.35">
      <c r="A7695" s="1">
        <f t="shared" si="120"/>
        <v>42325.541666499172</v>
      </c>
      <c r="B7695" s="3">
        <v>7240.3680000000004</v>
      </c>
    </row>
    <row r="7696" spans="1:2" ht="16" x14ac:dyDescent="0.35">
      <c r="A7696" s="1">
        <f t="shared" si="120"/>
        <v>42325.583333165836</v>
      </c>
      <c r="B7696" s="2">
        <v>4299.616</v>
      </c>
    </row>
    <row r="7697" spans="1:2" ht="16" x14ac:dyDescent="0.35">
      <c r="A7697" s="1">
        <f t="shared" si="120"/>
        <v>42325.6249998325</v>
      </c>
      <c r="B7697" s="3">
        <v>1019.748</v>
      </c>
    </row>
    <row r="7698" spans="1:2" ht="16" x14ac:dyDescent="0.35">
      <c r="A7698" s="1">
        <f t="shared" si="120"/>
        <v>42325.666666499164</v>
      </c>
      <c r="B7698" s="2">
        <v>8.718</v>
      </c>
    </row>
    <row r="7699" spans="1:2" ht="16" x14ac:dyDescent="0.35">
      <c r="A7699" s="1">
        <f t="shared" si="120"/>
        <v>42325.708333165829</v>
      </c>
      <c r="B7699" s="3">
        <v>0</v>
      </c>
    </row>
    <row r="7700" spans="1:2" ht="16" x14ac:dyDescent="0.35">
      <c r="A7700" s="1">
        <f t="shared" si="120"/>
        <v>42325.749999832493</v>
      </c>
      <c r="B7700" s="2">
        <v>0</v>
      </c>
    </row>
    <row r="7701" spans="1:2" ht="16" x14ac:dyDescent="0.35">
      <c r="A7701" s="1">
        <f t="shared" si="120"/>
        <v>42325.791666499157</v>
      </c>
      <c r="B7701" s="3">
        <v>8.0000000000000002E-3</v>
      </c>
    </row>
    <row r="7702" spans="1:2" ht="16" x14ac:dyDescent="0.35">
      <c r="A7702" s="1">
        <f t="shared" si="120"/>
        <v>42325.833333165821</v>
      </c>
      <c r="B7702" s="2">
        <v>8.0000000000000002E-3</v>
      </c>
    </row>
    <row r="7703" spans="1:2" ht="16" x14ac:dyDescent="0.35">
      <c r="A7703" s="1">
        <f t="shared" si="120"/>
        <v>42325.874999832486</v>
      </c>
      <c r="B7703" s="3">
        <v>3.9E-2</v>
      </c>
    </row>
    <row r="7704" spans="1:2" ht="16" x14ac:dyDescent="0.35">
      <c r="A7704" s="1">
        <f t="shared" si="120"/>
        <v>42325.91666649915</v>
      </c>
      <c r="B7704" s="2">
        <v>2.4E-2</v>
      </c>
    </row>
    <row r="7705" spans="1:2" ht="16" x14ac:dyDescent="0.35">
      <c r="A7705" s="1">
        <f t="shared" si="120"/>
        <v>42325.958333165814</v>
      </c>
      <c r="B7705" s="3">
        <v>0</v>
      </c>
    </row>
    <row r="7706" spans="1:2" ht="16" x14ac:dyDescent="0.35">
      <c r="A7706" s="1">
        <f t="shared" si="120"/>
        <v>42325.999999832478</v>
      </c>
      <c r="B7706" s="2">
        <v>0</v>
      </c>
    </row>
    <row r="7707" spans="1:2" ht="16" x14ac:dyDescent="0.35">
      <c r="A7707" s="1">
        <f t="shared" si="120"/>
        <v>42326.041666499143</v>
      </c>
      <c r="B7707" s="3">
        <v>0</v>
      </c>
    </row>
    <row r="7708" spans="1:2" ht="16" x14ac:dyDescent="0.35">
      <c r="A7708" s="1">
        <f t="shared" si="120"/>
        <v>42326.083333165807</v>
      </c>
      <c r="B7708" s="2">
        <v>0</v>
      </c>
    </row>
    <row r="7709" spans="1:2" ht="16" x14ac:dyDescent="0.35">
      <c r="A7709" s="1">
        <f t="shared" si="120"/>
        <v>42326.124999832471</v>
      </c>
      <c r="B7709" s="3">
        <v>0</v>
      </c>
    </row>
    <row r="7710" spans="1:2" ht="16" x14ac:dyDescent="0.35">
      <c r="A7710" s="1">
        <f t="shared" si="120"/>
        <v>42326.166666499135</v>
      </c>
      <c r="B7710" s="2">
        <v>0</v>
      </c>
    </row>
    <row r="7711" spans="1:2" ht="16" x14ac:dyDescent="0.35">
      <c r="A7711" s="1">
        <f t="shared" si="120"/>
        <v>42326.2083331658</v>
      </c>
      <c r="B7711" s="3">
        <v>0</v>
      </c>
    </row>
    <row r="7712" spans="1:2" ht="16" x14ac:dyDescent="0.35">
      <c r="A7712" s="1">
        <f t="shared" si="120"/>
        <v>42326.249999832464</v>
      </c>
      <c r="B7712" s="2">
        <v>122.03</v>
      </c>
    </row>
    <row r="7713" spans="1:2" ht="16" x14ac:dyDescent="0.35">
      <c r="A7713" s="1">
        <f t="shared" si="120"/>
        <v>42326.291666499128</v>
      </c>
      <c r="B7713" s="3">
        <v>1663.934</v>
      </c>
    </row>
    <row r="7714" spans="1:2" ht="16" x14ac:dyDescent="0.35">
      <c r="A7714" s="1">
        <f t="shared" si="120"/>
        <v>42326.333333165792</v>
      </c>
      <c r="B7714" s="2">
        <v>4251.3019999999997</v>
      </c>
    </row>
    <row r="7715" spans="1:2" ht="16" x14ac:dyDescent="0.35">
      <c r="A7715" s="1">
        <f t="shared" si="120"/>
        <v>42326.374999832457</v>
      </c>
      <c r="B7715" s="3">
        <v>6390.9040000000005</v>
      </c>
    </row>
    <row r="7716" spans="1:2" ht="16" x14ac:dyDescent="0.35">
      <c r="A7716" s="1">
        <f t="shared" si="120"/>
        <v>42326.416666499121</v>
      </c>
      <c r="B7716" s="2">
        <v>7962.2809999999999</v>
      </c>
    </row>
    <row r="7717" spans="1:2" ht="16" x14ac:dyDescent="0.35">
      <c r="A7717" s="1">
        <f t="shared" si="120"/>
        <v>42326.458333165785</v>
      </c>
      <c r="B7717" s="3">
        <v>8301.8870000000006</v>
      </c>
    </row>
    <row r="7718" spans="1:2" ht="16" x14ac:dyDescent="0.35">
      <c r="A7718" s="1">
        <f t="shared" si="120"/>
        <v>42326.499999832449</v>
      </c>
      <c r="B7718" s="2">
        <v>8239</v>
      </c>
    </row>
    <row r="7719" spans="1:2" ht="16" x14ac:dyDescent="0.35">
      <c r="A7719" s="1">
        <f t="shared" si="120"/>
        <v>42326.541666499113</v>
      </c>
      <c r="B7719" s="3">
        <v>6368.0519999999997</v>
      </c>
    </row>
    <row r="7720" spans="1:2" ht="16" x14ac:dyDescent="0.35">
      <c r="A7720" s="1">
        <f t="shared" si="120"/>
        <v>42326.583333165778</v>
      </c>
      <c r="B7720" s="2">
        <v>3975.1750000000002</v>
      </c>
    </row>
    <row r="7721" spans="1:2" ht="16" x14ac:dyDescent="0.35">
      <c r="A7721" s="1">
        <f t="shared" si="120"/>
        <v>42326.624999832442</v>
      </c>
      <c r="B7721" s="3">
        <v>1004.723</v>
      </c>
    </row>
    <row r="7722" spans="1:2" ht="16" x14ac:dyDescent="0.35">
      <c r="A7722" s="1">
        <f t="shared" si="120"/>
        <v>42326.666666499106</v>
      </c>
      <c r="B7722" s="2">
        <v>8.2050000000000001</v>
      </c>
    </row>
    <row r="7723" spans="1:2" ht="16" x14ac:dyDescent="0.35">
      <c r="A7723" s="1">
        <f t="shared" si="120"/>
        <v>42326.70833316577</v>
      </c>
      <c r="B7723" s="3">
        <v>0</v>
      </c>
    </row>
    <row r="7724" spans="1:2" ht="16" x14ac:dyDescent="0.35">
      <c r="A7724" s="1">
        <f t="shared" si="120"/>
        <v>42326.749999832435</v>
      </c>
      <c r="B7724" s="2">
        <v>0</v>
      </c>
    </row>
    <row r="7725" spans="1:2" ht="16" x14ac:dyDescent="0.35">
      <c r="A7725" s="1">
        <f t="shared" si="120"/>
        <v>42326.791666499099</v>
      </c>
      <c r="B7725" s="3">
        <v>0</v>
      </c>
    </row>
    <row r="7726" spans="1:2" ht="16" x14ac:dyDescent="0.35">
      <c r="A7726" s="1">
        <f t="shared" si="120"/>
        <v>42326.833333165763</v>
      </c>
      <c r="B7726" s="2">
        <v>0</v>
      </c>
    </row>
    <row r="7727" spans="1:2" ht="16" x14ac:dyDescent="0.35">
      <c r="A7727" s="1">
        <f t="shared" si="120"/>
        <v>42326.874999832427</v>
      </c>
      <c r="B7727" s="3">
        <v>0</v>
      </c>
    </row>
    <row r="7728" spans="1:2" ht="16" x14ac:dyDescent="0.35">
      <c r="A7728" s="1">
        <f t="shared" si="120"/>
        <v>42326.916666499092</v>
      </c>
      <c r="B7728" s="2">
        <v>0</v>
      </c>
    </row>
    <row r="7729" spans="1:2" ht="16" x14ac:dyDescent="0.35">
      <c r="A7729" s="1">
        <f t="shared" si="120"/>
        <v>42326.958333165756</v>
      </c>
      <c r="B7729" s="3">
        <v>0</v>
      </c>
    </row>
    <row r="7730" spans="1:2" ht="16" x14ac:dyDescent="0.35">
      <c r="A7730" s="1">
        <f t="shared" si="120"/>
        <v>42326.99999983242</v>
      </c>
      <c r="B7730" s="2">
        <v>0</v>
      </c>
    </row>
    <row r="7731" spans="1:2" ht="16" x14ac:dyDescent="0.35">
      <c r="A7731" s="1">
        <f t="shared" si="120"/>
        <v>42327.041666499084</v>
      </c>
      <c r="B7731" s="3">
        <v>0</v>
      </c>
    </row>
    <row r="7732" spans="1:2" ht="16" x14ac:dyDescent="0.35">
      <c r="A7732" s="1">
        <f t="shared" si="120"/>
        <v>42327.083333165749</v>
      </c>
      <c r="B7732" s="2">
        <v>0</v>
      </c>
    </row>
    <row r="7733" spans="1:2" ht="16" x14ac:dyDescent="0.35">
      <c r="A7733" s="1">
        <f t="shared" si="120"/>
        <v>42327.124999832413</v>
      </c>
      <c r="B7733" s="3">
        <v>0</v>
      </c>
    </row>
    <row r="7734" spans="1:2" ht="16" x14ac:dyDescent="0.35">
      <c r="A7734" s="1">
        <f t="shared" si="120"/>
        <v>42327.166666499077</v>
      </c>
      <c r="B7734" s="2">
        <v>0</v>
      </c>
    </row>
    <row r="7735" spans="1:2" ht="16" x14ac:dyDescent="0.35">
      <c r="A7735" s="1">
        <f t="shared" si="120"/>
        <v>42327.208333165741</v>
      </c>
      <c r="B7735" s="3">
        <v>0</v>
      </c>
    </row>
    <row r="7736" spans="1:2" ht="16" x14ac:dyDescent="0.35">
      <c r="A7736" s="1">
        <f t="shared" si="120"/>
        <v>42327.249999832406</v>
      </c>
      <c r="B7736" s="2">
        <v>100.6</v>
      </c>
    </row>
    <row r="7737" spans="1:2" ht="16" x14ac:dyDescent="0.35">
      <c r="A7737" s="1">
        <f t="shared" si="120"/>
        <v>42327.29166649907</v>
      </c>
      <c r="B7737" s="3">
        <v>1753.16</v>
      </c>
    </row>
    <row r="7738" spans="1:2" ht="16" x14ac:dyDescent="0.35">
      <c r="A7738" s="1">
        <f t="shared" si="120"/>
        <v>42327.333333165734</v>
      </c>
      <c r="B7738" s="2">
        <v>4984.9070000000002</v>
      </c>
    </row>
    <row r="7739" spans="1:2" ht="16" x14ac:dyDescent="0.35">
      <c r="A7739" s="1">
        <f t="shared" si="120"/>
        <v>42327.374999832398</v>
      </c>
      <c r="B7739" s="3">
        <v>7425.7730000000001</v>
      </c>
    </row>
    <row r="7740" spans="1:2" ht="16" x14ac:dyDescent="0.35">
      <c r="A7740" s="1">
        <f t="shared" si="120"/>
        <v>42327.416666499063</v>
      </c>
      <c r="B7740" s="2">
        <v>8874.5470000000005</v>
      </c>
    </row>
    <row r="7741" spans="1:2" ht="16" x14ac:dyDescent="0.35">
      <c r="A7741" s="1">
        <f t="shared" si="120"/>
        <v>42327.458333165727</v>
      </c>
      <c r="B7741" s="3">
        <v>9517.7150000000001</v>
      </c>
    </row>
    <row r="7742" spans="1:2" ht="16" x14ac:dyDescent="0.35">
      <c r="A7742" s="1">
        <f t="shared" si="120"/>
        <v>42327.499999832391</v>
      </c>
      <c r="B7742" s="2">
        <v>8695.3670000000002</v>
      </c>
    </row>
    <row r="7743" spans="1:2" ht="16" x14ac:dyDescent="0.35">
      <c r="A7743" s="1">
        <f t="shared" si="120"/>
        <v>42327.541666499055</v>
      </c>
      <c r="B7743" s="3">
        <v>6731.4250000000002</v>
      </c>
    </row>
    <row r="7744" spans="1:2" ht="16" x14ac:dyDescent="0.35">
      <c r="A7744" s="1">
        <f t="shared" si="120"/>
        <v>42327.58333316572</v>
      </c>
      <c r="B7744" s="2">
        <v>3904.2269999999999</v>
      </c>
    </row>
    <row r="7745" spans="1:2" ht="16" x14ac:dyDescent="0.35">
      <c r="A7745" s="1">
        <f t="shared" si="120"/>
        <v>42327.624999832384</v>
      </c>
      <c r="B7745" s="3">
        <v>931.577</v>
      </c>
    </row>
    <row r="7746" spans="1:2" ht="16" x14ac:dyDescent="0.35">
      <c r="A7746" s="1">
        <f t="shared" ref="A7746:A7809" si="121">A7745+"01:00:00"</f>
        <v>42327.666666499048</v>
      </c>
      <c r="B7746" s="2">
        <v>1.9730000000000001</v>
      </c>
    </row>
    <row r="7747" spans="1:2" ht="16" x14ac:dyDescent="0.35">
      <c r="A7747" s="1">
        <f t="shared" si="121"/>
        <v>42327.708333165712</v>
      </c>
      <c r="B7747" s="3">
        <v>2.4E-2</v>
      </c>
    </row>
    <row r="7748" spans="1:2" ht="16" x14ac:dyDescent="0.35">
      <c r="A7748" s="1">
        <f t="shared" si="121"/>
        <v>42327.749999832376</v>
      </c>
      <c r="B7748" s="2">
        <v>3.2000000000000001E-2</v>
      </c>
    </row>
    <row r="7749" spans="1:2" ht="16" x14ac:dyDescent="0.35">
      <c r="A7749" s="1">
        <f t="shared" si="121"/>
        <v>42327.791666499041</v>
      </c>
      <c r="B7749" s="3">
        <v>1.6E-2</v>
      </c>
    </row>
    <row r="7750" spans="1:2" ht="16" x14ac:dyDescent="0.35">
      <c r="A7750" s="1">
        <f t="shared" si="121"/>
        <v>42327.833333165705</v>
      </c>
      <c r="B7750" s="2">
        <v>2.4E-2</v>
      </c>
    </row>
    <row r="7751" spans="1:2" ht="16" x14ac:dyDescent="0.35">
      <c r="A7751" s="1">
        <f t="shared" si="121"/>
        <v>42327.874999832369</v>
      </c>
      <c r="B7751" s="3">
        <v>3.9E-2</v>
      </c>
    </row>
    <row r="7752" spans="1:2" ht="16" x14ac:dyDescent="0.35">
      <c r="A7752" s="1">
        <f t="shared" si="121"/>
        <v>42327.916666499033</v>
      </c>
      <c r="B7752" s="2">
        <v>3.1E-2</v>
      </c>
    </row>
    <row r="7753" spans="1:2" ht="16" x14ac:dyDescent="0.35">
      <c r="A7753" s="1">
        <f t="shared" si="121"/>
        <v>42327.958333165698</v>
      </c>
      <c r="B7753" s="3">
        <v>2.3E-2</v>
      </c>
    </row>
    <row r="7754" spans="1:2" ht="16" x14ac:dyDescent="0.35">
      <c r="A7754" s="1">
        <f t="shared" si="121"/>
        <v>42327.999999832362</v>
      </c>
      <c r="B7754" s="2">
        <v>0</v>
      </c>
    </row>
    <row r="7755" spans="1:2" ht="16" x14ac:dyDescent="0.35">
      <c r="A7755" s="1">
        <f t="shared" si="121"/>
        <v>42328.041666499026</v>
      </c>
      <c r="B7755" s="3">
        <v>0</v>
      </c>
    </row>
    <row r="7756" spans="1:2" ht="16" x14ac:dyDescent="0.35">
      <c r="A7756" s="1">
        <f t="shared" si="121"/>
        <v>42328.08333316569</v>
      </c>
      <c r="B7756" s="2">
        <v>0</v>
      </c>
    </row>
    <row r="7757" spans="1:2" ht="16" x14ac:dyDescent="0.35">
      <c r="A7757" s="1">
        <f t="shared" si="121"/>
        <v>42328.124999832355</v>
      </c>
      <c r="B7757" s="3">
        <v>0</v>
      </c>
    </row>
    <row r="7758" spans="1:2" ht="16" x14ac:dyDescent="0.35">
      <c r="A7758" s="1">
        <f t="shared" si="121"/>
        <v>42328.166666499019</v>
      </c>
      <c r="B7758" s="2">
        <v>0</v>
      </c>
    </row>
    <row r="7759" spans="1:2" ht="16" x14ac:dyDescent="0.35">
      <c r="A7759" s="1">
        <f t="shared" si="121"/>
        <v>42328.208333165683</v>
      </c>
      <c r="B7759" s="3">
        <v>0</v>
      </c>
    </row>
    <row r="7760" spans="1:2" ht="16" x14ac:dyDescent="0.35">
      <c r="A7760" s="1">
        <f t="shared" si="121"/>
        <v>42328.249999832347</v>
      </c>
      <c r="B7760" s="2">
        <v>83.064999999999998</v>
      </c>
    </row>
    <row r="7761" spans="1:2" ht="16" x14ac:dyDescent="0.35">
      <c r="A7761" s="1">
        <f t="shared" si="121"/>
        <v>42328.291666499012</v>
      </c>
      <c r="B7761" s="3">
        <v>1672.415</v>
      </c>
    </row>
    <row r="7762" spans="1:2" ht="16" x14ac:dyDescent="0.35">
      <c r="A7762" s="1">
        <f t="shared" si="121"/>
        <v>42328.333333165676</v>
      </c>
      <c r="B7762" s="2">
        <v>4652.28</v>
      </c>
    </row>
    <row r="7763" spans="1:2" ht="16" x14ac:dyDescent="0.35">
      <c r="A7763" s="1">
        <f t="shared" si="121"/>
        <v>42328.37499983234</v>
      </c>
      <c r="B7763" s="3">
        <v>6457.7219999999998</v>
      </c>
    </row>
    <row r="7764" spans="1:2" ht="16" x14ac:dyDescent="0.35">
      <c r="A7764" s="1">
        <f t="shared" si="121"/>
        <v>42328.416666499004</v>
      </c>
      <c r="B7764" s="2">
        <v>7959.4059999999999</v>
      </c>
    </row>
    <row r="7765" spans="1:2" ht="16" x14ac:dyDescent="0.35">
      <c r="A7765" s="1">
        <f t="shared" si="121"/>
        <v>42328.458333165669</v>
      </c>
      <c r="B7765" s="3">
        <v>8706.768</v>
      </c>
    </row>
    <row r="7766" spans="1:2" ht="16" x14ac:dyDescent="0.35">
      <c r="A7766" s="1">
        <f t="shared" si="121"/>
        <v>42328.499999832333</v>
      </c>
      <c r="B7766" s="2">
        <v>8177.4570000000003</v>
      </c>
    </row>
    <row r="7767" spans="1:2" ht="16" x14ac:dyDescent="0.35">
      <c r="A7767" s="1">
        <f t="shared" si="121"/>
        <v>42328.541666498997</v>
      </c>
      <c r="B7767" s="3">
        <v>6509.9979999999996</v>
      </c>
    </row>
    <row r="7768" spans="1:2" ht="16" x14ac:dyDescent="0.35">
      <c r="A7768" s="1">
        <f t="shared" si="121"/>
        <v>42328.583333165661</v>
      </c>
      <c r="B7768" s="2">
        <v>3627.52</v>
      </c>
    </row>
    <row r="7769" spans="1:2" ht="16" x14ac:dyDescent="0.35">
      <c r="A7769" s="1">
        <f t="shared" si="121"/>
        <v>42328.624999832326</v>
      </c>
      <c r="B7769" s="3">
        <v>808.86400000000003</v>
      </c>
    </row>
    <row r="7770" spans="1:2" ht="16" x14ac:dyDescent="0.35">
      <c r="A7770" s="1">
        <f t="shared" si="121"/>
        <v>42328.66666649899</v>
      </c>
      <c r="B7770" s="2">
        <v>4.6260000000000003</v>
      </c>
    </row>
    <row r="7771" spans="1:2" ht="16" x14ac:dyDescent="0.35">
      <c r="A7771" s="1">
        <f t="shared" si="121"/>
        <v>42328.708333165654</v>
      </c>
      <c r="B7771" s="3">
        <v>0</v>
      </c>
    </row>
    <row r="7772" spans="1:2" ht="16" x14ac:dyDescent="0.35">
      <c r="A7772" s="1">
        <f t="shared" si="121"/>
        <v>42328.749999832318</v>
      </c>
      <c r="B7772" s="2">
        <v>0</v>
      </c>
    </row>
    <row r="7773" spans="1:2" ht="16" x14ac:dyDescent="0.35">
      <c r="A7773" s="1">
        <f t="shared" si="121"/>
        <v>42328.791666498983</v>
      </c>
      <c r="B7773" s="3">
        <v>0</v>
      </c>
    </row>
    <row r="7774" spans="1:2" ht="16" x14ac:dyDescent="0.35">
      <c r="A7774" s="1">
        <f t="shared" si="121"/>
        <v>42328.833333165647</v>
      </c>
      <c r="B7774" s="2">
        <v>0</v>
      </c>
    </row>
    <row r="7775" spans="1:2" ht="16" x14ac:dyDescent="0.35">
      <c r="A7775" s="1">
        <f t="shared" si="121"/>
        <v>42328.874999832311</v>
      </c>
      <c r="B7775" s="3">
        <v>0</v>
      </c>
    </row>
    <row r="7776" spans="1:2" ht="16" x14ac:dyDescent="0.35">
      <c r="A7776" s="1">
        <f t="shared" si="121"/>
        <v>42328.916666498975</v>
      </c>
      <c r="B7776" s="2">
        <v>0</v>
      </c>
    </row>
    <row r="7777" spans="1:2" ht="16" x14ac:dyDescent="0.35">
      <c r="A7777" s="1">
        <f t="shared" si="121"/>
        <v>42328.958333165639</v>
      </c>
      <c r="B7777" s="3">
        <v>0</v>
      </c>
    </row>
    <row r="7778" spans="1:2" ht="16" x14ac:dyDescent="0.35">
      <c r="A7778" s="1">
        <f t="shared" si="121"/>
        <v>42328.999999832304</v>
      </c>
      <c r="B7778" s="2">
        <v>0</v>
      </c>
    </row>
    <row r="7779" spans="1:2" ht="16" x14ac:dyDescent="0.35">
      <c r="A7779" s="1">
        <f t="shared" si="121"/>
        <v>42329.041666498968</v>
      </c>
      <c r="B7779" s="3">
        <v>0</v>
      </c>
    </row>
    <row r="7780" spans="1:2" ht="16" x14ac:dyDescent="0.35">
      <c r="A7780" s="1">
        <f t="shared" si="121"/>
        <v>42329.083333165632</v>
      </c>
      <c r="B7780" s="2">
        <v>0</v>
      </c>
    </row>
    <row r="7781" spans="1:2" ht="16" x14ac:dyDescent="0.35">
      <c r="A7781" s="1">
        <f t="shared" si="121"/>
        <v>42329.124999832296</v>
      </c>
      <c r="B7781" s="3">
        <v>0</v>
      </c>
    </row>
    <row r="7782" spans="1:2" ht="16" x14ac:dyDescent="0.35">
      <c r="A7782" s="1">
        <f t="shared" si="121"/>
        <v>42329.166666498961</v>
      </c>
      <c r="B7782" s="2">
        <v>0</v>
      </c>
    </row>
    <row r="7783" spans="1:2" ht="16" x14ac:dyDescent="0.35">
      <c r="A7783" s="1">
        <f t="shared" si="121"/>
        <v>42329.208333165625</v>
      </c>
      <c r="B7783" s="3">
        <v>0</v>
      </c>
    </row>
    <row r="7784" spans="1:2" ht="16" x14ac:dyDescent="0.35">
      <c r="A7784" s="1">
        <f t="shared" si="121"/>
        <v>42329.249999832289</v>
      </c>
      <c r="B7784" s="2">
        <v>17.972999999999999</v>
      </c>
    </row>
    <row r="7785" spans="1:2" ht="16" x14ac:dyDescent="0.35">
      <c r="A7785" s="1">
        <f t="shared" si="121"/>
        <v>42329.291666498953</v>
      </c>
      <c r="B7785" s="3">
        <v>216.53299999999999</v>
      </c>
    </row>
    <row r="7786" spans="1:2" ht="16" x14ac:dyDescent="0.35">
      <c r="A7786" s="1">
        <f t="shared" si="121"/>
        <v>42329.333333165618</v>
      </c>
      <c r="B7786" s="2">
        <v>410.48500000000001</v>
      </c>
    </row>
    <row r="7787" spans="1:2" ht="16" x14ac:dyDescent="0.35">
      <c r="A7787" s="1">
        <f t="shared" si="121"/>
        <v>42329.374999832282</v>
      </c>
      <c r="B7787" s="3">
        <v>669.31299999999999</v>
      </c>
    </row>
    <row r="7788" spans="1:2" ht="16" x14ac:dyDescent="0.35">
      <c r="A7788" s="1">
        <f t="shared" si="121"/>
        <v>42329.416666498946</v>
      </c>
      <c r="B7788" s="2">
        <v>979.48800000000006</v>
      </c>
    </row>
    <row r="7789" spans="1:2" ht="16" x14ac:dyDescent="0.35">
      <c r="A7789" s="1">
        <f t="shared" si="121"/>
        <v>42329.45833316561</v>
      </c>
      <c r="B7789" s="3">
        <v>927.17200000000003</v>
      </c>
    </row>
    <row r="7790" spans="1:2" ht="16" x14ac:dyDescent="0.35">
      <c r="A7790" s="1">
        <f t="shared" si="121"/>
        <v>42329.499999832275</v>
      </c>
      <c r="B7790" s="2">
        <v>1089.1010000000001</v>
      </c>
    </row>
    <row r="7791" spans="1:2" ht="16" x14ac:dyDescent="0.35">
      <c r="A7791" s="1">
        <f t="shared" si="121"/>
        <v>42329.541666498939</v>
      </c>
      <c r="B7791" s="3">
        <v>1018.702</v>
      </c>
    </row>
    <row r="7792" spans="1:2" ht="16" x14ac:dyDescent="0.35">
      <c r="A7792" s="1">
        <f t="shared" si="121"/>
        <v>42329.583333165603</v>
      </c>
      <c r="B7792" s="2">
        <v>604.27200000000005</v>
      </c>
    </row>
    <row r="7793" spans="1:2" ht="16" x14ac:dyDescent="0.35">
      <c r="A7793" s="1">
        <f t="shared" si="121"/>
        <v>42329.624999832267</v>
      </c>
      <c r="B7793" s="3">
        <v>256.52800000000002</v>
      </c>
    </row>
    <row r="7794" spans="1:2" ht="16" x14ac:dyDescent="0.35">
      <c r="A7794" s="1">
        <f t="shared" si="121"/>
        <v>42329.666666498932</v>
      </c>
      <c r="B7794" s="2">
        <v>8.6999999999999994E-2</v>
      </c>
    </row>
    <row r="7795" spans="1:2" ht="16" x14ac:dyDescent="0.35">
      <c r="A7795" s="1">
        <f t="shared" si="121"/>
        <v>42329.708333165596</v>
      </c>
      <c r="B7795" s="3">
        <v>0</v>
      </c>
    </row>
    <row r="7796" spans="1:2" ht="16" x14ac:dyDescent="0.35">
      <c r="A7796" s="1">
        <f t="shared" si="121"/>
        <v>42329.74999983226</v>
      </c>
      <c r="B7796" s="2">
        <v>0</v>
      </c>
    </row>
    <row r="7797" spans="1:2" ht="16" x14ac:dyDescent="0.35">
      <c r="A7797" s="1">
        <f t="shared" si="121"/>
        <v>42329.791666498924</v>
      </c>
      <c r="B7797" s="3">
        <v>0</v>
      </c>
    </row>
    <row r="7798" spans="1:2" ht="16" x14ac:dyDescent="0.35">
      <c r="A7798" s="1">
        <f t="shared" si="121"/>
        <v>42329.833333165589</v>
      </c>
      <c r="B7798" s="2">
        <v>0</v>
      </c>
    </row>
    <row r="7799" spans="1:2" ht="16" x14ac:dyDescent="0.35">
      <c r="A7799" s="1">
        <f t="shared" si="121"/>
        <v>42329.874999832253</v>
      </c>
      <c r="B7799" s="3">
        <v>0</v>
      </c>
    </row>
    <row r="7800" spans="1:2" ht="16" x14ac:dyDescent="0.35">
      <c r="A7800" s="1">
        <f t="shared" si="121"/>
        <v>42329.916666498917</v>
      </c>
      <c r="B7800" s="2">
        <v>0</v>
      </c>
    </row>
    <row r="7801" spans="1:2" ht="16" x14ac:dyDescent="0.35">
      <c r="A7801" s="1">
        <f t="shared" si="121"/>
        <v>42329.958333165581</v>
      </c>
      <c r="B7801" s="3">
        <v>0</v>
      </c>
    </row>
    <row r="7802" spans="1:2" ht="16" x14ac:dyDescent="0.35">
      <c r="A7802" s="1">
        <f t="shared" si="121"/>
        <v>42329.999999832246</v>
      </c>
      <c r="B7802" s="2">
        <v>0</v>
      </c>
    </row>
    <row r="7803" spans="1:2" ht="16" x14ac:dyDescent="0.35">
      <c r="A7803" s="1">
        <f t="shared" si="121"/>
        <v>42330.04166649891</v>
      </c>
      <c r="B7803" s="3">
        <v>0</v>
      </c>
    </row>
    <row r="7804" spans="1:2" ht="16" x14ac:dyDescent="0.35">
      <c r="A7804" s="1">
        <f t="shared" si="121"/>
        <v>42330.083333165574</v>
      </c>
      <c r="B7804" s="2">
        <v>0</v>
      </c>
    </row>
    <row r="7805" spans="1:2" ht="16" x14ac:dyDescent="0.35">
      <c r="A7805" s="1">
        <f t="shared" si="121"/>
        <v>42330.124999832238</v>
      </c>
      <c r="B7805" s="3">
        <v>0</v>
      </c>
    </row>
    <row r="7806" spans="1:2" ht="16" x14ac:dyDescent="0.35">
      <c r="A7806" s="1">
        <f t="shared" si="121"/>
        <v>42330.166666498902</v>
      </c>
      <c r="B7806" s="2">
        <v>0</v>
      </c>
    </row>
    <row r="7807" spans="1:2" ht="16" x14ac:dyDescent="0.35">
      <c r="A7807" s="1">
        <f t="shared" si="121"/>
        <v>42330.208333165567</v>
      </c>
      <c r="B7807" s="3">
        <v>0</v>
      </c>
    </row>
    <row r="7808" spans="1:2" ht="16" x14ac:dyDescent="0.35">
      <c r="A7808" s="1">
        <f t="shared" si="121"/>
        <v>42330.249999832231</v>
      </c>
      <c r="B7808" s="2">
        <v>6.9459999999999997</v>
      </c>
    </row>
    <row r="7809" spans="1:2" ht="16" x14ac:dyDescent="0.35">
      <c r="A7809" s="1">
        <f t="shared" si="121"/>
        <v>42330.291666498895</v>
      </c>
      <c r="B7809" s="3">
        <v>191.36199999999999</v>
      </c>
    </row>
    <row r="7810" spans="1:2" ht="16" x14ac:dyDescent="0.35">
      <c r="A7810" s="1">
        <f t="shared" ref="A7810:A7873" si="122">A7809+"01:00:00"</f>
        <v>42330.333333165559</v>
      </c>
      <c r="B7810" s="2">
        <v>1163.865</v>
      </c>
    </row>
    <row r="7811" spans="1:2" ht="16" x14ac:dyDescent="0.35">
      <c r="A7811" s="1">
        <f t="shared" si="122"/>
        <v>42330.374999832224</v>
      </c>
      <c r="B7811" s="3">
        <v>1492.912</v>
      </c>
    </row>
    <row r="7812" spans="1:2" ht="16" x14ac:dyDescent="0.35">
      <c r="A7812" s="1">
        <f t="shared" si="122"/>
        <v>42330.416666498888</v>
      </c>
      <c r="B7812" s="2">
        <v>2065.221</v>
      </c>
    </row>
    <row r="7813" spans="1:2" ht="16" x14ac:dyDescent="0.35">
      <c r="A7813" s="1">
        <f t="shared" si="122"/>
        <v>42330.458333165552</v>
      </c>
      <c r="B7813" s="3">
        <v>2507.067</v>
      </c>
    </row>
    <row r="7814" spans="1:2" ht="16" x14ac:dyDescent="0.35">
      <c r="A7814" s="1">
        <f t="shared" si="122"/>
        <v>42330.499999832216</v>
      </c>
      <c r="B7814" s="2">
        <v>1788.2</v>
      </c>
    </row>
    <row r="7815" spans="1:2" ht="16" x14ac:dyDescent="0.35">
      <c r="A7815" s="1">
        <f t="shared" si="122"/>
        <v>42330.541666498881</v>
      </c>
      <c r="B7815" s="3">
        <v>983.87</v>
      </c>
    </row>
    <row r="7816" spans="1:2" ht="16" x14ac:dyDescent="0.35">
      <c r="A7816" s="1">
        <f t="shared" si="122"/>
        <v>42330.583333165545</v>
      </c>
      <c r="B7816" s="2">
        <v>341.61799999999999</v>
      </c>
    </row>
    <row r="7817" spans="1:2" ht="16" x14ac:dyDescent="0.35">
      <c r="A7817" s="1">
        <f t="shared" si="122"/>
        <v>42330.624999832209</v>
      </c>
      <c r="B7817" s="3">
        <v>47.36</v>
      </c>
    </row>
    <row r="7818" spans="1:2" ht="16" x14ac:dyDescent="0.35">
      <c r="A7818" s="1">
        <f t="shared" si="122"/>
        <v>42330.666666498873</v>
      </c>
      <c r="B7818" s="2">
        <v>8.0000000000000002E-3</v>
      </c>
    </row>
    <row r="7819" spans="1:2" ht="16" x14ac:dyDescent="0.35">
      <c r="A7819" s="1">
        <f t="shared" si="122"/>
        <v>42330.708333165538</v>
      </c>
      <c r="B7819" s="3">
        <v>0</v>
      </c>
    </row>
    <row r="7820" spans="1:2" ht="16" x14ac:dyDescent="0.35">
      <c r="A7820" s="1">
        <f t="shared" si="122"/>
        <v>42330.749999832202</v>
      </c>
      <c r="B7820" s="2">
        <v>0</v>
      </c>
    </row>
    <row r="7821" spans="1:2" ht="16" x14ac:dyDescent="0.35">
      <c r="A7821" s="1">
        <f t="shared" si="122"/>
        <v>42330.791666498866</v>
      </c>
      <c r="B7821" s="3">
        <v>0</v>
      </c>
    </row>
    <row r="7822" spans="1:2" ht="16" x14ac:dyDescent="0.35">
      <c r="A7822" s="1">
        <f t="shared" si="122"/>
        <v>42330.83333316553</v>
      </c>
      <c r="B7822" s="2">
        <v>0</v>
      </c>
    </row>
    <row r="7823" spans="1:2" ht="16" x14ac:dyDescent="0.35">
      <c r="A7823" s="1">
        <f t="shared" si="122"/>
        <v>42330.874999832195</v>
      </c>
      <c r="B7823" s="3">
        <v>0</v>
      </c>
    </row>
    <row r="7824" spans="1:2" ht="16" x14ac:dyDescent="0.35">
      <c r="A7824" s="1">
        <f t="shared" si="122"/>
        <v>42330.916666498859</v>
      </c>
      <c r="B7824" s="2">
        <v>0</v>
      </c>
    </row>
    <row r="7825" spans="1:2" ht="16" x14ac:dyDescent="0.35">
      <c r="A7825" s="1">
        <f t="shared" si="122"/>
        <v>42330.958333165523</v>
      </c>
      <c r="B7825" s="3">
        <v>0</v>
      </c>
    </row>
    <row r="7826" spans="1:2" ht="16" x14ac:dyDescent="0.35">
      <c r="A7826" s="1">
        <f t="shared" si="122"/>
        <v>42330.999999832187</v>
      </c>
      <c r="B7826" s="2">
        <v>0</v>
      </c>
    </row>
    <row r="7827" spans="1:2" ht="16" x14ac:dyDescent="0.35">
      <c r="A7827" s="1">
        <f t="shared" si="122"/>
        <v>42331.041666498852</v>
      </c>
      <c r="B7827" s="3">
        <v>0</v>
      </c>
    </row>
    <row r="7828" spans="1:2" ht="16" x14ac:dyDescent="0.35">
      <c r="A7828" s="1">
        <f t="shared" si="122"/>
        <v>42331.083333165516</v>
      </c>
      <c r="B7828" s="2">
        <v>0</v>
      </c>
    </row>
    <row r="7829" spans="1:2" ht="16" x14ac:dyDescent="0.35">
      <c r="A7829" s="1">
        <f t="shared" si="122"/>
        <v>42331.12499983218</v>
      </c>
      <c r="B7829" s="3">
        <v>0</v>
      </c>
    </row>
    <row r="7830" spans="1:2" ht="16" x14ac:dyDescent="0.35">
      <c r="A7830" s="1">
        <f t="shared" si="122"/>
        <v>42331.166666498844</v>
      </c>
      <c r="B7830" s="2">
        <v>0</v>
      </c>
    </row>
    <row r="7831" spans="1:2" ht="16" x14ac:dyDescent="0.35">
      <c r="A7831" s="1">
        <f t="shared" si="122"/>
        <v>42331.208333165509</v>
      </c>
      <c r="B7831" s="3">
        <v>0</v>
      </c>
    </row>
    <row r="7832" spans="1:2" ht="16" x14ac:dyDescent="0.35">
      <c r="A7832" s="1">
        <f t="shared" si="122"/>
        <v>42331.249999832173</v>
      </c>
      <c r="B7832" s="2">
        <v>39.424999999999997</v>
      </c>
    </row>
    <row r="7833" spans="1:2" ht="16" x14ac:dyDescent="0.35">
      <c r="A7833" s="1">
        <f t="shared" si="122"/>
        <v>42331.291666498837</v>
      </c>
      <c r="B7833" s="3">
        <v>1501.7860000000001</v>
      </c>
    </row>
    <row r="7834" spans="1:2" ht="16" x14ac:dyDescent="0.35">
      <c r="A7834" s="1">
        <f t="shared" si="122"/>
        <v>42331.333333165501</v>
      </c>
      <c r="B7834" s="2">
        <v>4562.8320000000003</v>
      </c>
    </row>
    <row r="7835" spans="1:2" ht="16" x14ac:dyDescent="0.35">
      <c r="A7835" s="1">
        <f t="shared" si="122"/>
        <v>42331.374999832165</v>
      </c>
      <c r="B7835" s="3">
        <v>7222.7889999999998</v>
      </c>
    </row>
    <row r="7836" spans="1:2" ht="16" x14ac:dyDescent="0.35">
      <c r="A7836" s="1">
        <f t="shared" si="122"/>
        <v>42331.41666649883</v>
      </c>
      <c r="B7836" s="2">
        <v>8519.0949999999993</v>
      </c>
    </row>
    <row r="7837" spans="1:2" ht="16" x14ac:dyDescent="0.35">
      <c r="A7837" s="1">
        <f t="shared" si="122"/>
        <v>42331.458333165494</v>
      </c>
      <c r="B7837" s="3">
        <v>8393.8410000000003</v>
      </c>
    </row>
    <row r="7838" spans="1:2" ht="16" x14ac:dyDescent="0.35">
      <c r="A7838" s="1">
        <f t="shared" si="122"/>
        <v>42331.499999832158</v>
      </c>
      <c r="B7838" s="2">
        <v>7451.7809999999999</v>
      </c>
    </row>
    <row r="7839" spans="1:2" ht="16" x14ac:dyDescent="0.35">
      <c r="A7839" s="1">
        <f t="shared" si="122"/>
        <v>42331.541666498822</v>
      </c>
      <c r="B7839" s="3">
        <v>5577.4470000000001</v>
      </c>
    </row>
    <row r="7840" spans="1:2" ht="16" x14ac:dyDescent="0.35">
      <c r="A7840" s="1">
        <f t="shared" si="122"/>
        <v>42331.583333165487</v>
      </c>
      <c r="B7840" s="2">
        <v>2776.913</v>
      </c>
    </row>
    <row r="7841" spans="1:2" ht="16" x14ac:dyDescent="0.35">
      <c r="A7841" s="1">
        <f t="shared" si="122"/>
        <v>42331.624999832151</v>
      </c>
      <c r="B7841" s="3">
        <v>588.21400000000006</v>
      </c>
    </row>
    <row r="7842" spans="1:2" ht="16" x14ac:dyDescent="0.35">
      <c r="A7842" s="1">
        <f t="shared" si="122"/>
        <v>42331.666666498815</v>
      </c>
      <c r="B7842" s="2">
        <v>1.9359999999999999</v>
      </c>
    </row>
    <row r="7843" spans="1:2" ht="16" x14ac:dyDescent="0.35">
      <c r="A7843" s="1">
        <f t="shared" si="122"/>
        <v>42331.708333165479</v>
      </c>
      <c r="B7843" s="3">
        <v>0</v>
      </c>
    </row>
    <row r="7844" spans="1:2" ht="16" x14ac:dyDescent="0.35">
      <c r="A7844" s="1">
        <f t="shared" si="122"/>
        <v>42331.749999832144</v>
      </c>
      <c r="B7844" s="2">
        <v>0</v>
      </c>
    </row>
    <row r="7845" spans="1:2" ht="16" x14ac:dyDescent="0.35">
      <c r="A7845" s="1">
        <f t="shared" si="122"/>
        <v>42331.791666498808</v>
      </c>
      <c r="B7845" s="3">
        <v>0</v>
      </c>
    </row>
    <row r="7846" spans="1:2" ht="16" x14ac:dyDescent="0.35">
      <c r="A7846" s="1">
        <f t="shared" si="122"/>
        <v>42331.833333165472</v>
      </c>
      <c r="B7846" s="2">
        <v>0</v>
      </c>
    </row>
    <row r="7847" spans="1:2" ht="16" x14ac:dyDescent="0.35">
      <c r="A7847" s="1">
        <f t="shared" si="122"/>
        <v>42331.874999832136</v>
      </c>
      <c r="B7847" s="3">
        <v>0</v>
      </c>
    </row>
    <row r="7848" spans="1:2" ht="16" x14ac:dyDescent="0.35">
      <c r="A7848" s="1">
        <f t="shared" si="122"/>
        <v>42331.916666498801</v>
      </c>
      <c r="B7848" s="2">
        <v>0</v>
      </c>
    </row>
    <row r="7849" spans="1:2" ht="16" x14ac:dyDescent="0.35">
      <c r="A7849" s="1">
        <f t="shared" si="122"/>
        <v>42331.958333165465</v>
      </c>
      <c r="B7849" s="3">
        <v>0</v>
      </c>
    </row>
    <row r="7850" spans="1:2" ht="16" x14ac:dyDescent="0.35">
      <c r="A7850" s="1">
        <f t="shared" si="122"/>
        <v>42331.999999832129</v>
      </c>
      <c r="B7850" s="2">
        <v>0</v>
      </c>
    </row>
    <row r="7851" spans="1:2" ht="16" x14ac:dyDescent="0.35">
      <c r="A7851" s="1">
        <f t="shared" si="122"/>
        <v>42332.041666498793</v>
      </c>
      <c r="B7851" s="3">
        <v>0</v>
      </c>
    </row>
    <row r="7852" spans="1:2" ht="16" x14ac:dyDescent="0.35">
      <c r="A7852" s="1">
        <f t="shared" si="122"/>
        <v>42332.083333165458</v>
      </c>
      <c r="B7852" s="2">
        <v>0</v>
      </c>
    </row>
    <row r="7853" spans="1:2" ht="16" x14ac:dyDescent="0.35">
      <c r="A7853" s="1">
        <f t="shared" si="122"/>
        <v>42332.124999832122</v>
      </c>
      <c r="B7853" s="3">
        <v>0</v>
      </c>
    </row>
    <row r="7854" spans="1:2" ht="16" x14ac:dyDescent="0.35">
      <c r="A7854" s="1">
        <f t="shared" si="122"/>
        <v>42332.166666498786</v>
      </c>
      <c r="B7854" s="2">
        <v>0</v>
      </c>
    </row>
    <row r="7855" spans="1:2" ht="16" x14ac:dyDescent="0.35">
      <c r="A7855" s="1">
        <f t="shared" si="122"/>
        <v>42332.20833316545</v>
      </c>
      <c r="B7855" s="3">
        <v>0</v>
      </c>
    </row>
    <row r="7856" spans="1:2" ht="16" x14ac:dyDescent="0.35">
      <c r="A7856" s="1">
        <f t="shared" si="122"/>
        <v>42332.249999832115</v>
      </c>
      <c r="B7856" s="2">
        <v>24.689</v>
      </c>
    </row>
    <row r="7857" spans="1:2" ht="16" x14ac:dyDescent="0.35">
      <c r="A7857" s="1">
        <f t="shared" si="122"/>
        <v>42332.291666498779</v>
      </c>
      <c r="B7857" s="3">
        <v>492.32900000000001</v>
      </c>
    </row>
    <row r="7858" spans="1:2" ht="16" x14ac:dyDescent="0.35">
      <c r="A7858" s="1">
        <f t="shared" si="122"/>
        <v>42332.333333165443</v>
      </c>
      <c r="B7858" s="2">
        <v>1449.152</v>
      </c>
    </row>
    <row r="7859" spans="1:2" ht="16" x14ac:dyDescent="0.35">
      <c r="A7859" s="1">
        <f t="shared" si="122"/>
        <v>42332.374999832107</v>
      </c>
      <c r="B7859" s="3">
        <v>2006.1279999999999</v>
      </c>
    </row>
    <row r="7860" spans="1:2" ht="16" x14ac:dyDescent="0.35">
      <c r="A7860" s="1">
        <f t="shared" si="122"/>
        <v>42332.416666498772</v>
      </c>
      <c r="B7860" s="2">
        <v>3160.6370000000002</v>
      </c>
    </row>
    <row r="7861" spans="1:2" ht="16" x14ac:dyDescent="0.35">
      <c r="A7861" s="1">
        <f t="shared" si="122"/>
        <v>42332.458333165436</v>
      </c>
      <c r="B7861" s="3">
        <v>2611.248</v>
      </c>
    </row>
    <row r="7862" spans="1:2" ht="16" x14ac:dyDescent="0.35">
      <c r="A7862" s="1">
        <f t="shared" si="122"/>
        <v>42332.4999998321</v>
      </c>
      <c r="B7862" s="2">
        <v>3646.7040000000002</v>
      </c>
    </row>
    <row r="7863" spans="1:2" ht="16" x14ac:dyDescent="0.35">
      <c r="A7863" s="1">
        <f t="shared" si="122"/>
        <v>42332.541666498764</v>
      </c>
      <c r="B7863" s="3">
        <v>2937.2249999999999</v>
      </c>
    </row>
    <row r="7864" spans="1:2" ht="16" x14ac:dyDescent="0.35">
      <c r="A7864" s="1">
        <f t="shared" si="122"/>
        <v>42332.583333165428</v>
      </c>
      <c r="B7864" s="2">
        <v>1917.36</v>
      </c>
    </row>
    <row r="7865" spans="1:2" ht="16" x14ac:dyDescent="0.35">
      <c r="A7865" s="1">
        <f t="shared" si="122"/>
        <v>42332.624999832093</v>
      </c>
      <c r="B7865" s="3">
        <v>414.36099999999999</v>
      </c>
    </row>
    <row r="7866" spans="1:2" ht="16" x14ac:dyDescent="0.35">
      <c r="A7866" s="1">
        <f t="shared" si="122"/>
        <v>42332.666666498757</v>
      </c>
      <c r="B7866" s="2">
        <v>0.99099999999999999</v>
      </c>
    </row>
    <row r="7867" spans="1:2" ht="16" x14ac:dyDescent="0.35">
      <c r="A7867" s="1">
        <f t="shared" si="122"/>
        <v>42332.708333165421</v>
      </c>
      <c r="B7867" s="3">
        <v>0</v>
      </c>
    </row>
    <row r="7868" spans="1:2" ht="16" x14ac:dyDescent="0.35">
      <c r="A7868" s="1">
        <f t="shared" si="122"/>
        <v>42332.749999832085</v>
      </c>
      <c r="B7868" s="2">
        <v>0</v>
      </c>
    </row>
    <row r="7869" spans="1:2" ht="16" x14ac:dyDescent="0.35">
      <c r="A7869" s="1">
        <f t="shared" si="122"/>
        <v>42332.79166649875</v>
      </c>
      <c r="B7869" s="3">
        <v>8.0000000000000002E-3</v>
      </c>
    </row>
    <row r="7870" spans="1:2" ht="16" x14ac:dyDescent="0.35">
      <c r="A7870" s="1">
        <f t="shared" si="122"/>
        <v>42332.833333165414</v>
      </c>
      <c r="B7870" s="2">
        <v>8.0000000000000002E-3</v>
      </c>
    </row>
    <row r="7871" spans="1:2" ht="16" x14ac:dyDescent="0.35">
      <c r="A7871" s="1">
        <f t="shared" si="122"/>
        <v>42332.874999832078</v>
      </c>
      <c r="B7871" s="3">
        <v>2.4E-2</v>
      </c>
    </row>
    <row r="7872" spans="1:2" ht="16" x14ac:dyDescent="0.35">
      <c r="A7872" s="1">
        <f t="shared" si="122"/>
        <v>42332.916666498742</v>
      </c>
      <c r="B7872" s="2">
        <v>2.4E-2</v>
      </c>
    </row>
    <row r="7873" spans="1:2" ht="16" x14ac:dyDescent="0.35">
      <c r="A7873" s="1">
        <f t="shared" si="122"/>
        <v>42332.958333165407</v>
      </c>
      <c r="B7873" s="3">
        <v>0</v>
      </c>
    </row>
    <row r="7874" spans="1:2" ht="16" x14ac:dyDescent="0.35">
      <c r="A7874" s="1">
        <f t="shared" ref="A7874:A7937" si="123">A7873+"01:00:00"</f>
        <v>42332.999999832071</v>
      </c>
      <c r="B7874" s="2">
        <v>0</v>
      </c>
    </row>
    <row r="7875" spans="1:2" ht="16" x14ac:dyDescent="0.35">
      <c r="A7875" s="1">
        <f t="shared" si="123"/>
        <v>42333.041666498735</v>
      </c>
      <c r="B7875" s="3">
        <v>0</v>
      </c>
    </row>
    <row r="7876" spans="1:2" ht="16" x14ac:dyDescent="0.35">
      <c r="A7876" s="1">
        <f t="shared" si="123"/>
        <v>42333.083333165399</v>
      </c>
      <c r="B7876" s="2">
        <v>0</v>
      </c>
    </row>
    <row r="7877" spans="1:2" ht="16" x14ac:dyDescent="0.35">
      <c r="A7877" s="1">
        <f t="shared" si="123"/>
        <v>42333.124999832064</v>
      </c>
      <c r="B7877" s="3">
        <v>0</v>
      </c>
    </row>
    <row r="7878" spans="1:2" ht="16" x14ac:dyDescent="0.35">
      <c r="A7878" s="1">
        <f t="shared" si="123"/>
        <v>42333.166666498728</v>
      </c>
      <c r="B7878" s="2">
        <v>0</v>
      </c>
    </row>
    <row r="7879" spans="1:2" ht="16" x14ac:dyDescent="0.35">
      <c r="A7879" s="1">
        <f t="shared" si="123"/>
        <v>42333.208333165392</v>
      </c>
      <c r="B7879" s="3">
        <v>0</v>
      </c>
    </row>
    <row r="7880" spans="1:2" ht="16" x14ac:dyDescent="0.35">
      <c r="A7880" s="1">
        <f t="shared" si="123"/>
        <v>42333.249999832056</v>
      </c>
      <c r="B7880" s="2">
        <v>3.8580000000000001</v>
      </c>
    </row>
    <row r="7881" spans="1:2" ht="16" x14ac:dyDescent="0.35">
      <c r="A7881" s="1">
        <f t="shared" si="123"/>
        <v>42333.291666498721</v>
      </c>
      <c r="B7881" s="3">
        <v>302.88799999999998</v>
      </c>
    </row>
    <row r="7882" spans="1:2" ht="16" x14ac:dyDescent="0.35">
      <c r="A7882" s="1">
        <f t="shared" si="123"/>
        <v>42333.333333165385</v>
      </c>
      <c r="B7882" s="2">
        <v>785.33799999999997</v>
      </c>
    </row>
    <row r="7883" spans="1:2" ht="16" x14ac:dyDescent="0.35">
      <c r="A7883" s="1">
        <f t="shared" si="123"/>
        <v>42333.374999832049</v>
      </c>
      <c r="B7883" s="3">
        <v>1449.8820000000001</v>
      </c>
    </row>
    <row r="7884" spans="1:2" ht="16" x14ac:dyDescent="0.35">
      <c r="A7884" s="1">
        <f t="shared" si="123"/>
        <v>42333.416666498713</v>
      </c>
      <c r="B7884" s="2">
        <v>2153.1999999999998</v>
      </c>
    </row>
    <row r="7885" spans="1:2" ht="16" x14ac:dyDescent="0.35">
      <c r="A7885" s="1">
        <f t="shared" si="123"/>
        <v>42333.458333165378</v>
      </c>
      <c r="B7885" s="3">
        <v>1999.635</v>
      </c>
    </row>
    <row r="7886" spans="1:2" ht="16" x14ac:dyDescent="0.35">
      <c r="A7886" s="1">
        <f t="shared" si="123"/>
        <v>42333.499999832042</v>
      </c>
      <c r="B7886" s="2">
        <v>1733.6759999999999</v>
      </c>
    </row>
    <row r="7887" spans="1:2" ht="16" x14ac:dyDescent="0.35">
      <c r="A7887" s="1">
        <f t="shared" si="123"/>
        <v>42333.541666498706</v>
      </c>
      <c r="B7887" s="3">
        <v>1038.2090000000001</v>
      </c>
    </row>
    <row r="7888" spans="1:2" ht="16" x14ac:dyDescent="0.35">
      <c r="A7888" s="1">
        <f t="shared" si="123"/>
        <v>42333.58333316537</v>
      </c>
      <c r="B7888" s="2">
        <v>362.70699999999999</v>
      </c>
    </row>
    <row r="7889" spans="1:2" ht="16" x14ac:dyDescent="0.35">
      <c r="A7889" s="1">
        <f t="shared" si="123"/>
        <v>42333.624999832035</v>
      </c>
      <c r="B7889" s="3">
        <v>69.489000000000004</v>
      </c>
    </row>
    <row r="7890" spans="1:2" ht="16" x14ac:dyDescent="0.35">
      <c r="A7890" s="1">
        <f t="shared" si="123"/>
        <v>42333.666666498699</v>
      </c>
      <c r="B7890" s="2">
        <v>1.6E-2</v>
      </c>
    </row>
    <row r="7891" spans="1:2" ht="16" x14ac:dyDescent="0.35">
      <c r="A7891" s="1">
        <f t="shared" si="123"/>
        <v>42333.708333165363</v>
      </c>
      <c r="B7891" s="3">
        <v>3.1E-2</v>
      </c>
    </row>
    <row r="7892" spans="1:2" ht="16" x14ac:dyDescent="0.35">
      <c r="A7892" s="1">
        <f t="shared" si="123"/>
        <v>42333.749999832027</v>
      </c>
      <c r="B7892" s="2">
        <v>1.6E-2</v>
      </c>
    </row>
    <row r="7893" spans="1:2" ht="16" x14ac:dyDescent="0.35">
      <c r="A7893" s="1">
        <f t="shared" si="123"/>
        <v>42333.791666498691</v>
      </c>
      <c r="B7893" s="3">
        <v>0</v>
      </c>
    </row>
    <row r="7894" spans="1:2" ht="16" x14ac:dyDescent="0.35">
      <c r="A7894" s="1">
        <f t="shared" si="123"/>
        <v>42333.833333165356</v>
      </c>
      <c r="B7894" s="2">
        <v>0</v>
      </c>
    </row>
    <row r="7895" spans="1:2" ht="16" x14ac:dyDescent="0.35">
      <c r="A7895" s="1">
        <f t="shared" si="123"/>
        <v>42333.87499983202</v>
      </c>
      <c r="B7895" s="3">
        <v>0</v>
      </c>
    </row>
    <row r="7896" spans="1:2" ht="16" x14ac:dyDescent="0.35">
      <c r="A7896" s="1">
        <f t="shared" si="123"/>
        <v>42333.916666498684</v>
      </c>
      <c r="B7896" s="2">
        <v>0</v>
      </c>
    </row>
    <row r="7897" spans="1:2" ht="16" x14ac:dyDescent="0.35">
      <c r="A7897" s="1">
        <f t="shared" si="123"/>
        <v>42333.958333165348</v>
      </c>
      <c r="B7897" s="3">
        <v>0</v>
      </c>
    </row>
    <row r="7898" spans="1:2" ht="16" x14ac:dyDescent="0.35">
      <c r="A7898" s="1">
        <f t="shared" si="123"/>
        <v>42333.999999832013</v>
      </c>
      <c r="B7898" s="2">
        <v>0</v>
      </c>
    </row>
    <row r="7899" spans="1:2" ht="16" x14ac:dyDescent="0.35">
      <c r="A7899" s="1">
        <f t="shared" si="123"/>
        <v>42334.041666498677</v>
      </c>
      <c r="B7899" s="3">
        <v>0</v>
      </c>
    </row>
    <row r="7900" spans="1:2" ht="16" x14ac:dyDescent="0.35">
      <c r="A7900" s="1">
        <f t="shared" si="123"/>
        <v>42334.083333165341</v>
      </c>
      <c r="B7900" s="2">
        <v>0</v>
      </c>
    </row>
    <row r="7901" spans="1:2" ht="16" x14ac:dyDescent="0.35">
      <c r="A7901" s="1">
        <f t="shared" si="123"/>
        <v>42334.124999832005</v>
      </c>
      <c r="B7901" s="3">
        <v>0</v>
      </c>
    </row>
    <row r="7902" spans="1:2" ht="16" x14ac:dyDescent="0.35">
      <c r="A7902" s="1">
        <f t="shared" si="123"/>
        <v>42334.16666649867</v>
      </c>
      <c r="B7902" s="2">
        <v>0</v>
      </c>
    </row>
    <row r="7903" spans="1:2" ht="16" x14ac:dyDescent="0.35">
      <c r="A7903" s="1">
        <f t="shared" si="123"/>
        <v>42334.208333165334</v>
      </c>
      <c r="B7903" s="3">
        <v>0</v>
      </c>
    </row>
    <row r="7904" spans="1:2" ht="16" x14ac:dyDescent="0.35">
      <c r="A7904" s="1">
        <f t="shared" si="123"/>
        <v>42334.249999831998</v>
      </c>
      <c r="B7904" s="2">
        <v>33.268000000000001</v>
      </c>
    </row>
    <row r="7905" spans="1:2" ht="16" x14ac:dyDescent="0.35">
      <c r="A7905" s="1">
        <f t="shared" si="123"/>
        <v>42334.291666498662</v>
      </c>
      <c r="B7905" s="3">
        <v>834.66800000000001</v>
      </c>
    </row>
    <row r="7906" spans="1:2" ht="16" x14ac:dyDescent="0.35">
      <c r="A7906" s="1">
        <f t="shared" si="123"/>
        <v>42334.333333165327</v>
      </c>
      <c r="B7906" s="2">
        <v>2203.1329999999998</v>
      </c>
    </row>
    <row r="7907" spans="1:2" ht="16" x14ac:dyDescent="0.35">
      <c r="A7907" s="1">
        <f t="shared" si="123"/>
        <v>42334.374999831991</v>
      </c>
      <c r="B7907" s="3">
        <v>3357.2469999999998</v>
      </c>
    </row>
    <row r="7908" spans="1:2" ht="16" x14ac:dyDescent="0.35">
      <c r="A7908" s="1">
        <f t="shared" si="123"/>
        <v>42334.416666498655</v>
      </c>
      <c r="B7908" s="2">
        <v>4228.3119999999999</v>
      </c>
    </row>
    <row r="7909" spans="1:2" ht="16" x14ac:dyDescent="0.35">
      <c r="A7909" s="1">
        <f t="shared" si="123"/>
        <v>42334.458333165319</v>
      </c>
      <c r="B7909" s="3">
        <v>3986.931</v>
      </c>
    </row>
    <row r="7910" spans="1:2" ht="16" x14ac:dyDescent="0.35">
      <c r="A7910" s="1">
        <f t="shared" si="123"/>
        <v>42334.499999831984</v>
      </c>
      <c r="B7910" s="2">
        <v>3506.83</v>
      </c>
    </row>
    <row r="7911" spans="1:2" ht="16" x14ac:dyDescent="0.35">
      <c r="A7911" s="1">
        <f t="shared" si="123"/>
        <v>42334.541666498648</v>
      </c>
      <c r="B7911" s="3">
        <v>3305.576</v>
      </c>
    </row>
    <row r="7912" spans="1:2" ht="16" x14ac:dyDescent="0.35">
      <c r="A7912" s="1">
        <f t="shared" si="123"/>
        <v>42334.583333165312</v>
      </c>
      <c r="B7912" s="2">
        <v>1479.1569999999999</v>
      </c>
    </row>
    <row r="7913" spans="1:2" ht="16" x14ac:dyDescent="0.35">
      <c r="A7913" s="1">
        <f t="shared" si="123"/>
        <v>42334.624999831976</v>
      </c>
      <c r="B7913" s="3">
        <v>249.87100000000001</v>
      </c>
    </row>
    <row r="7914" spans="1:2" ht="16" x14ac:dyDescent="0.35">
      <c r="A7914" s="1">
        <f t="shared" si="123"/>
        <v>42334.666666498641</v>
      </c>
      <c r="B7914" s="2">
        <v>0.04</v>
      </c>
    </row>
    <row r="7915" spans="1:2" ht="16" x14ac:dyDescent="0.35">
      <c r="A7915" s="1">
        <f t="shared" si="123"/>
        <v>42334.708333165305</v>
      </c>
      <c r="B7915" s="3">
        <v>0</v>
      </c>
    </row>
    <row r="7916" spans="1:2" ht="16" x14ac:dyDescent="0.35">
      <c r="A7916" s="1">
        <f t="shared" si="123"/>
        <v>42334.749999831969</v>
      </c>
      <c r="B7916" s="2">
        <v>2.4E-2</v>
      </c>
    </row>
    <row r="7917" spans="1:2" ht="16" x14ac:dyDescent="0.35">
      <c r="A7917" s="1">
        <f t="shared" si="123"/>
        <v>42334.791666498633</v>
      </c>
      <c r="B7917" s="3">
        <v>8.0000000000000002E-3</v>
      </c>
    </row>
    <row r="7918" spans="1:2" ht="16" x14ac:dyDescent="0.35">
      <c r="A7918" s="1">
        <f t="shared" si="123"/>
        <v>42334.833333165298</v>
      </c>
      <c r="B7918" s="2">
        <v>0</v>
      </c>
    </row>
    <row r="7919" spans="1:2" ht="16" x14ac:dyDescent="0.35">
      <c r="A7919" s="1">
        <f t="shared" si="123"/>
        <v>42334.874999831962</v>
      </c>
      <c r="B7919" s="3">
        <v>0</v>
      </c>
    </row>
    <row r="7920" spans="1:2" ht="16" x14ac:dyDescent="0.35">
      <c r="A7920" s="1">
        <f t="shared" si="123"/>
        <v>42334.916666498626</v>
      </c>
      <c r="B7920" s="2">
        <v>0</v>
      </c>
    </row>
    <row r="7921" spans="1:2" ht="16" x14ac:dyDescent="0.35">
      <c r="A7921" s="1">
        <f t="shared" si="123"/>
        <v>42334.95833316529</v>
      </c>
      <c r="B7921" s="3">
        <v>8.0000000000000002E-3</v>
      </c>
    </row>
    <row r="7922" spans="1:2" ht="16" x14ac:dyDescent="0.35">
      <c r="A7922" s="1">
        <f t="shared" si="123"/>
        <v>42334.999999831954</v>
      </c>
      <c r="B7922" s="2">
        <v>8.0000000000000002E-3</v>
      </c>
    </row>
    <row r="7923" spans="1:2" ht="16" x14ac:dyDescent="0.35">
      <c r="A7923" s="1">
        <f t="shared" si="123"/>
        <v>42335.041666498619</v>
      </c>
      <c r="B7923" s="3">
        <v>8.0000000000000002E-3</v>
      </c>
    </row>
    <row r="7924" spans="1:2" ht="16" x14ac:dyDescent="0.35">
      <c r="A7924" s="1">
        <f t="shared" si="123"/>
        <v>42335.083333165283</v>
      </c>
      <c r="B7924" s="2">
        <v>8.0000000000000002E-3</v>
      </c>
    </row>
    <row r="7925" spans="1:2" ht="16" x14ac:dyDescent="0.35">
      <c r="A7925" s="1">
        <f t="shared" si="123"/>
        <v>42335.124999831947</v>
      </c>
      <c r="B7925" s="3">
        <v>1.6E-2</v>
      </c>
    </row>
    <row r="7926" spans="1:2" ht="16" x14ac:dyDescent="0.35">
      <c r="A7926" s="1">
        <f t="shared" si="123"/>
        <v>42335.166666498611</v>
      </c>
      <c r="B7926" s="2">
        <v>1.6E-2</v>
      </c>
    </row>
    <row r="7927" spans="1:2" ht="16" x14ac:dyDescent="0.35">
      <c r="A7927" s="1">
        <f t="shared" si="123"/>
        <v>42335.208333165276</v>
      </c>
      <c r="B7927" s="3">
        <v>1.6E-2</v>
      </c>
    </row>
    <row r="7928" spans="1:2" ht="16" x14ac:dyDescent="0.35">
      <c r="A7928" s="1">
        <f t="shared" si="123"/>
        <v>42335.24999983194</v>
      </c>
      <c r="B7928" s="2">
        <v>0.69599999999999995</v>
      </c>
    </row>
    <row r="7929" spans="1:2" ht="16" x14ac:dyDescent="0.35">
      <c r="A7929" s="1">
        <f t="shared" si="123"/>
        <v>42335.291666498604</v>
      </c>
      <c r="B7929" s="3">
        <v>61.591000000000001</v>
      </c>
    </row>
    <row r="7930" spans="1:2" ht="16" x14ac:dyDescent="0.35">
      <c r="A7930" s="1">
        <f t="shared" si="123"/>
        <v>42335.333333165268</v>
      </c>
      <c r="B7930" s="2">
        <v>268.58100000000002</v>
      </c>
    </row>
    <row r="7931" spans="1:2" ht="16" x14ac:dyDescent="0.35">
      <c r="A7931" s="1">
        <f t="shared" si="123"/>
        <v>42335.374999831933</v>
      </c>
      <c r="B7931" s="3">
        <v>396.65600000000001</v>
      </c>
    </row>
    <row r="7932" spans="1:2" ht="16" x14ac:dyDescent="0.35">
      <c r="A7932" s="1">
        <f t="shared" si="123"/>
        <v>42335.416666498597</v>
      </c>
      <c r="B7932" s="2">
        <v>517.98</v>
      </c>
    </row>
    <row r="7933" spans="1:2" ht="16" x14ac:dyDescent="0.35">
      <c r="A7933" s="1">
        <f t="shared" si="123"/>
        <v>42335.458333165261</v>
      </c>
      <c r="B7933" s="3">
        <v>630.70600000000002</v>
      </c>
    </row>
    <row r="7934" spans="1:2" ht="16" x14ac:dyDescent="0.35">
      <c r="A7934" s="1">
        <f t="shared" si="123"/>
        <v>42335.499999831925</v>
      </c>
      <c r="B7934" s="2">
        <v>512.21500000000003</v>
      </c>
    </row>
    <row r="7935" spans="1:2" ht="16" x14ac:dyDescent="0.35">
      <c r="A7935" s="1">
        <f t="shared" si="123"/>
        <v>42335.54166649859</v>
      </c>
      <c r="B7935" s="3">
        <v>430.83600000000001</v>
      </c>
    </row>
    <row r="7936" spans="1:2" ht="16" x14ac:dyDescent="0.35">
      <c r="A7936" s="1">
        <f t="shared" si="123"/>
        <v>42335.583333165254</v>
      </c>
      <c r="B7936" s="2">
        <v>329.85300000000001</v>
      </c>
    </row>
    <row r="7937" spans="1:2" ht="16" x14ac:dyDescent="0.35">
      <c r="A7937" s="1">
        <f t="shared" si="123"/>
        <v>42335.624999831918</v>
      </c>
      <c r="B7937" s="3">
        <v>41.963000000000001</v>
      </c>
    </row>
    <row r="7938" spans="1:2" ht="16" x14ac:dyDescent="0.35">
      <c r="A7938" s="1">
        <f t="shared" ref="A7938:A8001" si="124">A7937+"01:00:00"</f>
        <v>42335.666666498582</v>
      </c>
      <c r="B7938" s="2">
        <v>0</v>
      </c>
    </row>
    <row r="7939" spans="1:2" ht="16" x14ac:dyDescent="0.35">
      <c r="A7939" s="1">
        <f t="shared" si="124"/>
        <v>42335.708333165247</v>
      </c>
      <c r="B7939" s="3">
        <v>0</v>
      </c>
    </row>
    <row r="7940" spans="1:2" ht="16" x14ac:dyDescent="0.35">
      <c r="A7940" s="1">
        <f t="shared" si="124"/>
        <v>42335.749999831911</v>
      </c>
      <c r="B7940" s="2">
        <v>0</v>
      </c>
    </row>
    <row r="7941" spans="1:2" ht="16" x14ac:dyDescent="0.35">
      <c r="A7941" s="1">
        <f t="shared" si="124"/>
        <v>42335.791666498575</v>
      </c>
      <c r="B7941" s="3">
        <v>0</v>
      </c>
    </row>
    <row r="7942" spans="1:2" ht="16" x14ac:dyDescent="0.35">
      <c r="A7942" s="1">
        <f t="shared" si="124"/>
        <v>42335.833333165239</v>
      </c>
      <c r="B7942" s="2">
        <v>0</v>
      </c>
    </row>
    <row r="7943" spans="1:2" ht="16" x14ac:dyDescent="0.35">
      <c r="A7943" s="1">
        <f t="shared" si="124"/>
        <v>42335.874999831904</v>
      </c>
      <c r="B7943" s="3">
        <v>8.0000000000000002E-3</v>
      </c>
    </row>
    <row r="7944" spans="1:2" ht="16" x14ac:dyDescent="0.35">
      <c r="A7944" s="1">
        <f t="shared" si="124"/>
        <v>42335.916666498568</v>
      </c>
      <c r="B7944" s="2">
        <v>0</v>
      </c>
    </row>
    <row r="7945" spans="1:2" ht="16" x14ac:dyDescent="0.35">
      <c r="A7945" s="1">
        <f t="shared" si="124"/>
        <v>42335.958333165232</v>
      </c>
      <c r="B7945" s="3">
        <v>0</v>
      </c>
    </row>
    <row r="7946" spans="1:2" ht="16" x14ac:dyDescent="0.35">
      <c r="A7946" s="1">
        <f t="shared" si="124"/>
        <v>42335.999999831896</v>
      </c>
      <c r="B7946" s="2">
        <v>0</v>
      </c>
    </row>
    <row r="7947" spans="1:2" ht="16" x14ac:dyDescent="0.35">
      <c r="A7947" s="1">
        <f t="shared" si="124"/>
        <v>42336.041666498561</v>
      </c>
      <c r="B7947" s="3">
        <v>0</v>
      </c>
    </row>
    <row r="7948" spans="1:2" ht="16" x14ac:dyDescent="0.35">
      <c r="A7948" s="1">
        <f t="shared" si="124"/>
        <v>42336.083333165225</v>
      </c>
      <c r="B7948" s="2">
        <v>0</v>
      </c>
    </row>
    <row r="7949" spans="1:2" ht="16" x14ac:dyDescent="0.35">
      <c r="A7949" s="1">
        <f t="shared" si="124"/>
        <v>42336.124999831889</v>
      </c>
      <c r="B7949" s="3">
        <v>0</v>
      </c>
    </row>
    <row r="7950" spans="1:2" ht="16" x14ac:dyDescent="0.35">
      <c r="A7950" s="1">
        <f t="shared" si="124"/>
        <v>42336.166666498553</v>
      </c>
      <c r="B7950" s="2">
        <v>0</v>
      </c>
    </row>
    <row r="7951" spans="1:2" ht="16" x14ac:dyDescent="0.35">
      <c r="A7951" s="1">
        <f t="shared" si="124"/>
        <v>42336.208333165217</v>
      </c>
      <c r="B7951" s="3">
        <v>0</v>
      </c>
    </row>
    <row r="7952" spans="1:2" ht="16" x14ac:dyDescent="0.35">
      <c r="A7952" s="1">
        <f t="shared" si="124"/>
        <v>42336.249999831882</v>
      </c>
      <c r="B7952" s="2">
        <v>12.422000000000001</v>
      </c>
    </row>
    <row r="7953" spans="1:2" ht="16" x14ac:dyDescent="0.35">
      <c r="A7953" s="1">
        <f t="shared" si="124"/>
        <v>42336.291666498546</v>
      </c>
      <c r="B7953" s="3">
        <v>457.32600000000002</v>
      </c>
    </row>
    <row r="7954" spans="1:2" ht="16" x14ac:dyDescent="0.35">
      <c r="A7954" s="1">
        <f t="shared" si="124"/>
        <v>42336.33333316521</v>
      </c>
      <c r="B7954" s="2">
        <v>1797.1030000000001</v>
      </c>
    </row>
    <row r="7955" spans="1:2" ht="16" x14ac:dyDescent="0.35">
      <c r="A7955" s="1">
        <f t="shared" si="124"/>
        <v>42336.374999831874</v>
      </c>
      <c r="B7955" s="3">
        <v>3031.6619999999998</v>
      </c>
    </row>
    <row r="7956" spans="1:2" ht="16" x14ac:dyDescent="0.35">
      <c r="A7956" s="1">
        <f t="shared" si="124"/>
        <v>42336.416666498539</v>
      </c>
      <c r="B7956" s="2">
        <v>3557.0039999999999</v>
      </c>
    </row>
    <row r="7957" spans="1:2" ht="16" x14ac:dyDescent="0.35">
      <c r="A7957" s="1">
        <f t="shared" si="124"/>
        <v>42336.458333165203</v>
      </c>
      <c r="B7957" s="3">
        <v>3464.1309999999999</v>
      </c>
    </row>
    <row r="7958" spans="1:2" ht="16" x14ac:dyDescent="0.35">
      <c r="A7958" s="1">
        <f t="shared" si="124"/>
        <v>42336.499999831867</v>
      </c>
      <c r="B7958" s="2">
        <v>3733.7220000000002</v>
      </c>
    </row>
    <row r="7959" spans="1:2" ht="16" x14ac:dyDescent="0.35">
      <c r="A7959" s="1">
        <f t="shared" si="124"/>
        <v>42336.541666498531</v>
      </c>
      <c r="B7959" s="3">
        <v>2421.02</v>
      </c>
    </row>
    <row r="7960" spans="1:2" ht="16" x14ac:dyDescent="0.35">
      <c r="A7960" s="1">
        <f t="shared" si="124"/>
        <v>42336.583333165196</v>
      </c>
      <c r="B7960" s="2">
        <v>950.12400000000002</v>
      </c>
    </row>
    <row r="7961" spans="1:2" ht="16" x14ac:dyDescent="0.35">
      <c r="A7961" s="1">
        <f t="shared" si="124"/>
        <v>42336.62499983186</v>
      </c>
      <c r="B7961" s="3">
        <v>206.86</v>
      </c>
    </row>
    <row r="7962" spans="1:2" ht="16" x14ac:dyDescent="0.35">
      <c r="A7962" s="1">
        <f t="shared" si="124"/>
        <v>42336.666666498524</v>
      </c>
      <c r="B7962" s="2">
        <v>1.871</v>
      </c>
    </row>
    <row r="7963" spans="1:2" ht="16" x14ac:dyDescent="0.35">
      <c r="A7963" s="1">
        <f t="shared" si="124"/>
        <v>42336.708333165188</v>
      </c>
      <c r="B7963" s="3">
        <v>0</v>
      </c>
    </row>
    <row r="7964" spans="1:2" ht="16" x14ac:dyDescent="0.35">
      <c r="A7964" s="1">
        <f t="shared" si="124"/>
        <v>42336.749999831853</v>
      </c>
      <c r="B7964" s="2">
        <v>0</v>
      </c>
    </row>
    <row r="7965" spans="1:2" ht="16" x14ac:dyDescent="0.35">
      <c r="A7965" s="1">
        <f t="shared" si="124"/>
        <v>42336.791666498517</v>
      </c>
      <c r="B7965" s="3">
        <v>0</v>
      </c>
    </row>
    <row r="7966" spans="1:2" ht="16" x14ac:dyDescent="0.35">
      <c r="A7966" s="1">
        <f t="shared" si="124"/>
        <v>42336.833333165181</v>
      </c>
      <c r="B7966" s="2">
        <v>8.0000000000000002E-3</v>
      </c>
    </row>
    <row r="7967" spans="1:2" ht="16" x14ac:dyDescent="0.35">
      <c r="A7967" s="1">
        <f t="shared" si="124"/>
        <v>42336.874999831845</v>
      </c>
      <c r="B7967" s="3">
        <v>0</v>
      </c>
    </row>
    <row r="7968" spans="1:2" ht="16" x14ac:dyDescent="0.35">
      <c r="A7968" s="1">
        <f t="shared" si="124"/>
        <v>42336.91666649851</v>
      </c>
      <c r="B7968" s="2">
        <v>0</v>
      </c>
    </row>
    <row r="7969" spans="1:2" ht="16" x14ac:dyDescent="0.35">
      <c r="A7969" s="1">
        <f t="shared" si="124"/>
        <v>42336.958333165174</v>
      </c>
      <c r="B7969" s="3">
        <v>0</v>
      </c>
    </row>
    <row r="7970" spans="1:2" ht="16" x14ac:dyDescent="0.35">
      <c r="A7970" s="1">
        <f t="shared" si="124"/>
        <v>42336.999999831838</v>
      </c>
      <c r="B7970" s="2">
        <v>0</v>
      </c>
    </row>
    <row r="7971" spans="1:2" ht="16" x14ac:dyDescent="0.35">
      <c r="A7971" s="1">
        <f t="shared" si="124"/>
        <v>42337.041666498502</v>
      </c>
      <c r="B7971" s="3">
        <v>0</v>
      </c>
    </row>
    <row r="7972" spans="1:2" ht="16" x14ac:dyDescent="0.35">
      <c r="A7972" s="1">
        <f t="shared" si="124"/>
        <v>42337.083333165167</v>
      </c>
      <c r="B7972" s="2">
        <v>0</v>
      </c>
    </row>
    <row r="7973" spans="1:2" ht="16" x14ac:dyDescent="0.35">
      <c r="A7973" s="1">
        <f t="shared" si="124"/>
        <v>42337.124999831831</v>
      </c>
      <c r="B7973" s="3">
        <v>0</v>
      </c>
    </row>
    <row r="7974" spans="1:2" ht="16" x14ac:dyDescent="0.35">
      <c r="A7974" s="1">
        <f t="shared" si="124"/>
        <v>42337.166666498495</v>
      </c>
      <c r="B7974" s="2">
        <v>0</v>
      </c>
    </row>
    <row r="7975" spans="1:2" ht="16" x14ac:dyDescent="0.35">
      <c r="A7975" s="1">
        <f t="shared" si="124"/>
        <v>42337.208333165159</v>
      </c>
      <c r="B7975" s="3">
        <v>0</v>
      </c>
    </row>
    <row r="7976" spans="1:2" ht="16" x14ac:dyDescent="0.35">
      <c r="A7976" s="1">
        <f t="shared" si="124"/>
        <v>42337.249999831824</v>
      </c>
      <c r="B7976" s="2">
        <v>11.499000000000001</v>
      </c>
    </row>
    <row r="7977" spans="1:2" ht="16" x14ac:dyDescent="0.35">
      <c r="A7977" s="1">
        <f t="shared" si="124"/>
        <v>42337.291666498488</v>
      </c>
      <c r="B7977" s="3">
        <v>404.27499999999998</v>
      </c>
    </row>
    <row r="7978" spans="1:2" ht="16" x14ac:dyDescent="0.35">
      <c r="A7978" s="1">
        <f t="shared" si="124"/>
        <v>42337.333333165152</v>
      </c>
      <c r="B7978" s="2">
        <v>2073.0169999999998</v>
      </c>
    </row>
    <row r="7979" spans="1:2" ht="16" x14ac:dyDescent="0.35">
      <c r="A7979" s="1">
        <f t="shared" si="124"/>
        <v>42337.374999831816</v>
      </c>
      <c r="B7979" s="3">
        <v>3743.817</v>
      </c>
    </row>
    <row r="7980" spans="1:2" ht="16" x14ac:dyDescent="0.35">
      <c r="A7980" s="1">
        <f t="shared" si="124"/>
        <v>42337.41666649848</v>
      </c>
      <c r="B7980" s="2">
        <v>4190.2820000000002</v>
      </c>
    </row>
    <row r="7981" spans="1:2" ht="16" x14ac:dyDescent="0.35">
      <c r="A7981" s="1">
        <f t="shared" si="124"/>
        <v>42337.458333165145</v>
      </c>
      <c r="B7981" s="3">
        <v>3356.5320000000002</v>
      </c>
    </row>
    <row r="7982" spans="1:2" ht="16" x14ac:dyDescent="0.35">
      <c r="A7982" s="1">
        <f t="shared" si="124"/>
        <v>42337.499999831809</v>
      </c>
      <c r="B7982" s="2">
        <v>2913.2489999999998</v>
      </c>
    </row>
    <row r="7983" spans="1:2" ht="16" x14ac:dyDescent="0.35">
      <c r="A7983" s="1">
        <f t="shared" si="124"/>
        <v>42337.541666498473</v>
      </c>
      <c r="B7983" s="3">
        <v>3057.9989999999998</v>
      </c>
    </row>
    <row r="7984" spans="1:2" ht="16" x14ac:dyDescent="0.35">
      <c r="A7984" s="1">
        <f t="shared" si="124"/>
        <v>42337.583333165137</v>
      </c>
      <c r="B7984" s="2">
        <v>1734.47</v>
      </c>
    </row>
    <row r="7985" spans="1:2" ht="16" x14ac:dyDescent="0.35">
      <c r="A7985" s="1">
        <f t="shared" si="124"/>
        <v>42337.624999831802</v>
      </c>
      <c r="B7985" s="3">
        <v>388.71899999999999</v>
      </c>
    </row>
    <row r="7986" spans="1:2" ht="16" x14ac:dyDescent="0.35">
      <c r="A7986" s="1">
        <f t="shared" si="124"/>
        <v>42337.666666498466</v>
      </c>
      <c r="B7986" s="2">
        <v>3.1480000000000001</v>
      </c>
    </row>
    <row r="7987" spans="1:2" ht="16" x14ac:dyDescent="0.35">
      <c r="A7987" s="1">
        <f t="shared" si="124"/>
        <v>42337.70833316513</v>
      </c>
      <c r="B7987" s="3">
        <v>0</v>
      </c>
    </row>
    <row r="7988" spans="1:2" ht="16" x14ac:dyDescent="0.35">
      <c r="A7988" s="1">
        <f t="shared" si="124"/>
        <v>42337.749999831794</v>
      </c>
      <c r="B7988" s="2">
        <v>0</v>
      </c>
    </row>
    <row r="7989" spans="1:2" ht="16" x14ac:dyDescent="0.35">
      <c r="A7989" s="1">
        <f t="shared" si="124"/>
        <v>42337.791666498459</v>
      </c>
      <c r="B7989" s="3">
        <v>0</v>
      </c>
    </row>
    <row r="7990" spans="1:2" ht="16" x14ac:dyDescent="0.35">
      <c r="A7990" s="1">
        <f t="shared" si="124"/>
        <v>42337.833333165123</v>
      </c>
      <c r="B7990" s="2">
        <v>0</v>
      </c>
    </row>
    <row r="7991" spans="1:2" ht="16" x14ac:dyDescent="0.35">
      <c r="A7991" s="1">
        <f t="shared" si="124"/>
        <v>42337.874999831787</v>
      </c>
      <c r="B7991" s="3">
        <v>0</v>
      </c>
    </row>
    <row r="7992" spans="1:2" ht="16" x14ac:dyDescent="0.35">
      <c r="A7992" s="1">
        <f t="shared" si="124"/>
        <v>42337.916666498451</v>
      </c>
      <c r="B7992" s="2">
        <v>0</v>
      </c>
    </row>
    <row r="7993" spans="1:2" ht="16" x14ac:dyDescent="0.35">
      <c r="A7993" s="1">
        <f t="shared" si="124"/>
        <v>42337.958333165116</v>
      </c>
      <c r="B7993" s="3">
        <v>0</v>
      </c>
    </row>
    <row r="7994" spans="1:2" ht="16" x14ac:dyDescent="0.35">
      <c r="A7994" s="1">
        <f t="shared" si="124"/>
        <v>42337.99999983178</v>
      </c>
      <c r="B7994" s="2">
        <v>0</v>
      </c>
    </row>
    <row r="7995" spans="1:2" ht="16" x14ac:dyDescent="0.35">
      <c r="A7995" s="1">
        <f t="shared" si="124"/>
        <v>42338.041666498444</v>
      </c>
      <c r="B7995" s="3">
        <v>0</v>
      </c>
    </row>
    <row r="7996" spans="1:2" ht="16" x14ac:dyDescent="0.35">
      <c r="A7996" s="1">
        <f t="shared" si="124"/>
        <v>42338.083333165108</v>
      </c>
      <c r="B7996" s="2">
        <v>0</v>
      </c>
    </row>
    <row r="7997" spans="1:2" ht="16" x14ac:dyDescent="0.35">
      <c r="A7997" s="1">
        <f t="shared" si="124"/>
        <v>42338.124999831773</v>
      </c>
      <c r="B7997" s="3">
        <v>0</v>
      </c>
    </row>
    <row r="7998" spans="1:2" ht="16" x14ac:dyDescent="0.35">
      <c r="A7998" s="1">
        <f t="shared" si="124"/>
        <v>42338.166666498437</v>
      </c>
      <c r="B7998" s="2">
        <v>0</v>
      </c>
    </row>
    <row r="7999" spans="1:2" ht="16" x14ac:dyDescent="0.35">
      <c r="A7999" s="1">
        <f t="shared" si="124"/>
        <v>42338.208333165101</v>
      </c>
      <c r="B7999" s="3">
        <v>0</v>
      </c>
    </row>
    <row r="8000" spans="1:2" ht="16" x14ac:dyDescent="0.35">
      <c r="A8000" s="1">
        <f t="shared" si="124"/>
        <v>42338.249999831765</v>
      </c>
      <c r="B8000" s="2">
        <v>16.555</v>
      </c>
    </row>
    <row r="8001" spans="1:2" ht="16" x14ac:dyDescent="0.35">
      <c r="A8001" s="1">
        <f t="shared" si="124"/>
        <v>42338.29166649843</v>
      </c>
      <c r="B8001" s="3">
        <v>1002.761</v>
      </c>
    </row>
    <row r="8002" spans="1:2" ht="16" x14ac:dyDescent="0.35">
      <c r="A8002" s="1">
        <f t="shared" ref="A8002:A8065" si="125">A8001+"01:00:00"</f>
        <v>42338.333333165094</v>
      </c>
      <c r="B8002" s="2">
        <v>4197.55</v>
      </c>
    </row>
    <row r="8003" spans="1:2" ht="16" x14ac:dyDescent="0.35">
      <c r="A8003" s="1">
        <f t="shared" si="125"/>
        <v>42338.374999831758</v>
      </c>
      <c r="B8003" s="3">
        <v>7526.1329999999998</v>
      </c>
    </row>
    <row r="8004" spans="1:2" ht="16" x14ac:dyDescent="0.35">
      <c r="A8004" s="1">
        <f t="shared" si="125"/>
        <v>42338.416666498422</v>
      </c>
      <c r="B8004" s="2">
        <v>9218.3590000000004</v>
      </c>
    </row>
    <row r="8005" spans="1:2" ht="16" x14ac:dyDescent="0.35">
      <c r="A8005" s="1">
        <f t="shared" si="125"/>
        <v>42338.458333165087</v>
      </c>
      <c r="B8005" s="3">
        <v>9777.7880000000005</v>
      </c>
    </row>
    <row r="8006" spans="1:2" ht="16" x14ac:dyDescent="0.35">
      <c r="A8006" s="1">
        <f t="shared" si="125"/>
        <v>42338.499999831751</v>
      </c>
      <c r="B8006" s="2">
        <v>8934.6749999999993</v>
      </c>
    </row>
    <row r="8007" spans="1:2" ht="16" x14ac:dyDescent="0.35">
      <c r="A8007" s="1">
        <f t="shared" si="125"/>
        <v>42338.541666498415</v>
      </c>
      <c r="B8007" s="3">
        <v>6910.21</v>
      </c>
    </row>
    <row r="8008" spans="1:2" ht="16" x14ac:dyDescent="0.35">
      <c r="A8008" s="1">
        <f t="shared" si="125"/>
        <v>42338.583333165079</v>
      </c>
      <c r="B8008" s="2">
        <v>3378.1759999999999</v>
      </c>
    </row>
    <row r="8009" spans="1:2" ht="16" x14ac:dyDescent="0.35">
      <c r="A8009" s="1">
        <f t="shared" si="125"/>
        <v>42338.624999831743</v>
      </c>
      <c r="B8009" s="3">
        <v>583.99199999999996</v>
      </c>
    </row>
    <row r="8010" spans="1:2" ht="16" x14ac:dyDescent="0.35">
      <c r="A8010" s="1">
        <f t="shared" si="125"/>
        <v>42338.666666498408</v>
      </c>
      <c r="B8010" s="2">
        <v>0.876</v>
      </c>
    </row>
    <row r="8011" spans="1:2" ht="16" x14ac:dyDescent="0.35">
      <c r="A8011" s="1">
        <f t="shared" si="125"/>
        <v>42338.708333165072</v>
      </c>
      <c r="B8011" s="3">
        <v>2.4E-2</v>
      </c>
    </row>
    <row r="8012" spans="1:2" ht="16" x14ac:dyDescent="0.35">
      <c r="A8012" s="1">
        <f t="shared" si="125"/>
        <v>42338.749999831736</v>
      </c>
      <c r="B8012" s="2">
        <v>3.2000000000000001E-2</v>
      </c>
    </row>
    <row r="8013" spans="1:2" ht="16" x14ac:dyDescent="0.35">
      <c r="A8013" s="1">
        <f t="shared" si="125"/>
        <v>42338.7916664984</v>
      </c>
      <c r="B8013" s="3">
        <v>0.04</v>
      </c>
    </row>
    <row r="8014" spans="1:2" ht="16" x14ac:dyDescent="0.35">
      <c r="A8014" s="1">
        <f t="shared" si="125"/>
        <v>42338.833333165065</v>
      </c>
      <c r="B8014" s="2">
        <v>3.2000000000000001E-2</v>
      </c>
    </row>
    <row r="8015" spans="1:2" ht="16" x14ac:dyDescent="0.35">
      <c r="A8015" s="1">
        <f t="shared" si="125"/>
        <v>42338.874999831729</v>
      </c>
      <c r="B8015" s="3">
        <v>2.4E-2</v>
      </c>
    </row>
    <row r="8016" spans="1:2" ht="16" x14ac:dyDescent="0.35">
      <c r="A8016" s="1">
        <f t="shared" si="125"/>
        <v>42338.916666498393</v>
      </c>
      <c r="B8016" s="2">
        <v>3.2000000000000001E-2</v>
      </c>
    </row>
    <row r="8017" spans="1:2" ht="16" x14ac:dyDescent="0.35">
      <c r="A8017" s="1">
        <f t="shared" si="125"/>
        <v>42338.958333165057</v>
      </c>
      <c r="B8017" s="3">
        <v>1.6E-2</v>
      </c>
    </row>
    <row r="8018" spans="1:2" ht="16" x14ac:dyDescent="0.35">
      <c r="A8018" s="1">
        <f t="shared" si="125"/>
        <v>42338.999999831722</v>
      </c>
      <c r="B8018" s="2">
        <v>8.0000000000000002E-3</v>
      </c>
    </row>
    <row r="8019" spans="1:2" ht="16" x14ac:dyDescent="0.35">
      <c r="A8019" s="1">
        <f t="shared" si="125"/>
        <v>42339.041666498386</v>
      </c>
      <c r="B8019" s="3">
        <v>8.0000000000000002E-3</v>
      </c>
    </row>
    <row r="8020" spans="1:2" ht="16" x14ac:dyDescent="0.35">
      <c r="A8020" s="1">
        <f t="shared" si="125"/>
        <v>42339.08333316505</v>
      </c>
      <c r="B8020" s="2">
        <v>0</v>
      </c>
    </row>
    <row r="8021" spans="1:2" ht="16" x14ac:dyDescent="0.35">
      <c r="A8021" s="1">
        <f t="shared" si="125"/>
        <v>42339.124999831714</v>
      </c>
      <c r="B8021" s="3">
        <v>2.4E-2</v>
      </c>
    </row>
    <row r="8022" spans="1:2" ht="16" x14ac:dyDescent="0.35">
      <c r="A8022" s="1">
        <f t="shared" si="125"/>
        <v>42339.166666498379</v>
      </c>
      <c r="B8022" s="2">
        <v>1.6E-2</v>
      </c>
    </row>
    <row r="8023" spans="1:2" ht="16" x14ac:dyDescent="0.35">
      <c r="A8023" s="1">
        <f t="shared" si="125"/>
        <v>42339.208333165043</v>
      </c>
      <c r="B8023" s="3">
        <v>8.0000000000000002E-3</v>
      </c>
    </row>
    <row r="8024" spans="1:2" ht="16" x14ac:dyDescent="0.35">
      <c r="A8024" s="1">
        <f t="shared" si="125"/>
        <v>42339.249999831707</v>
      </c>
      <c r="B8024" s="2">
        <v>19.939</v>
      </c>
    </row>
    <row r="8025" spans="1:2" ht="16" x14ac:dyDescent="0.35">
      <c r="A8025" s="1">
        <f t="shared" si="125"/>
        <v>42339.291666498371</v>
      </c>
      <c r="B8025" s="3">
        <v>841.95</v>
      </c>
    </row>
    <row r="8026" spans="1:2" ht="16" x14ac:dyDescent="0.35">
      <c r="A8026" s="1">
        <f t="shared" si="125"/>
        <v>42339.333333165036</v>
      </c>
      <c r="B8026" s="2">
        <v>1970.0809999999999</v>
      </c>
    </row>
    <row r="8027" spans="1:2" ht="16" x14ac:dyDescent="0.35">
      <c r="A8027" s="1">
        <f t="shared" si="125"/>
        <v>42339.3749998317</v>
      </c>
      <c r="B8027" s="3">
        <v>4029.6610000000001</v>
      </c>
    </row>
    <row r="8028" spans="1:2" ht="16" x14ac:dyDescent="0.35">
      <c r="A8028" s="1">
        <f t="shared" si="125"/>
        <v>42339.416666498364</v>
      </c>
      <c r="B8028" s="2">
        <v>5319.7740000000003</v>
      </c>
    </row>
    <row r="8029" spans="1:2" ht="16" x14ac:dyDescent="0.35">
      <c r="A8029" s="1">
        <f t="shared" si="125"/>
        <v>42339.458333165028</v>
      </c>
      <c r="B8029" s="3">
        <v>4322.0339999999997</v>
      </c>
    </row>
    <row r="8030" spans="1:2" ht="16" x14ac:dyDescent="0.35">
      <c r="A8030" s="1">
        <f t="shared" si="125"/>
        <v>42339.499999831693</v>
      </c>
      <c r="B8030" s="2">
        <v>4246.6710000000003</v>
      </c>
    </row>
    <row r="8031" spans="1:2" ht="16" x14ac:dyDescent="0.35">
      <c r="A8031" s="1">
        <f t="shared" si="125"/>
        <v>42339.541666498357</v>
      </c>
      <c r="B8031" s="3">
        <v>2409.9540000000002</v>
      </c>
    </row>
    <row r="8032" spans="1:2" ht="16" x14ac:dyDescent="0.35">
      <c r="A8032" s="1">
        <f t="shared" si="125"/>
        <v>42339.583333165021</v>
      </c>
      <c r="B8032" s="2">
        <v>1077.6379999999999</v>
      </c>
    </row>
    <row r="8033" spans="1:2" ht="16" x14ac:dyDescent="0.35">
      <c r="A8033" s="1">
        <f t="shared" si="125"/>
        <v>42339.624999831685</v>
      </c>
      <c r="B8033" s="3">
        <v>278.392</v>
      </c>
    </row>
    <row r="8034" spans="1:2" ht="16" x14ac:dyDescent="0.35">
      <c r="A8034" s="1">
        <f t="shared" si="125"/>
        <v>42339.66666649835</v>
      </c>
      <c r="B8034" s="2">
        <v>0.115</v>
      </c>
    </row>
    <row r="8035" spans="1:2" ht="16" x14ac:dyDescent="0.35">
      <c r="A8035" s="1">
        <f t="shared" si="125"/>
        <v>42339.708333165014</v>
      </c>
      <c r="B8035" s="3">
        <v>0</v>
      </c>
    </row>
    <row r="8036" spans="1:2" ht="16" x14ac:dyDescent="0.35">
      <c r="A8036" s="1">
        <f t="shared" si="125"/>
        <v>42339.749999831678</v>
      </c>
      <c r="B8036" s="2">
        <v>8.0000000000000002E-3</v>
      </c>
    </row>
    <row r="8037" spans="1:2" ht="16" x14ac:dyDescent="0.35">
      <c r="A8037" s="1">
        <f t="shared" si="125"/>
        <v>42339.791666498342</v>
      </c>
      <c r="B8037" s="3">
        <v>1.6E-2</v>
      </c>
    </row>
    <row r="8038" spans="1:2" ht="16" x14ac:dyDescent="0.35">
      <c r="A8038" s="1">
        <f t="shared" si="125"/>
        <v>42339.833333165006</v>
      </c>
      <c r="B8038" s="2">
        <v>5.2999999999999999E-2</v>
      </c>
    </row>
    <row r="8039" spans="1:2" ht="16" x14ac:dyDescent="0.35">
      <c r="A8039" s="1">
        <f t="shared" si="125"/>
        <v>42339.874999831671</v>
      </c>
      <c r="B8039" s="3">
        <v>3.9E-2</v>
      </c>
    </row>
    <row r="8040" spans="1:2" ht="16" x14ac:dyDescent="0.35">
      <c r="A8040" s="1">
        <f t="shared" si="125"/>
        <v>42339.916666498335</v>
      </c>
      <c r="B8040" s="2">
        <v>8.0000000000000002E-3</v>
      </c>
    </row>
    <row r="8041" spans="1:2" ht="16" x14ac:dyDescent="0.35">
      <c r="A8041" s="1">
        <f t="shared" si="125"/>
        <v>42339.958333164999</v>
      </c>
      <c r="B8041" s="3">
        <v>0</v>
      </c>
    </row>
    <row r="8042" spans="1:2" ht="16" x14ac:dyDescent="0.35">
      <c r="A8042" s="1">
        <f t="shared" si="125"/>
        <v>42339.999999831663</v>
      </c>
      <c r="B8042" s="2"/>
    </row>
    <row r="8043" spans="1:2" ht="16" x14ac:dyDescent="0.35">
      <c r="A8043" s="1">
        <f t="shared" si="125"/>
        <v>42340.041666498328</v>
      </c>
      <c r="B8043" s="3"/>
    </row>
    <row r="8044" spans="1:2" ht="16" x14ac:dyDescent="0.35">
      <c r="A8044" s="1">
        <f t="shared" si="125"/>
        <v>42340.083333164992</v>
      </c>
      <c r="B8044" s="2"/>
    </row>
    <row r="8045" spans="1:2" ht="16" x14ac:dyDescent="0.35">
      <c r="A8045" s="1">
        <f t="shared" si="125"/>
        <v>42340.124999831656</v>
      </c>
      <c r="B8045" s="3"/>
    </row>
    <row r="8046" spans="1:2" ht="16" x14ac:dyDescent="0.35">
      <c r="A8046" s="1">
        <f t="shared" si="125"/>
        <v>42340.16666649832</v>
      </c>
      <c r="B8046" s="2"/>
    </row>
    <row r="8047" spans="1:2" ht="16" x14ac:dyDescent="0.35">
      <c r="A8047" s="1">
        <f t="shared" si="125"/>
        <v>42340.208333164985</v>
      </c>
      <c r="B8047" s="3"/>
    </row>
    <row r="8048" spans="1:2" ht="16" x14ac:dyDescent="0.35">
      <c r="A8048" s="1">
        <f t="shared" si="125"/>
        <v>42340.249999831649</v>
      </c>
      <c r="B8048" s="2"/>
    </row>
    <row r="8049" spans="1:2" ht="16" x14ac:dyDescent="0.35">
      <c r="A8049" s="1">
        <f t="shared" si="125"/>
        <v>42340.291666498313</v>
      </c>
      <c r="B8049" s="3"/>
    </row>
    <row r="8050" spans="1:2" ht="16" x14ac:dyDescent="0.35">
      <c r="A8050" s="1">
        <f t="shared" si="125"/>
        <v>42340.333333164977</v>
      </c>
      <c r="B8050" s="2"/>
    </row>
    <row r="8051" spans="1:2" ht="16" x14ac:dyDescent="0.35">
      <c r="A8051" s="1">
        <f t="shared" si="125"/>
        <v>42340.374999831642</v>
      </c>
      <c r="B8051" s="3"/>
    </row>
    <row r="8052" spans="1:2" ht="16" x14ac:dyDescent="0.35">
      <c r="A8052" s="1">
        <f t="shared" si="125"/>
        <v>42340.416666498306</v>
      </c>
      <c r="B8052" s="2"/>
    </row>
    <row r="8053" spans="1:2" ht="16" x14ac:dyDescent="0.35">
      <c r="A8053" s="1">
        <f t="shared" si="125"/>
        <v>42340.45833316497</v>
      </c>
      <c r="B8053" s="3"/>
    </row>
    <row r="8054" spans="1:2" ht="16" x14ac:dyDescent="0.35">
      <c r="A8054" s="1">
        <f t="shared" si="125"/>
        <v>42340.499999831634</v>
      </c>
      <c r="B8054" s="2"/>
    </row>
    <row r="8055" spans="1:2" ht="16" x14ac:dyDescent="0.35">
      <c r="A8055" s="1">
        <f t="shared" si="125"/>
        <v>42340.541666498299</v>
      </c>
      <c r="B8055" s="3"/>
    </row>
    <row r="8056" spans="1:2" ht="16" x14ac:dyDescent="0.35">
      <c r="A8056" s="1">
        <f t="shared" si="125"/>
        <v>42340.583333164963</v>
      </c>
      <c r="B8056" s="2"/>
    </row>
    <row r="8057" spans="1:2" ht="16" x14ac:dyDescent="0.35">
      <c r="A8057" s="1">
        <f t="shared" si="125"/>
        <v>42340.624999831627</v>
      </c>
      <c r="B8057" s="3"/>
    </row>
    <row r="8058" spans="1:2" ht="16" x14ac:dyDescent="0.35">
      <c r="A8058" s="1">
        <f t="shared" si="125"/>
        <v>42340.666666498291</v>
      </c>
      <c r="B8058" s="2"/>
    </row>
    <row r="8059" spans="1:2" ht="16" x14ac:dyDescent="0.35">
      <c r="A8059" s="1">
        <f t="shared" si="125"/>
        <v>42340.708333164956</v>
      </c>
      <c r="B8059" s="3"/>
    </row>
    <row r="8060" spans="1:2" ht="16" x14ac:dyDescent="0.35">
      <c r="A8060" s="1">
        <f t="shared" si="125"/>
        <v>42340.74999983162</v>
      </c>
      <c r="B8060" s="2"/>
    </row>
    <row r="8061" spans="1:2" ht="16" x14ac:dyDescent="0.35">
      <c r="A8061" s="1">
        <f t="shared" si="125"/>
        <v>42340.791666498284</v>
      </c>
      <c r="B8061" s="3"/>
    </row>
    <row r="8062" spans="1:2" ht="16" x14ac:dyDescent="0.35">
      <c r="A8062" s="1">
        <f t="shared" si="125"/>
        <v>42340.833333164948</v>
      </c>
      <c r="B8062" s="2"/>
    </row>
    <row r="8063" spans="1:2" ht="16" x14ac:dyDescent="0.35">
      <c r="A8063" s="1">
        <f t="shared" si="125"/>
        <v>42340.874999831613</v>
      </c>
      <c r="B8063" s="3"/>
    </row>
    <row r="8064" spans="1:2" ht="16" x14ac:dyDescent="0.35">
      <c r="A8064" s="1">
        <f t="shared" si="125"/>
        <v>42340.916666498277</v>
      </c>
      <c r="B8064" s="2"/>
    </row>
    <row r="8065" spans="1:2" ht="16" x14ac:dyDescent="0.35">
      <c r="A8065" s="1">
        <f t="shared" si="125"/>
        <v>42340.958333164941</v>
      </c>
      <c r="B8065" s="3"/>
    </row>
    <row r="8066" spans="1:2" ht="16" x14ac:dyDescent="0.35">
      <c r="A8066" s="1">
        <f t="shared" ref="A8066:A8129" si="126">A8065+"01:00:00"</f>
        <v>42340.999999831605</v>
      </c>
      <c r="B8066" s="2"/>
    </row>
    <row r="8067" spans="1:2" ht="16" x14ac:dyDescent="0.35">
      <c r="A8067" s="1">
        <f t="shared" si="126"/>
        <v>42341.041666498269</v>
      </c>
      <c r="B8067" s="3"/>
    </row>
    <row r="8068" spans="1:2" ht="16" x14ac:dyDescent="0.35">
      <c r="A8068" s="1">
        <f t="shared" si="126"/>
        <v>42341.083333164934</v>
      </c>
      <c r="B8068" s="2"/>
    </row>
    <row r="8069" spans="1:2" ht="16" x14ac:dyDescent="0.35">
      <c r="A8069" s="1">
        <f t="shared" si="126"/>
        <v>42341.124999831598</v>
      </c>
      <c r="B8069" s="3"/>
    </row>
    <row r="8070" spans="1:2" ht="16" x14ac:dyDescent="0.35">
      <c r="A8070" s="1">
        <f t="shared" si="126"/>
        <v>42341.166666498262</v>
      </c>
      <c r="B8070" s="2"/>
    </row>
    <row r="8071" spans="1:2" ht="16" x14ac:dyDescent="0.35">
      <c r="A8071" s="1">
        <f t="shared" si="126"/>
        <v>42341.208333164926</v>
      </c>
      <c r="B8071" s="3"/>
    </row>
    <row r="8072" spans="1:2" ht="16" x14ac:dyDescent="0.35">
      <c r="A8072" s="1">
        <f t="shared" si="126"/>
        <v>42341.249999831591</v>
      </c>
      <c r="B8072" s="2"/>
    </row>
    <row r="8073" spans="1:2" ht="16" x14ac:dyDescent="0.35">
      <c r="A8073" s="1">
        <f t="shared" si="126"/>
        <v>42341.291666498255</v>
      </c>
      <c r="B8073" s="3"/>
    </row>
    <row r="8074" spans="1:2" ht="16" x14ac:dyDescent="0.35">
      <c r="A8074" s="1">
        <f t="shared" si="126"/>
        <v>42341.333333164919</v>
      </c>
      <c r="B8074" s="2"/>
    </row>
    <row r="8075" spans="1:2" ht="16" x14ac:dyDescent="0.35">
      <c r="A8075" s="1">
        <f t="shared" si="126"/>
        <v>42341.374999831583</v>
      </c>
      <c r="B8075" s="3"/>
    </row>
    <row r="8076" spans="1:2" ht="16" x14ac:dyDescent="0.35">
      <c r="A8076" s="1">
        <f t="shared" si="126"/>
        <v>42341.416666498248</v>
      </c>
      <c r="B8076" s="2"/>
    </row>
    <row r="8077" spans="1:2" ht="16" x14ac:dyDescent="0.35">
      <c r="A8077" s="1">
        <f t="shared" si="126"/>
        <v>42341.458333164912</v>
      </c>
      <c r="B8077" s="3"/>
    </row>
    <row r="8078" spans="1:2" ht="16" x14ac:dyDescent="0.35">
      <c r="A8078" s="1">
        <f t="shared" si="126"/>
        <v>42341.499999831576</v>
      </c>
      <c r="B8078" s="2"/>
    </row>
    <row r="8079" spans="1:2" ht="16" x14ac:dyDescent="0.35">
      <c r="A8079" s="1">
        <f t="shared" si="126"/>
        <v>42341.54166649824</v>
      </c>
      <c r="B8079" s="3"/>
    </row>
    <row r="8080" spans="1:2" ht="16" x14ac:dyDescent="0.35">
      <c r="A8080" s="1">
        <f t="shared" si="126"/>
        <v>42341.583333164905</v>
      </c>
      <c r="B8080" s="2"/>
    </row>
    <row r="8081" spans="1:2" ht="16" x14ac:dyDescent="0.35">
      <c r="A8081" s="1">
        <f t="shared" si="126"/>
        <v>42341.624999831569</v>
      </c>
      <c r="B8081" s="3"/>
    </row>
    <row r="8082" spans="1:2" ht="16" x14ac:dyDescent="0.35">
      <c r="A8082" s="1">
        <f t="shared" si="126"/>
        <v>42341.666666498233</v>
      </c>
      <c r="B8082" s="2"/>
    </row>
    <row r="8083" spans="1:2" ht="16" x14ac:dyDescent="0.35">
      <c r="A8083" s="1">
        <f t="shared" si="126"/>
        <v>42341.708333164897</v>
      </c>
      <c r="B8083" s="3"/>
    </row>
    <row r="8084" spans="1:2" ht="16" x14ac:dyDescent="0.35">
      <c r="A8084" s="1">
        <f t="shared" si="126"/>
        <v>42341.749999831562</v>
      </c>
      <c r="B8084" s="2"/>
    </row>
    <row r="8085" spans="1:2" ht="16" x14ac:dyDescent="0.35">
      <c r="A8085" s="1">
        <f t="shared" si="126"/>
        <v>42341.791666498226</v>
      </c>
      <c r="B8085" s="3"/>
    </row>
    <row r="8086" spans="1:2" ht="16" x14ac:dyDescent="0.35">
      <c r="A8086" s="1">
        <f t="shared" si="126"/>
        <v>42341.83333316489</v>
      </c>
      <c r="B8086" s="2"/>
    </row>
    <row r="8087" spans="1:2" ht="16" x14ac:dyDescent="0.35">
      <c r="A8087" s="1">
        <f t="shared" si="126"/>
        <v>42341.874999831554</v>
      </c>
      <c r="B8087" s="3"/>
    </row>
    <row r="8088" spans="1:2" ht="16" x14ac:dyDescent="0.35">
      <c r="A8088" s="1">
        <f t="shared" si="126"/>
        <v>42341.916666498219</v>
      </c>
      <c r="B8088" s="2"/>
    </row>
    <row r="8089" spans="1:2" ht="16" x14ac:dyDescent="0.35">
      <c r="A8089" s="1">
        <f t="shared" si="126"/>
        <v>42341.958333164883</v>
      </c>
      <c r="B8089" s="3"/>
    </row>
    <row r="8090" spans="1:2" ht="16" x14ac:dyDescent="0.35">
      <c r="A8090" s="1">
        <f t="shared" si="126"/>
        <v>42341.999999831547</v>
      </c>
      <c r="B8090" s="2"/>
    </row>
    <row r="8091" spans="1:2" ht="16" x14ac:dyDescent="0.35">
      <c r="A8091" s="1">
        <f t="shared" si="126"/>
        <v>42342.041666498211</v>
      </c>
      <c r="B8091" s="3"/>
    </row>
    <row r="8092" spans="1:2" ht="16" x14ac:dyDescent="0.35">
      <c r="A8092" s="1">
        <f t="shared" si="126"/>
        <v>42342.083333164876</v>
      </c>
      <c r="B8092" s="2"/>
    </row>
    <row r="8093" spans="1:2" ht="16" x14ac:dyDescent="0.35">
      <c r="A8093" s="1">
        <f t="shared" si="126"/>
        <v>42342.12499983154</v>
      </c>
      <c r="B8093" s="3"/>
    </row>
    <row r="8094" spans="1:2" ht="16" x14ac:dyDescent="0.35">
      <c r="A8094" s="1">
        <f t="shared" si="126"/>
        <v>42342.166666498204</v>
      </c>
      <c r="B8094" s="2"/>
    </row>
    <row r="8095" spans="1:2" ht="16" x14ac:dyDescent="0.35">
      <c r="A8095" s="1">
        <f t="shared" si="126"/>
        <v>42342.208333164868</v>
      </c>
      <c r="B8095" s="3"/>
    </row>
    <row r="8096" spans="1:2" ht="16" x14ac:dyDescent="0.35">
      <c r="A8096" s="1">
        <f t="shared" si="126"/>
        <v>42342.249999831532</v>
      </c>
      <c r="B8096" s="2"/>
    </row>
    <row r="8097" spans="1:2" ht="16" x14ac:dyDescent="0.35">
      <c r="A8097" s="1">
        <f t="shared" si="126"/>
        <v>42342.291666498197</v>
      </c>
      <c r="B8097" s="3"/>
    </row>
    <row r="8098" spans="1:2" ht="16" x14ac:dyDescent="0.35">
      <c r="A8098" s="1">
        <f t="shared" si="126"/>
        <v>42342.333333164861</v>
      </c>
      <c r="B8098" s="2"/>
    </row>
    <row r="8099" spans="1:2" ht="16" x14ac:dyDescent="0.35">
      <c r="A8099" s="1">
        <f t="shared" si="126"/>
        <v>42342.374999831525</v>
      </c>
      <c r="B8099" s="3"/>
    </row>
    <row r="8100" spans="1:2" ht="16" x14ac:dyDescent="0.35">
      <c r="A8100" s="1">
        <f t="shared" si="126"/>
        <v>42342.416666498189</v>
      </c>
      <c r="B8100" s="2"/>
    </row>
    <row r="8101" spans="1:2" ht="16" x14ac:dyDescent="0.35">
      <c r="A8101" s="1">
        <f t="shared" si="126"/>
        <v>42342.458333164854</v>
      </c>
      <c r="B8101" s="3"/>
    </row>
    <row r="8102" spans="1:2" ht="16" x14ac:dyDescent="0.35">
      <c r="A8102" s="1">
        <f t="shared" si="126"/>
        <v>42342.499999831518</v>
      </c>
      <c r="B8102" s="2"/>
    </row>
    <row r="8103" spans="1:2" ht="16" x14ac:dyDescent="0.35">
      <c r="A8103" s="1">
        <f t="shared" si="126"/>
        <v>42342.541666498182</v>
      </c>
      <c r="B8103" s="3"/>
    </row>
    <row r="8104" spans="1:2" ht="16" x14ac:dyDescent="0.35">
      <c r="A8104" s="1">
        <f t="shared" si="126"/>
        <v>42342.583333164846</v>
      </c>
      <c r="B8104" s="2"/>
    </row>
    <row r="8105" spans="1:2" ht="16" x14ac:dyDescent="0.35">
      <c r="A8105" s="1">
        <f t="shared" si="126"/>
        <v>42342.624999831511</v>
      </c>
      <c r="B8105" s="3"/>
    </row>
    <row r="8106" spans="1:2" ht="16" x14ac:dyDescent="0.35">
      <c r="A8106" s="1">
        <f t="shared" si="126"/>
        <v>42342.666666498175</v>
      </c>
      <c r="B8106" s="2"/>
    </row>
    <row r="8107" spans="1:2" ht="16" x14ac:dyDescent="0.35">
      <c r="A8107" s="1">
        <f t="shared" si="126"/>
        <v>42342.708333164839</v>
      </c>
      <c r="B8107" s="3"/>
    </row>
    <row r="8108" spans="1:2" ht="16" x14ac:dyDescent="0.35">
      <c r="A8108" s="1">
        <f t="shared" si="126"/>
        <v>42342.749999831503</v>
      </c>
      <c r="B8108" s="2"/>
    </row>
    <row r="8109" spans="1:2" ht="16" x14ac:dyDescent="0.35">
      <c r="A8109" s="1">
        <f t="shared" si="126"/>
        <v>42342.791666498168</v>
      </c>
      <c r="B8109" s="3"/>
    </row>
    <row r="8110" spans="1:2" ht="16" x14ac:dyDescent="0.35">
      <c r="A8110" s="1">
        <f t="shared" si="126"/>
        <v>42342.833333164832</v>
      </c>
      <c r="B8110" s="2"/>
    </row>
    <row r="8111" spans="1:2" ht="16" x14ac:dyDescent="0.35">
      <c r="A8111" s="1">
        <f t="shared" si="126"/>
        <v>42342.874999831496</v>
      </c>
      <c r="B8111" s="3"/>
    </row>
    <row r="8112" spans="1:2" ht="16" x14ac:dyDescent="0.35">
      <c r="A8112" s="1">
        <f t="shared" si="126"/>
        <v>42342.91666649816</v>
      </c>
      <c r="B8112" s="2"/>
    </row>
    <row r="8113" spans="1:2" ht="16" x14ac:dyDescent="0.35">
      <c r="A8113" s="1">
        <f t="shared" si="126"/>
        <v>42342.958333164825</v>
      </c>
      <c r="B8113" s="3"/>
    </row>
    <row r="8114" spans="1:2" ht="16" x14ac:dyDescent="0.35">
      <c r="A8114" s="1">
        <f t="shared" si="126"/>
        <v>42342.999999831489</v>
      </c>
      <c r="B8114" s="2"/>
    </row>
    <row r="8115" spans="1:2" ht="16" x14ac:dyDescent="0.35">
      <c r="A8115" s="1">
        <f t="shared" si="126"/>
        <v>42343.041666498153</v>
      </c>
      <c r="B8115" s="3"/>
    </row>
    <row r="8116" spans="1:2" ht="16" x14ac:dyDescent="0.35">
      <c r="A8116" s="1">
        <f t="shared" si="126"/>
        <v>42343.083333164817</v>
      </c>
      <c r="B8116" s="2"/>
    </row>
    <row r="8117" spans="1:2" ht="16" x14ac:dyDescent="0.35">
      <c r="A8117" s="1">
        <f t="shared" si="126"/>
        <v>42343.124999831482</v>
      </c>
      <c r="B8117" s="3"/>
    </row>
    <row r="8118" spans="1:2" ht="16" x14ac:dyDescent="0.35">
      <c r="A8118" s="1">
        <f t="shared" si="126"/>
        <v>42343.166666498146</v>
      </c>
      <c r="B8118" s="2"/>
    </row>
    <row r="8119" spans="1:2" ht="16" x14ac:dyDescent="0.35">
      <c r="A8119" s="1">
        <f t="shared" si="126"/>
        <v>42343.20833316481</v>
      </c>
      <c r="B8119" s="3"/>
    </row>
    <row r="8120" spans="1:2" ht="16" x14ac:dyDescent="0.35">
      <c r="A8120" s="1">
        <f t="shared" si="126"/>
        <v>42343.249999831474</v>
      </c>
      <c r="B8120" s="2"/>
    </row>
    <row r="8121" spans="1:2" ht="16" x14ac:dyDescent="0.35">
      <c r="A8121" s="1">
        <f t="shared" si="126"/>
        <v>42343.291666498139</v>
      </c>
      <c r="B8121" s="3"/>
    </row>
    <row r="8122" spans="1:2" ht="16" x14ac:dyDescent="0.35">
      <c r="A8122" s="1">
        <f t="shared" si="126"/>
        <v>42343.333333164803</v>
      </c>
      <c r="B8122" s="2"/>
    </row>
    <row r="8123" spans="1:2" ht="16" x14ac:dyDescent="0.35">
      <c r="A8123" s="1">
        <f t="shared" si="126"/>
        <v>42343.374999831467</v>
      </c>
      <c r="B8123" s="3"/>
    </row>
    <row r="8124" spans="1:2" ht="16" x14ac:dyDescent="0.35">
      <c r="A8124" s="1">
        <f t="shared" si="126"/>
        <v>42343.416666498131</v>
      </c>
      <c r="B8124" s="2"/>
    </row>
    <row r="8125" spans="1:2" ht="16" x14ac:dyDescent="0.35">
      <c r="A8125" s="1">
        <f t="shared" si="126"/>
        <v>42343.458333164795</v>
      </c>
      <c r="B8125" s="3"/>
    </row>
    <row r="8126" spans="1:2" ht="16" x14ac:dyDescent="0.35">
      <c r="A8126" s="1">
        <f t="shared" si="126"/>
        <v>42343.49999983146</v>
      </c>
      <c r="B8126" s="2"/>
    </row>
    <row r="8127" spans="1:2" ht="16" x14ac:dyDescent="0.35">
      <c r="A8127" s="1">
        <f t="shared" si="126"/>
        <v>42343.541666498124</v>
      </c>
      <c r="B8127" s="3"/>
    </row>
    <row r="8128" spans="1:2" ht="16" x14ac:dyDescent="0.35">
      <c r="A8128" s="1">
        <f t="shared" si="126"/>
        <v>42343.583333164788</v>
      </c>
      <c r="B8128" s="2"/>
    </row>
    <row r="8129" spans="1:2" ht="16" x14ac:dyDescent="0.35">
      <c r="A8129" s="1">
        <f t="shared" si="126"/>
        <v>42343.624999831452</v>
      </c>
      <c r="B8129" s="3"/>
    </row>
    <row r="8130" spans="1:2" ht="16" x14ac:dyDescent="0.35">
      <c r="A8130" s="1">
        <f t="shared" ref="A8130:A8193" si="127">A8129+"01:00:00"</f>
        <v>42343.666666498117</v>
      </c>
      <c r="B8130" s="2"/>
    </row>
    <row r="8131" spans="1:2" ht="16" x14ac:dyDescent="0.35">
      <c r="A8131" s="1">
        <f t="shared" si="127"/>
        <v>42343.708333164781</v>
      </c>
      <c r="B8131" s="3"/>
    </row>
    <row r="8132" spans="1:2" ht="16" x14ac:dyDescent="0.35">
      <c r="A8132" s="1">
        <f t="shared" si="127"/>
        <v>42343.749999831445</v>
      </c>
      <c r="B8132" s="2"/>
    </row>
    <row r="8133" spans="1:2" ht="16" x14ac:dyDescent="0.35">
      <c r="A8133" s="1">
        <f t="shared" si="127"/>
        <v>42343.791666498109</v>
      </c>
      <c r="B8133" s="3"/>
    </row>
    <row r="8134" spans="1:2" ht="16" x14ac:dyDescent="0.35">
      <c r="A8134" s="1">
        <f t="shared" si="127"/>
        <v>42343.833333164774</v>
      </c>
      <c r="B8134" s="2"/>
    </row>
    <row r="8135" spans="1:2" ht="16" x14ac:dyDescent="0.35">
      <c r="A8135" s="1">
        <f t="shared" si="127"/>
        <v>42343.874999831438</v>
      </c>
      <c r="B8135" s="3"/>
    </row>
    <row r="8136" spans="1:2" ht="16" x14ac:dyDescent="0.35">
      <c r="A8136" s="1">
        <f t="shared" si="127"/>
        <v>42343.916666498102</v>
      </c>
      <c r="B8136" s="2"/>
    </row>
    <row r="8137" spans="1:2" ht="16" x14ac:dyDescent="0.35">
      <c r="A8137" s="1">
        <f t="shared" si="127"/>
        <v>42343.958333164766</v>
      </c>
      <c r="B8137" s="3"/>
    </row>
    <row r="8138" spans="1:2" ht="16" x14ac:dyDescent="0.35">
      <c r="A8138" s="1">
        <f t="shared" si="127"/>
        <v>42343.999999831431</v>
      </c>
      <c r="B8138" s="2"/>
    </row>
    <row r="8139" spans="1:2" ht="16" x14ac:dyDescent="0.35">
      <c r="A8139" s="1">
        <f t="shared" si="127"/>
        <v>42344.041666498095</v>
      </c>
      <c r="B8139" s="3"/>
    </row>
    <row r="8140" spans="1:2" ht="16" x14ac:dyDescent="0.35">
      <c r="A8140" s="1">
        <f t="shared" si="127"/>
        <v>42344.083333164759</v>
      </c>
      <c r="B8140" s="2"/>
    </row>
    <row r="8141" spans="1:2" ht="16" x14ac:dyDescent="0.35">
      <c r="A8141" s="1">
        <f t="shared" si="127"/>
        <v>42344.124999831423</v>
      </c>
      <c r="B8141" s="3"/>
    </row>
    <row r="8142" spans="1:2" ht="16" x14ac:dyDescent="0.35">
      <c r="A8142" s="1">
        <f t="shared" si="127"/>
        <v>42344.166666498088</v>
      </c>
      <c r="B8142" s="2"/>
    </row>
    <row r="8143" spans="1:2" ht="16" x14ac:dyDescent="0.35">
      <c r="A8143" s="1">
        <f t="shared" si="127"/>
        <v>42344.208333164752</v>
      </c>
      <c r="B8143" s="3"/>
    </row>
    <row r="8144" spans="1:2" ht="16" x14ac:dyDescent="0.35">
      <c r="A8144" s="1">
        <f t="shared" si="127"/>
        <v>42344.249999831416</v>
      </c>
      <c r="B8144" s="2"/>
    </row>
    <row r="8145" spans="1:2" ht="16" x14ac:dyDescent="0.35">
      <c r="A8145" s="1">
        <f t="shared" si="127"/>
        <v>42344.29166649808</v>
      </c>
      <c r="B8145" s="3"/>
    </row>
    <row r="8146" spans="1:2" ht="16" x14ac:dyDescent="0.35">
      <c r="A8146" s="1">
        <f t="shared" si="127"/>
        <v>42344.333333164745</v>
      </c>
      <c r="B8146" s="2"/>
    </row>
    <row r="8147" spans="1:2" ht="16" x14ac:dyDescent="0.35">
      <c r="A8147" s="1">
        <f t="shared" si="127"/>
        <v>42344.374999831409</v>
      </c>
      <c r="B8147" s="3"/>
    </row>
    <row r="8148" spans="1:2" ht="16" x14ac:dyDescent="0.35">
      <c r="A8148" s="1">
        <f t="shared" si="127"/>
        <v>42344.416666498073</v>
      </c>
      <c r="B8148" s="2"/>
    </row>
    <row r="8149" spans="1:2" ht="16" x14ac:dyDescent="0.35">
      <c r="A8149" s="1">
        <f t="shared" si="127"/>
        <v>42344.458333164737</v>
      </c>
      <c r="B8149" s="3"/>
    </row>
    <row r="8150" spans="1:2" ht="16" x14ac:dyDescent="0.35">
      <c r="A8150" s="1">
        <f t="shared" si="127"/>
        <v>42344.499999831402</v>
      </c>
      <c r="B8150" s="2"/>
    </row>
    <row r="8151" spans="1:2" ht="16" x14ac:dyDescent="0.35">
      <c r="A8151" s="1">
        <f t="shared" si="127"/>
        <v>42344.541666498066</v>
      </c>
      <c r="B8151" s="3"/>
    </row>
    <row r="8152" spans="1:2" ht="16" x14ac:dyDescent="0.35">
      <c r="A8152" s="1">
        <f t="shared" si="127"/>
        <v>42344.58333316473</v>
      </c>
      <c r="B8152" s="2"/>
    </row>
    <row r="8153" spans="1:2" ht="16" x14ac:dyDescent="0.35">
      <c r="A8153" s="1">
        <f t="shared" si="127"/>
        <v>42344.624999831394</v>
      </c>
      <c r="B8153" s="3"/>
    </row>
    <row r="8154" spans="1:2" ht="16" x14ac:dyDescent="0.35">
      <c r="A8154" s="1">
        <f t="shared" si="127"/>
        <v>42344.666666498058</v>
      </c>
      <c r="B8154" s="2"/>
    </row>
    <row r="8155" spans="1:2" ht="16" x14ac:dyDescent="0.35">
      <c r="A8155" s="1">
        <f t="shared" si="127"/>
        <v>42344.708333164723</v>
      </c>
      <c r="B8155" s="3"/>
    </row>
    <row r="8156" spans="1:2" ht="16" x14ac:dyDescent="0.35">
      <c r="A8156" s="1">
        <f t="shared" si="127"/>
        <v>42344.749999831387</v>
      </c>
      <c r="B8156" s="2"/>
    </row>
    <row r="8157" spans="1:2" ht="16" x14ac:dyDescent="0.35">
      <c r="A8157" s="1">
        <f t="shared" si="127"/>
        <v>42344.791666498051</v>
      </c>
      <c r="B8157" s="3"/>
    </row>
    <row r="8158" spans="1:2" ht="16" x14ac:dyDescent="0.35">
      <c r="A8158" s="1">
        <f t="shared" si="127"/>
        <v>42344.833333164715</v>
      </c>
      <c r="B8158" s="2"/>
    </row>
    <row r="8159" spans="1:2" ht="16" x14ac:dyDescent="0.35">
      <c r="A8159" s="1">
        <f t="shared" si="127"/>
        <v>42344.87499983138</v>
      </c>
      <c r="B8159" s="3"/>
    </row>
    <row r="8160" spans="1:2" ht="16" x14ac:dyDescent="0.35">
      <c r="A8160" s="1">
        <f t="shared" si="127"/>
        <v>42344.916666498044</v>
      </c>
      <c r="B8160" s="2"/>
    </row>
    <row r="8161" spans="1:2" ht="16" x14ac:dyDescent="0.35">
      <c r="A8161" s="1">
        <f t="shared" si="127"/>
        <v>42344.958333164708</v>
      </c>
      <c r="B8161" s="3"/>
    </row>
    <row r="8162" spans="1:2" ht="16" x14ac:dyDescent="0.35">
      <c r="A8162" s="1">
        <f t="shared" si="127"/>
        <v>42344.999999831372</v>
      </c>
      <c r="B8162" s="2"/>
    </row>
    <row r="8163" spans="1:2" ht="16" x14ac:dyDescent="0.35">
      <c r="A8163" s="1">
        <f t="shared" si="127"/>
        <v>42345.041666498037</v>
      </c>
      <c r="B8163" s="3"/>
    </row>
    <row r="8164" spans="1:2" ht="16" x14ac:dyDescent="0.35">
      <c r="A8164" s="1">
        <f t="shared" si="127"/>
        <v>42345.083333164701</v>
      </c>
      <c r="B8164" s="2"/>
    </row>
    <row r="8165" spans="1:2" ht="16" x14ac:dyDescent="0.35">
      <c r="A8165" s="1">
        <f t="shared" si="127"/>
        <v>42345.124999831365</v>
      </c>
      <c r="B8165" s="3"/>
    </row>
    <row r="8166" spans="1:2" ht="16" x14ac:dyDescent="0.35">
      <c r="A8166" s="1">
        <f t="shared" si="127"/>
        <v>42345.166666498029</v>
      </c>
      <c r="B8166" s="2"/>
    </row>
    <row r="8167" spans="1:2" ht="16" x14ac:dyDescent="0.35">
      <c r="A8167" s="1">
        <f t="shared" si="127"/>
        <v>42345.208333164694</v>
      </c>
      <c r="B8167" s="3"/>
    </row>
    <row r="8168" spans="1:2" ht="16" x14ac:dyDescent="0.35">
      <c r="A8168" s="1">
        <f t="shared" si="127"/>
        <v>42345.249999831358</v>
      </c>
      <c r="B8168" s="2"/>
    </row>
    <row r="8169" spans="1:2" ht="16" x14ac:dyDescent="0.35">
      <c r="A8169" s="1">
        <f t="shared" si="127"/>
        <v>42345.291666498022</v>
      </c>
      <c r="B8169" s="3"/>
    </row>
    <row r="8170" spans="1:2" ht="16" x14ac:dyDescent="0.35">
      <c r="A8170" s="1">
        <f t="shared" si="127"/>
        <v>42345.333333164686</v>
      </c>
      <c r="B8170" s="2"/>
    </row>
    <row r="8171" spans="1:2" ht="16" x14ac:dyDescent="0.35">
      <c r="A8171" s="1">
        <f t="shared" si="127"/>
        <v>42345.374999831351</v>
      </c>
      <c r="B8171" s="3"/>
    </row>
    <row r="8172" spans="1:2" ht="16" x14ac:dyDescent="0.35">
      <c r="A8172" s="1">
        <f t="shared" si="127"/>
        <v>42345.416666498015</v>
      </c>
      <c r="B8172" s="2"/>
    </row>
    <row r="8173" spans="1:2" ht="16" x14ac:dyDescent="0.35">
      <c r="A8173" s="1">
        <f t="shared" si="127"/>
        <v>42345.458333164679</v>
      </c>
      <c r="B8173" s="3"/>
    </row>
    <row r="8174" spans="1:2" ht="16" x14ac:dyDescent="0.35">
      <c r="A8174" s="1">
        <f t="shared" si="127"/>
        <v>42345.499999831343</v>
      </c>
      <c r="B8174" s="2"/>
    </row>
    <row r="8175" spans="1:2" ht="16" x14ac:dyDescent="0.35">
      <c r="A8175" s="1">
        <f t="shared" si="127"/>
        <v>42345.541666498008</v>
      </c>
      <c r="B8175" s="3"/>
    </row>
    <row r="8176" spans="1:2" ht="16" x14ac:dyDescent="0.35">
      <c r="A8176" s="1">
        <f t="shared" si="127"/>
        <v>42345.583333164672</v>
      </c>
      <c r="B8176" s="2"/>
    </row>
    <row r="8177" spans="1:2" ht="16" x14ac:dyDescent="0.35">
      <c r="A8177" s="1">
        <f t="shared" si="127"/>
        <v>42345.624999831336</v>
      </c>
      <c r="B8177" s="3"/>
    </row>
    <row r="8178" spans="1:2" ht="16" x14ac:dyDescent="0.35">
      <c r="A8178" s="1">
        <f t="shared" si="127"/>
        <v>42345.666666498</v>
      </c>
      <c r="B8178" s="2"/>
    </row>
    <row r="8179" spans="1:2" ht="16" x14ac:dyDescent="0.35">
      <c r="A8179" s="1">
        <f t="shared" si="127"/>
        <v>42345.708333164665</v>
      </c>
      <c r="B8179" s="3"/>
    </row>
    <row r="8180" spans="1:2" ht="16" x14ac:dyDescent="0.35">
      <c r="A8180" s="1">
        <f t="shared" si="127"/>
        <v>42345.749999831329</v>
      </c>
      <c r="B8180" s="2"/>
    </row>
    <row r="8181" spans="1:2" ht="16" x14ac:dyDescent="0.35">
      <c r="A8181" s="1">
        <f t="shared" si="127"/>
        <v>42345.791666497993</v>
      </c>
      <c r="B8181" s="3"/>
    </row>
    <row r="8182" spans="1:2" ht="16" x14ac:dyDescent="0.35">
      <c r="A8182" s="1">
        <f t="shared" si="127"/>
        <v>42345.833333164657</v>
      </c>
      <c r="B8182" s="2"/>
    </row>
    <row r="8183" spans="1:2" ht="16" x14ac:dyDescent="0.35">
      <c r="A8183" s="1">
        <f t="shared" si="127"/>
        <v>42345.874999831321</v>
      </c>
      <c r="B8183" s="3"/>
    </row>
    <row r="8184" spans="1:2" ht="16" x14ac:dyDescent="0.35">
      <c r="A8184" s="1">
        <f t="shared" si="127"/>
        <v>42345.916666497986</v>
      </c>
      <c r="B8184" s="2"/>
    </row>
    <row r="8185" spans="1:2" ht="16" x14ac:dyDescent="0.35">
      <c r="A8185" s="1">
        <f t="shared" si="127"/>
        <v>42345.95833316465</v>
      </c>
      <c r="B8185" s="3"/>
    </row>
    <row r="8186" spans="1:2" ht="16" x14ac:dyDescent="0.35">
      <c r="A8186" s="1">
        <f t="shared" si="127"/>
        <v>42345.999999831314</v>
      </c>
      <c r="B8186" s="2"/>
    </row>
    <row r="8187" spans="1:2" ht="16" x14ac:dyDescent="0.35">
      <c r="A8187" s="1">
        <f t="shared" si="127"/>
        <v>42346.041666497978</v>
      </c>
      <c r="B8187" s="3"/>
    </row>
    <row r="8188" spans="1:2" ht="16" x14ac:dyDescent="0.35">
      <c r="A8188" s="1">
        <f t="shared" si="127"/>
        <v>42346.083333164643</v>
      </c>
      <c r="B8188" s="2"/>
    </row>
    <row r="8189" spans="1:2" ht="16" x14ac:dyDescent="0.35">
      <c r="A8189" s="1">
        <f t="shared" si="127"/>
        <v>42346.124999831307</v>
      </c>
      <c r="B8189" s="3"/>
    </row>
    <row r="8190" spans="1:2" ht="16" x14ac:dyDescent="0.35">
      <c r="A8190" s="1">
        <f t="shared" si="127"/>
        <v>42346.166666497971</v>
      </c>
      <c r="B8190" s="2"/>
    </row>
    <row r="8191" spans="1:2" ht="16" x14ac:dyDescent="0.35">
      <c r="A8191" s="1">
        <f t="shared" si="127"/>
        <v>42346.208333164635</v>
      </c>
      <c r="B8191" s="3"/>
    </row>
    <row r="8192" spans="1:2" ht="16" x14ac:dyDescent="0.35">
      <c r="A8192" s="1">
        <f t="shared" si="127"/>
        <v>42346.2499998313</v>
      </c>
      <c r="B8192" s="2"/>
    </row>
    <row r="8193" spans="1:2" ht="16" x14ac:dyDescent="0.35">
      <c r="A8193" s="1">
        <f t="shared" si="127"/>
        <v>42346.291666497964</v>
      </c>
      <c r="B8193" s="3"/>
    </row>
    <row r="8194" spans="1:2" ht="16" x14ac:dyDescent="0.35">
      <c r="A8194" s="1">
        <f t="shared" ref="A8194:A8257" si="128">A8193+"01:00:00"</f>
        <v>42346.333333164628</v>
      </c>
      <c r="B8194" s="2"/>
    </row>
    <row r="8195" spans="1:2" ht="16" x14ac:dyDescent="0.35">
      <c r="A8195" s="1">
        <f t="shared" si="128"/>
        <v>42346.374999831292</v>
      </c>
      <c r="B8195" s="3"/>
    </row>
    <row r="8196" spans="1:2" ht="16" x14ac:dyDescent="0.35">
      <c r="A8196" s="1">
        <f t="shared" si="128"/>
        <v>42346.416666497957</v>
      </c>
      <c r="B8196" s="2"/>
    </row>
    <row r="8197" spans="1:2" ht="16" x14ac:dyDescent="0.35">
      <c r="A8197" s="1">
        <f t="shared" si="128"/>
        <v>42346.458333164621</v>
      </c>
      <c r="B8197" s="3"/>
    </row>
    <row r="8198" spans="1:2" ht="16" x14ac:dyDescent="0.35">
      <c r="A8198" s="1">
        <f t="shared" si="128"/>
        <v>42346.499999831285</v>
      </c>
      <c r="B8198" s="2"/>
    </row>
    <row r="8199" spans="1:2" ht="16" x14ac:dyDescent="0.35">
      <c r="A8199" s="1">
        <f t="shared" si="128"/>
        <v>42346.541666497949</v>
      </c>
      <c r="B8199" s="3"/>
    </row>
    <row r="8200" spans="1:2" ht="16" x14ac:dyDescent="0.35">
      <c r="A8200" s="1">
        <f t="shared" si="128"/>
        <v>42346.583333164614</v>
      </c>
      <c r="B8200" s="2"/>
    </row>
    <row r="8201" spans="1:2" ht="16" x14ac:dyDescent="0.35">
      <c r="A8201" s="1">
        <f t="shared" si="128"/>
        <v>42346.624999831278</v>
      </c>
      <c r="B8201" s="3"/>
    </row>
    <row r="8202" spans="1:2" ht="16" x14ac:dyDescent="0.35">
      <c r="A8202" s="1">
        <f t="shared" si="128"/>
        <v>42346.666666497942</v>
      </c>
      <c r="B8202" s="2"/>
    </row>
    <row r="8203" spans="1:2" ht="16" x14ac:dyDescent="0.35">
      <c r="A8203" s="1">
        <f t="shared" si="128"/>
        <v>42346.708333164606</v>
      </c>
      <c r="B8203" s="3"/>
    </row>
    <row r="8204" spans="1:2" ht="16" x14ac:dyDescent="0.35">
      <c r="A8204" s="1">
        <f t="shared" si="128"/>
        <v>42346.749999831271</v>
      </c>
      <c r="B8204" s="2"/>
    </row>
    <row r="8205" spans="1:2" ht="16" x14ac:dyDescent="0.35">
      <c r="A8205" s="1">
        <f t="shared" si="128"/>
        <v>42346.791666497935</v>
      </c>
      <c r="B8205" s="3"/>
    </row>
    <row r="8206" spans="1:2" ht="16" x14ac:dyDescent="0.35">
      <c r="A8206" s="1">
        <f t="shared" si="128"/>
        <v>42346.833333164599</v>
      </c>
      <c r="B8206" s="2"/>
    </row>
    <row r="8207" spans="1:2" ht="16" x14ac:dyDescent="0.35">
      <c r="A8207" s="1">
        <f t="shared" si="128"/>
        <v>42346.874999831263</v>
      </c>
      <c r="B8207" s="3"/>
    </row>
    <row r="8208" spans="1:2" ht="16" x14ac:dyDescent="0.35">
      <c r="A8208" s="1">
        <f t="shared" si="128"/>
        <v>42346.916666497928</v>
      </c>
      <c r="B8208" s="2"/>
    </row>
    <row r="8209" spans="1:2" ht="16" x14ac:dyDescent="0.35">
      <c r="A8209" s="1">
        <f t="shared" si="128"/>
        <v>42346.958333164592</v>
      </c>
      <c r="B8209" s="3"/>
    </row>
    <row r="8210" spans="1:2" ht="16" x14ac:dyDescent="0.35">
      <c r="A8210" s="1">
        <f t="shared" si="128"/>
        <v>42346.999999831256</v>
      </c>
      <c r="B8210" s="2"/>
    </row>
    <row r="8211" spans="1:2" ht="16" x14ac:dyDescent="0.35">
      <c r="A8211" s="1">
        <f t="shared" si="128"/>
        <v>42347.04166649792</v>
      </c>
      <c r="B8211" s="3"/>
    </row>
    <row r="8212" spans="1:2" ht="16" x14ac:dyDescent="0.35">
      <c r="A8212" s="1">
        <f t="shared" si="128"/>
        <v>42347.083333164584</v>
      </c>
      <c r="B8212" s="2"/>
    </row>
    <row r="8213" spans="1:2" ht="16" x14ac:dyDescent="0.35">
      <c r="A8213" s="1">
        <f t="shared" si="128"/>
        <v>42347.124999831249</v>
      </c>
      <c r="B8213" s="3"/>
    </row>
    <row r="8214" spans="1:2" ht="16" x14ac:dyDescent="0.35">
      <c r="A8214" s="1">
        <f t="shared" si="128"/>
        <v>42347.166666497913</v>
      </c>
      <c r="B8214" s="2"/>
    </row>
    <row r="8215" spans="1:2" ht="16" x14ac:dyDescent="0.35">
      <c r="A8215" s="1">
        <f t="shared" si="128"/>
        <v>42347.208333164577</v>
      </c>
      <c r="B8215" s="3"/>
    </row>
    <row r="8216" spans="1:2" ht="16" x14ac:dyDescent="0.35">
      <c r="A8216" s="1">
        <f t="shared" si="128"/>
        <v>42347.249999831241</v>
      </c>
      <c r="B8216" s="2"/>
    </row>
    <row r="8217" spans="1:2" ht="16" x14ac:dyDescent="0.35">
      <c r="A8217" s="1">
        <f t="shared" si="128"/>
        <v>42347.291666497906</v>
      </c>
      <c r="B8217" s="3"/>
    </row>
    <row r="8218" spans="1:2" ht="16" x14ac:dyDescent="0.35">
      <c r="A8218" s="1">
        <f t="shared" si="128"/>
        <v>42347.33333316457</v>
      </c>
      <c r="B8218" s="2"/>
    </row>
    <row r="8219" spans="1:2" ht="16" x14ac:dyDescent="0.35">
      <c r="A8219" s="1">
        <f t="shared" si="128"/>
        <v>42347.374999831234</v>
      </c>
      <c r="B8219" s="3"/>
    </row>
    <row r="8220" spans="1:2" ht="16" x14ac:dyDescent="0.35">
      <c r="A8220" s="1">
        <f t="shared" si="128"/>
        <v>42347.416666497898</v>
      </c>
      <c r="B8220" s="2"/>
    </row>
    <row r="8221" spans="1:2" ht="16" x14ac:dyDescent="0.35">
      <c r="A8221" s="1">
        <f t="shared" si="128"/>
        <v>42347.458333164563</v>
      </c>
      <c r="B8221" s="3"/>
    </row>
    <row r="8222" spans="1:2" ht="16" x14ac:dyDescent="0.35">
      <c r="A8222" s="1">
        <f t="shared" si="128"/>
        <v>42347.499999831227</v>
      </c>
      <c r="B8222" s="2"/>
    </row>
    <row r="8223" spans="1:2" ht="16" x14ac:dyDescent="0.35">
      <c r="A8223" s="1">
        <f t="shared" si="128"/>
        <v>42347.541666497891</v>
      </c>
      <c r="B8223" s="3"/>
    </row>
    <row r="8224" spans="1:2" ht="16" x14ac:dyDescent="0.35">
      <c r="A8224" s="1">
        <f t="shared" si="128"/>
        <v>42347.583333164555</v>
      </c>
      <c r="B8224" s="2"/>
    </row>
    <row r="8225" spans="1:2" ht="16" x14ac:dyDescent="0.35">
      <c r="A8225" s="1">
        <f t="shared" si="128"/>
        <v>42347.62499983122</v>
      </c>
      <c r="B8225" s="3"/>
    </row>
    <row r="8226" spans="1:2" ht="16" x14ac:dyDescent="0.35">
      <c r="A8226" s="1">
        <f t="shared" si="128"/>
        <v>42347.666666497884</v>
      </c>
      <c r="B8226" s="2"/>
    </row>
    <row r="8227" spans="1:2" ht="16" x14ac:dyDescent="0.35">
      <c r="A8227" s="1">
        <f t="shared" si="128"/>
        <v>42347.708333164548</v>
      </c>
      <c r="B8227" s="3"/>
    </row>
    <row r="8228" spans="1:2" ht="16" x14ac:dyDescent="0.35">
      <c r="A8228" s="1">
        <f t="shared" si="128"/>
        <v>42347.749999831212</v>
      </c>
      <c r="B8228" s="2"/>
    </row>
    <row r="8229" spans="1:2" ht="16" x14ac:dyDescent="0.35">
      <c r="A8229" s="1">
        <f t="shared" si="128"/>
        <v>42347.791666497877</v>
      </c>
      <c r="B8229" s="3"/>
    </row>
    <row r="8230" spans="1:2" ht="16" x14ac:dyDescent="0.35">
      <c r="A8230" s="1">
        <f t="shared" si="128"/>
        <v>42347.833333164541</v>
      </c>
      <c r="B8230" s="2"/>
    </row>
    <row r="8231" spans="1:2" ht="16" x14ac:dyDescent="0.35">
      <c r="A8231" s="1">
        <f t="shared" si="128"/>
        <v>42347.874999831205</v>
      </c>
      <c r="B8231" s="3"/>
    </row>
    <row r="8232" spans="1:2" ht="16" x14ac:dyDescent="0.35">
      <c r="A8232" s="1">
        <f t="shared" si="128"/>
        <v>42347.916666497869</v>
      </c>
      <c r="B8232" s="2"/>
    </row>
    <row r="8233" spans="1:2" ht="16" x14ac:dyDescent="0.35">
      <c r="A8233" s="1">
        <f t="shared" si="128"/>
        <v>42347.958333164534</v>
      </c>
      <c r="B8233" s="3"/>
    </row>
    <row r="8234" spans="1:2" ht="16" x14ac:dyDescent="0.35">
      <c r="A8234" s="1">
        <f t="shared" si="128"/>
        <v>42347.999999831198</v>
      </c>
      <c r="B8234" s="2"/>
    </row>
    <row r="8235" spans="1:2" ht="16" x14ac:dyDescent="0.35">
      <c r="A8235" s="1">
        <f t="shared" si="128"/>
        <v>42348.041666497862</v>
      </c>
      <c r="B8235" s="3"/>
    </row>
    <row r="8236" spans="1:2" ht="16" x14ac:dyDescent="0.35">
      <c r="A8236" s="1">
        <f t="shared" si="128"/>
        <v>42348.083333164526</v>
      </c>
      <c r="B8236" s="2"/>
    </row>
    <row r="8237" spans="1:2" ht="16" x14ac:dyDescent="0.35">
      <c r="A8237" s="1">
        <f t="shared" si="128"/>
        <v>42348.124999831191</v>
      </c>
      <c r="B8237" s="3"/>
    </row>
    <row r="8238" spans="1:2" ht="16" x14ac:dyDescent="0.35">
      <c r="A8238" s="1">
        <f t="shared" si="128"/>
        <v>42348.166666497855</v>
      </c>
      <c r="B8238" s="2"/>
    </row>
    <row r="8239" spans="1:2" ht="16" x14ac:dyDescent="0.35">
      <c r="A8239" s="1">
        <f t="shared" si="128"/>
        <v>42348.208333164519</v>
      </c>
      <c r="B8239" s="3"/>
    </row>
    <row r="8240" spans="1:2" ht="16" x14ac:dyDescent="0.35">
      <c r="A8240" s="1">
        <f t="shared" si="128"/>
        <v>42348.249999831183</v>
      </c>
      <c r="B8240" s="2"/>
    </row>
    <row r="8241" spans="1:2" ht="16" x14ac:dyDescent="0.35">
      <c r="A8241" s="1">
        <f t="shared" si="128"/>
        <v>42348.291666497847</v>
      </c>
      <c r="B8241" s="3"/>
    </row>
    <row r="8242" spans="1:2" ht="16" x14ac:dyDescent="0.35">
      <c r="A8242" s="1">
        <f t="shared" si="128"/>
        <v>42348.333333164512</v>
      </c>
      <c r="B8242" s="2"/>
    </row>
    <row r="8243" spans="1:2" ht="16" x14ac:dyDescent="0.35">
      <c r="A8243" s="1">
        <f t="shared" si="128"/>
        <v>42348.374999831176</v>
      </c>
      <c r="B8243" s="3"/>
    </row>
    <row r="8244" spans="1:2" ht="16" x14ac:dyDescent="0.35">
      <c r="A8244" s="1">
        <f t="shared" si="128"/>
        <v>42348.41666649784</v>
      </c>
      <c r="B8244" s="2"/>
    </row>
    <row r="8245" spans="1:2" ht="16" x14ac:dyDescent="0.35">
      <c r="A8245" s="1">
        <f t="shared" si="128"/>
        <v>42348.458333164504</v>
      </c>
      <c r="B8245" s="3"/>
    </row>
    <row r="8246" spans="1:2" ht="16" x14ac:dyDescent="0.35">
      <c r="A8246" s="1">
        <f t="shared" si="128"/>
        <v>42348.499999831169</v>
      </c>
      <c r="B8246" s="2"/>
    </row>
    <row r="8247" spans="1:2" ht="16" x14ac:dyDescent="0.35">
      <c r="A8247" s="1">
        <f t="shared" si="128"/>
        <v>42348.541666497833</v>
      </c>
      <c r="B8247" s="3"/>
    </row>
    <row r="8248" spans="1:2" ht="16" x14ac:dyDescent="0.35">
      <c r="A8248" s="1">
        <f t="shared" si="128"/>
        <v>42348.583333164497</v>
      </c>
      <c r="B8248" s="2"/>
    </row>
    <row r="8249" spans="1:2" ht="16" x14ac:dyDescent="0.35">
      <c r="A8249" s="1">
        <f t="shared" si="128"/>
        <v>42348.624999831161</v>
      </c>
      <c r="B8249" s="3"/>
    </row>
    <row r="8250" spans="1:2" ht="16" x14ac:dyDescent="0.35">
      <c r="A8250" s="1">
        <f t="shared" si="128"/>
        <v>42348.666666497826</v>
      </c>
      <c r="B8250" s="2"/>
    </row>
    <row r="8251" spans="1:2" ht="16" x14ac:dyDescent="0.35">
      <c r="A8251" s="1">
        <f t="shared" si="128"/>
        <v>42348.70833316449</v>
      </c>
      <c r="B8251" s="3"/>
    </row>
    <row r="8252" spans="1:2" ht="16" x14ac:dyDescent="0.35">
      <c r="A8252" s="1">
        <f t="shared" si="128"/>
        <v>42348.749999831154</v>
      </c>
      <c r="B8252" s="2"/>
    </row>
    <row r="8253" spans="1:2" ht="16" x14ac:dyDescent="0.35">
      <c r="A8253" s="1">
        <f t="shared" si="128"/>
        <v>42348.791666497818</v>
      </c>
      <c r="B8253" s="3"/>
    </row>
    <row r="8254" spans="1:2" ht="16" x14ac:dyDescent="0.35">
      <c r="A8254" s="1">
        <f t="shared" si="128"/>
        <v>42348.833333164483</v>
      </c>
      <c r="B8254" s="2"/>
    </row>
    <row r="8255" spans="1:2" ht="16" x14ac:dyDescent="0.35">
      <c r="A8255" s="1">
        <f t="shared" si="128"/>
        <v>42348.874999831147</v>
      </c>
      <c r="B8255" s="3"/>
    </row>
    <row r="8256" spans="1:2" ht="16" x14ac:dyDescent="0.35">
      <c r="A8256" s="1">
        <f t="shared" si="128"/>
        <v>42348.916666497811</v>
      </c>
      <c r="B8256" s="2"/>
    </row>
    <row r="8257" spans="1:2" ht="16" x14ac:dyDescent="0.35">
      <c r="A8257" s="1">
        <f t="shared" si="128"/>
        <v>42348.958333164475</v>
      </c>
      <c r="B8257" s="3"/>
    </row>
    <row r="8258" spans="1:2" ht="16" x14ac:dyDescent="0.35">
      <c r="A8258" s="1">
        <f t="shared" ref="A8258:A8321" si="129">A8257+"01:00:00"</f>
        <v>42348.99999983114</v>
      </c>
      <c r="B8258" s="2"/>
    </row>
    <row r="8259" spans="1:2" ht="16" x14ac:dyDescent="0.35">
      <c r="A8259" s="1">
        <f t="shared" si="129"/>
        <v>42349.041666497804</v>
      </c>
      <c r="B8259" s="3"/>
    </row>
    <row r="8260" spans="1:2" ht="16" x14ac:dyDescent="0.35">
      <c r="A8260" s="1">
        <f t="shared" si="129"/>
        <v>42349.083333164468</v>
      </c>
      <c r="B8260" s="2"/>
    </row>
    <row r="8261" spans="1:2" ht="16" x14ac:dyDescent="0.35">
      <c r="A8261" s="1">
        <f t="shared" si="129"/>
        <v>42349.124999831132</v>
      </c>
      <c r="B8261" s="3"/>
    </row>
    <row r="8262" spans="1:2" ht="16" x14ac:dyDescent="0.35">
      <c r="A8262" s="1">
        <f t="shared" si="129"/>
        <v>42349.166666497797</v>
      </c>
      <c r="B8262" s="2"/>
    </row>
    <row r="8263" spans="1:2" ht="16" x14ac:dyDescent="0.35">
      <c r="A8263" s="1">
        <f t="shared" si="129"/>
        <v>42349.208333164461</v>
      </c>
      <c r="B8263" s="3"/>
    </row>
    <row r="8264" spans="1:2" ht="16" x14ac:dyDescent="0.35">
      <c r="A8264" s="1">
        <f t="shared" si="129"/>
        <v>42349.249999831125</v>
      </c>
      <c r="B8264" s="2"/>
    </row>
    <row r="8265" spans="1:2" ht="16" x14ac:dyDescent="0.35">
      <c r="A8265" s="1">
        <f t="shared" si="129"/>
        <v>42349.291666497789</v>
      </c>
      <c r="B8265" s="3"/>
    </row>
    <row r="8266" spans="1:2" ht="16" x14ac:dyDescent="0.35">
      <c r="A8266" s="1">
        <f t="shared" si="129"/>
        <v>42349.333333164454</v>
      </c>
      <c r="B8266" s="2"/>
    </row>
    <row r="8267" spans="1:2" ht="16" x14ac:dyDescent="0.35">
      <c r="A8267" s="1">
        <f t="shared" si="129"/>
        <v>42349.374999831118</v>
      </c>
      <c r="B8267" s="3"/>
    </row>
    <row r="8268" spans="1:2" ht="16" x14ac:dyDescent="0.35">
      <c r="A8268" s="1">
        <f t="shared" si="129"/>
        <v>42349.416666497782</v>
      </c>
      <c r="B8268" s="2"/>
    </row>
    <row r="8269" spans="1:2" ht="16" x14ac:dyDescent="0.35">
      <c r="A8269" s="1">
        <f t="shared" si="129"/>
        <v>42349.458333164446</v>
      </c>
      <c r="B8269" s="3"/>
    </row>
    <row r="8270" spans="1:2" ht="16" x14ac:dyDescent="0.35">
      <c r="A8270" s="1">
        <f t="shared" si="129"/>
        <v>42349.49999983111</v>
      </c>
      <c r="B8270" s="2"/>
    </row>
    <row r="8271" spans="1:2" ht="16" x14ac:dyDescent="0.35">
      <c r="A8271" s="1">
        <f t="shared" si="129"/>
        <v>42349.541666497775</v>
      </c>
      <c r="B8271" s="3"/>
    </row>
    <row r="8272" spans="1:2" ht="16" x14ac:dyDescent="0.35">
      <c r="A8272" s="1">
        <f t="shared" si="129"/>
        <v>42349.583333164439</v>
      </c>
      <c r="B8272" s="2"/>
    </row>
    <row r="8273" spans="1:2" ht="16" x14ac:dyDescent="0.35">
      <c r="A8273" s="1">
        <f t="shared" si="129"/>
        <v>42349.624999831103</v>
      </c>
      <c r="B8273" s="3"/>
    </row>
    <row r="8274" spans="1:2" ht="16" x14ac:dyDescent="0.35">
      <c r="A8274" s="1">
        <f t="shared" si="129"/>
        <v>42349.666666497767</v>
      </c>
      <c r="B8274" s="2"/>
    </row>
    <row r="8275" spans="1:2" ht="16" x14ac:dyDescent="0.35">
      <c r="A8275" s="1">
        <f t="shared" si="129"/>
        <v>42349.708333164432</v>
      </c>
      <c r="B8275" s="3"/>
    </row>
    <row r="8276" spans="1:2" ht="16" x14ac:dyDescent="0.35">
      <c r="A8276" s="1">
        <f t="shared" si="129"/>
        <v>42349.749999831096</v>
      </c>
      <c r="B8276" s="2"/>
    </row>
    <row r="8277" spans="1:2" ht="16" x14ac:dyDescent="0.35">
      <c r="A8277" s="1">
        <f t="shared" si="129"/>
        <v>42349.79166649776</v>
      </c>
      <c r="B8277" s="3"/>
    </row>
    <row r="8278" spans="1:2" ht="16" x14ac:dyDescent="0.35">
      <c r="A8278" s="1">
        <f t="shared" si="129"/>
        <v>42349.833333164424</v>
      </c>
      <c r="B8278" s="2"/>
    </row>
    <row r="8279" spans="1:2" ht="16" x14ac:dyDescent="0.35">
      <c r="A8279" s="1">
        <f t="shared" si="129"/>
        <v>42349.874999831089</v>
      </c>
      <c r="B8279" s="3"/>
    </row>
    <row r="8280" spans="1:2" ht="16" x14ac:dyDescent="0.35">
      <c r="A8280" s="1">
        <f t="shared" si="129"/>
        <v>42349.916666497753</v>
      </c>
      <c r="B8280" s="2"/>
    </row>
    <row r="8281" spans="1:2" ht="16" x14ac:dyDescent="0.35">
      <c r="A8281" s="1">
        <f t="shared" si="129"/>
        <v>42349.958333164417</v>
      </c>
      <c r="B8281" s="3"/>
    </row>
    <row r="8282" spans="1:2" ht="16" x14ac:dyDescent="0.35">
      <c r="A8282" s="1">
        <f t="shared" si="129"/>
        <v>42349.999999831081</v>
      </c>
      <c r="B8282" s="2"/>
    </row>
    <row r="8283" spans="1:2" ht="16" x14ac:dyDescent="0.35">
      <c r="A8283" s="1">
        <f t="shared" si="129"/>
        <v>42350.041666497746</v>
      </c>
      <c r="B8283" s="3"/>
    </row>
    <row r="8284" spans="1:2" ht="16" x14ac:dyDescent="0.35">
      <c r="A8284" s="1">
        <f t="shared" si="129"/>
        <v>42350.08333316441</v>
      </c>
      <c r="B8284" s="2"/>
    </row>
    <row r="8285" spans="1:2" ht="16" x14ac:dyDescent="0.35">
      <c r="A8285" s="1">
        <f t="shared" si="129"/>
        <v>42350.124999831074</v>
      </c>
      <c r="B8285" s="3"/>
    </row>
    <row r="8286" spans="1:2" ht="16" x14ac:dyDescent="0.35">
      <c r="A8286" s="1">
        <f t="shared" si="129"/>
        <v>42350.166666497738</v>
      </c>
      <c r="B8286" s="2"/>
    </row>
    <row r="8287" spans="1:2" ht="16" x14ac:dyDescent="0.35">
      <c r="A8287" s="1">
        <f t="shared" si="129"/>
        <v>42350.208333164403</v>
      </c>
      <c r="B8287" s="3"/>
    </row>
    <row r="8288" spans="1:2" ht="16" x14ac:dyDescent="0.35">
      <c r="A8288" s="1">
        <f t="shared" si="129"/>
        <v>42350.249999831067</v>
      </c>
      <c r="B8288" s="2"/>
    </row>
    <row r="8289" spans="1:2" ht="16" x14ac:dyDescent="0.35">
      <c r="A8289" s="1">
        <f t="shared" si="129"/>
        <v>42350.291666497731</v>
      </c>
      <c r="B8289" s="3"/>
    </row>
    <row r="8290" spans="1:2" ht="16" x14ac:dyDescent="0.35">
      <c r="A8290" s="1">
        <f t="shared" si="129"/>
        <v>42350.333333164395</v>
      </c>
      <c r="B8290" s="2"/>
    </row>
    <row r="8291" spans="1:2" ht="16" x14ac:dyDescent="0.35">
      <c r="A8291" s="1">
        <f t="shared" si="129"/>
        <v>42350.37499983106</v>
      </c>
      <c r="B8291" s="3"/>
    </row>
    <row r="8292" spans="1:2" ht="16" x14ac:dyDescent="0.35">
      <c r="A8292" s="1">
        <f t="shared" si="129"/>
        <v>42350.416666497724</v>
      </c>
      <c r="B8292" s="2"/>
    </row>
    <row r="8293" spans="1:2" ht="16" x14ac:dyDescent="0.35">
      <c r="A8293" s="1">
        <f t="shared" si="129"/>
        <v>42350.458333164388</v>
      </c>
      <c r="B8293" s="3"/>
    </row>
    <row r="8294" spans="1:2" ht="16" x14ac:dyDescent="0.35">
      <c r="A8294" s="1">
        <f t="shared" si="129"/>
        <v>42350.499999831052</v>
      </c>
      <c r="B8294" s="2"/>
    </row>
    <row r="8295" spans="1:2" ht="16" x14ac:dyDescent="0.35">
      <c r="A8295" s="1">
        <f t="shared" si="129"/>
        <v>42350.541666497717</v>
      </c>
      <c r="B8295" s="3"/>
    </row>
    <row r="8296" spans="1:2" ht="16" x14ac:dyDescent="0.35">
      <c r="A8296" s="1">
        <f t="shared" si="129"/>
        <v>42350.583333164381</v>
      </c>
      <c r="B8296" s="2"/>
    </row>
    <row r="8297" spans="1:2" ht="16" x14ac:dyDescent="0.35">
      <c r="A8297" s="1">
        <f t="shared" si="129"/>
        <v>42350.624999831045</v>
      </c>
      <c r="B8297" s="3"/>
    </row>
    <row r="8298" spans="1:2" ht="16" x14ac:dyDescent="0.35">
      <c r="A8298" s="1">
        <f t="shared" si="129"/>
        <v>42350.666666497709</v>
      </c>
      <c r="B8298" s="2"/>
    </row>
    <row r="8299" spans="1:2" ht="16" x14ac:dyDescent="0.35">
      <c r="A8299" s="1">
        <f t="shared" si="129"/>
        <v>42350.708333164373</v>
      </c>
      <c r="B8299" s="3"/>
    </row>
    <row r="8300" spans="1:2" ht="16" x14ac:dyDescent="0.35">
      <c r="A8300" s="1">
        <f t="shared" si="129"/>
        <v>42350.749999831038</v>
      </c>
      <c r="B8300" s="2"/>
    </row>
    <row r="8301" spans="1:2" ht="16" x14ac:dyDescent="0.35">
      <c r="A8301" s="1">
        <f t="shared" si="129"/>
        <v>42350.791666497702</v>
      </c>
      <c r="B8301" s="3"/>
    </row>
    <row r="8302" spans="1:2" ht="16" x14ac:dyDescent="0.35">
      <c r="A8302" s="1">
        <f t="shared" si="129"/>
        <v>42350.833333164366</v>
      </c>
      <c r="B8302" s="2"/>
    </row>
    <row r="8303" spans="1:2" ht="16" x14ac:dyDescent="0.35">
      <c r="A8303" s="1">
        <f t="shared" si="129"/>
        <v>42350.87499983103</v>
      </c>
      <c r="B8303" s="3"/>
    </row>
    <row r="8304" spans="1:2" ht="16" x14ac:dyDescent="0.35">
      <c r="A8304" s="1">
        <f t="shared" si="129"/>
        <v>42350.916666497695</v>
      </c>
      <c r="B8304" s="2"/>
    </row>
    <row r="8305" spans="1:2" ht="16" x14ac:dyDescent="0.35">
      <c r="A8305" s="1">
        <f t="shared" si="129"/>
        <v>42350.958333164359</v>
      </c>
      <c r="B8305" s="3"/>
    </row>
    <row r="8306" spans="1:2" ht="16" x14ac:dyDescent="0.35">
      <c r="A8306" s="1">
        <f t="shared" si="129"/>
        <v>42350.999999831023</v>
      </c>
      <c r="B8306" s="2"/>
    </row>
    <row r="8307" spans="1:2" ht="16" x14ac:dyDescent="0.35">
      <c r="A8307" s="1">
        <f t="shared" si="129"/>
        <v>42351.041666497687</v>
      </c>
      <c r="B8307" s="3"/>
    </row>
    <row r="8308" spans="1:2" ht="16" x14ac:dyDescent="0.35">
      <c r="A8308" s="1">
        <f t="shared" si="129"/>
        <v>42351.083333164352</v>
      </c>
      <c r="B8308" s="2"/>
    </row>
    <row r="8309" spans="1:2" ht="16" x14ac:dyDescent="0.35">
      <c r="A8309" s="1">
        <f t="shared" si="129"/>
        <v>42351.124999831016</v>
      </c>
      <c r="B8309" s="3"/>
    </row>
    <row r="8310" spans="1:2" ht="16" x14ac:dyDescent="0.35">
      <c r="A8310" s="1">
        <f t="shared" si="129"/>
        <v>42351.16666649768</v>
      </c>
      <c r="B8310" s="2"/>
    </row>
    <row r="8311" spans="1:2" ht="16" x14ac:dyDescent="0.35">
      <c r="A8311" s="1">
        <f t="shared" si="129"/>
        <v>42351.208333164344</v>
      </c>
      <c r="B8311" s="3"/>
    </row>
    <row r="8312" spans="1:2" ht="16" x14ac:dyDescent="0.35">
      <c r="A8312" s="1">
        <f t="shared" si="129"/>
        <v>42351.249999831009</v>
      </c>
      <c r="B8312" s="2"/>
    </row>
    <row r="8313" spans="1:2" ht="16" x14ac:dyDescent="0.35">
      <c r="A8313" s="1">
        <f t="shared" si="129"/>
        <v>42351.291666497673</v>
      </c>
      <c r="B8313" s="3"/>
    </row>
    <row r="8314" spans="1:2" ht="16" x14ac:dyDescent="0.35">
      <c r="A8314" s="1">
        <f t="shared" si="129"/>
        <v>42351.333333164337</v>
      </c>
      <c r="B8314" s="2"/>
    </row>
    <row r="8315" spans="1:2" ht="16" x14ac:dyDescent="0.35">
      <c r="A8315" s="1">
        <f t="shared" si="129"/>
        <v>42351.374999831001</v>
      </c>
      <c r="B8315" s="3"/>
    </row>
    <row r="8316" spans="1:2" ht="16" x14ac:dyDescent="0.35">
      <c r="A8316" s="1">
        <f t="shared" si="129"/>
        <v>42351.416666497666</v>
      </c>
      <c r="B8316" s="2"/>
    </row>
    <row r="8317" spans="1:2" ht="16" x14ac:dyDescent="0.35">
      <c r="A8317" s="1">
        <f t="shared" si="129"/>
        <v>42351.45833316433</v>
      </c>
      <c r="B8317" s="3"/>
    </row>
    <row r="8318" spans="1:2" ht="16" x14ac:dyDescent="0.35">
      <c r="A8318" s="1">
        <f t="shared" si="129"/>
        <v>42351.499999830994</v>
      </c>
      <c r="B8318" s="2"/>
    </row>
    <row r="8319" spans="1:2" ht="16" x14ac:dyDescent="0.35">
      <c r="A8319" s="1">
        <f t="shared" si="129"/>
        <v>42351.541666497658</v>
      </c>
      <c r="B8319" s="3"/>
    </row>
    <row r="8320" spans="1:2" ht="16" x14ac:dyDescent="0.35">
      <c r="A8320" s="1">
        <f t="shared" si="129"/>
        <v>42351.583333164323</v>
      </c>
      <c r="B8320" s="2"/>
    </row>
    <row r="8321" spans="1:2" ht="16" x14ac:dyDescent="0.35">
      <c r="A8321" s="1">
        <f t="shared" si="129"/>
        <v>42351.624999830987</v>
      </c>
      <c r="B8321" s="3"/>
    </row>
    <row r="8322" spans="1:2" ht="16" x14ac:dyDescent="0.35">
      <c r="A8322" s="1">
        <f t="shared" ref="A8322:A8385" si="130">A8321+"01:00:00"</f>
        <v>42351.666666497651</v>
      </c>
      <c r="B8322" s="2"/>
    </row>
    <row r="8323" spans="1:2" ht="16" x14ac:dyDescent="0.35">
      <c r="A8323" s="1">
        <f t="shared" si="130"/>
        <v>42351.708333164315</v>
      </c>
      <c r="B8323" s="3"/>
    </row>
    <row r="8324" spans="1:2" ht="16" x14ac:dyDescent="0.35">
      <c r="A8324" s="1">
        <f t="shared" si="130"/>
        <v>42351.74999983098</v>
      </c>
      <c r="B8324" s="2"/>
    </row>
    <row r="8325" spans="1:2" ht="16" x14ac:dyDescent="0.35">
      <c r="A8325" s="1">
        <f t="shared" si="130"/>
        <v>42351.791666497644</v>
      </c>
      <c r="B8325" s="3"/>
    </row>
    <row r="8326" spans="1:2" ht="16" x14ac:dyDescent="0.35">
      <c r="A8326" s="1">
        <f t="shared" si="130"/>
        <v>42351.833333164308</v>
      </c>
      <c r="B8326" s="2"/>
    </row>
    <row r="8327" spans="1:2" ht="16" x14ac:dyDescent="0.35">
      <c r="A8327" s="1">
        <f t="shared" si="130"/>
        <v>42351.874999830972</v>
      </c>
      <c r="B8327" s="3"/>
    </row>
    <row r="8328" spans="1:2" ht="16" x14ac:dyDescent="0.35">
      <c r="A8328" s="1">
        <f t="shared" si="130"/>
        <v>42351.916666497636</v>
      </c>
      <c r="B8328" s="2"/>
    </row>
    <row r="8329" spans="1:2" ht="16" x14ac:dyDescent="0.35">
      <c r="A8329" s="1">
        <f t="shared" si="130"/>
        <v>42351.958333164301</v>
      </c>
      <c r="B8329" s="3"/>
    </row>
    <row r="8330" spans="1:2" ht="16" x14ac:dyDescent="0.35">
      <c r="A8330" s="1">
        <f t="shared" si="130"/>
        <v>42351.999999830965</v>
      </c>
      <c r="B8330" s="2"/>
    </row>
    <row r="8331" spans="1:2" ht="16" x14ac:dyDescent="0.35">
      <c r="A8331" s="1">
        <f t="shared" si="130"/>
        <v>42352.041666497629</v>
      </c>
      <c r="B8331" s="3"/>
    </row>
    <row r="8332" spans="1:2" ht="16" x14ac:dyDescent="0.35">
      <c r="A8332" s="1">
        <f t="shared" si="130"/>
        <v>42352.083333164293</v>
      </c>
      <c r="B8332" s="2"/>
    </row>
    <row r="8333" spans="1:2" ht="16" x14ac:dyDescent="0.35">
      <c r="A8333" s="1">
        <f t="shared" si="130"/>
        <v>42352.124999830958</v>
      </c>
      <c r="B8333" s="3"/>
    </row>
    <row r="8334" spans="1:2" ht="16" x14ac:dyDescent="0.35">
      <c r="A8334" s="1">
        <f t="shared" si="130"/>
        <v>42352.166666497622</v>
      </c>
      <c r="B8334" s="2"/>
    </row>
    <row r="8335" spans="1:2" ht="16" x14ac:dyDescent="0.35">
      <c r="A8335" s="1">
        <f t="shared" si="130"/>
        <v>42352.208333164286</v>
      </c>
      <c r="B8335" s="3"/>
    </row>
    <row r="8336" spans="1:2" ht="16" x14ac:dyDescent="0.35">
      <c r="A8336" s="1">
        <f t="shared" si="130"/>
        <v>42352.24999983095</v>
      </c>
      <c r="B8336" s="2"/>
    </row>
    <row r="8337" spans="1:2" ht="16" x14ac:dyDescent="0.35">
      <c r="A8337" s="1">
        <f t="shared" si="130"/>
        <v>42352.291666497615</v>
      </c>
      <c r="B8337" s="3"/>
    </row>
    <row r="8338" spans="1:2" ht="16" x14ac:dyDescent="0.35">
      <c r="A8338" s="1">
        <f t="shared" si="130"/>
        <v>42352.333333164279</v>
      </c>
      <c r="B8338" s="2"/>
    </row>
    <row r="8339" spans="1:2" ht="16" x14ac:dyDescent="0.35">
      <c r="A8339" s="1">
        <f t="shared" si="130"/>
        <v>42352.374999830943</v>
      </c>
      <c r="B8339" s="3"/>
    </row>
    <row r="8340" spans="1:2" ht="16" x14ac:dyDescent="0.35">
      <c r="A8340" s="1">
        <f t="shared" si="130"/>
        <v>42352.416666497607</v>
      </c>
      <c r="B8340" s="2"/>
    </row>
    <row r="8341" spans="1:2" ht="16" x14ac:dyDescent="0.35">
      <c r="A8341" s="1">
        <f t="shared" si="130"/>
        <v>42352.458333164272</v>
      </c>
      <c r="B8341" s="3"/>
    </row>
    <row r="8342" spans="1:2" ht="16" x14ac:dyDescent="0.35">
      <c r="A8342" s="1">
        <f t="shared" si="130"/>
        <v>42352.499999830936</v>
      </c>
      <c r="B8342" s="2"/>
    </row>
    <row r="8343" spans="1:2" ht="16" x14ac:dyDescent="0.35">
      <c r="A8343" s="1">
        <f t="shared" si="130"/>
        <v>42352.5416664976</v>
      </c>
      <c r="B8343" s="3"/>
    </row>
    <row r="8344" spans="1:2" ht="16" x14ac:dyDescent="0.35">
      <c r="A8344" s="1">
        <f t="shared" si="130"/>
        <v>42352.583333164264</v>
      </c>
      <c r="B8344" s="2"/>
    </row>
    <row r="8345" spans="1:2" ht="16" x14ac:dyDescent="0.35">
      <c r="A8345" s="1">
        <f t="shared" si="130"/>
        <v>42352.624999830929</v>
      </c>
      <c r="B8345" s="3"/>
    </row>
    <row r="8346" spans="1:2" ht="16" x14ac:dyDescent="0.35">
      <c r="A8346" s="1">
        <f t="shared" si="130"/>
        <v>42352.666666497593</v>
      </c>
      <c r="B8346" s="2"/>
    </row>
    <row r="8347" spans="1:2" ht="16" x14ac:dyDescent="0.35">
      <c r="A8347" s="1">
        <f t="shared" si="130"/>
        <v>42352.708333164257</v>
      </c>
      <c r="B8347" s="3"/>
    </row>
    <row r="8348" spans="1:2" ht="16" x14ac:dyDescent="0.35">
      <c r="A8348" s="1">
        <f t="shared" si="130"/>
        <v>42352.749999830921</v>
      </c>
      <c r="B8348" s="2"/>
    </row>
    <row r="8349" spans="1:2" ht="16" x14ac:dyDescent="0.35">
      <c r="A8349" s="1">
        <f t="shared" si="130"/>
        <v>42352.791666497586</v>
      </c>
      <c r="B8349" s="3"/>
    </row>
    <row r="8350" spans="1:2" ht="16" x14ac:dyDescent="0.35">
      <c r="A8350" s="1">
        <f t="shared" si="130"/>
        <v>42352.83333316425</v>
      </c>
      <c r="B8350" s="2"/>
    </row>
    <row r="8351" spans="1:2" ht="16" x14ac:dyDescent="0.35">
      <c r="A8351" s="1">
        <f t="shared" si="130"/>
        <v>42352.874999830914</v>
      </c>
      <c r="B8351" s="3"/>
    </row>
    <row r="8352" spans="1:2" ht="16" x14ac:dyDescent="0.35">
      <c r="A8352" s="1">
        <f t="shared" si="130"/>
        <v>42352.916666497578</v>
      </c>
      <c r="B8352" s="2"/>
    </row>
    <row r="8353" spans="1:2" ht="16" x14ac:dyDescent="0.35">
      <c r="A8353" s="1">
        <f t="shared" si="130"/>
        <v>42352.958333164243</v>
      </c>
      <c r="B8353" s="3"/>
    </row>
    <row r="8354" spans="1:2" ht="16" x14ac:dyDescent="0.35">
      <c r="A8354" s="1">
        <f t="shared" si="130"/>
        <v>42352.999999830907</v>
      </c>
      <c r="B8354" s="2"/>
    </row>
    <row r="8355" spans="1:2" ht="16" x14ac:dyDescent="0.35">
      <c r="A8355" s="1">
        <f t="shared" si="130"/>
        <v>42353.041666497571</v>
      </c>
      <c r="B8355" s="3"/>
    </row>
    <row r="8356" spans="1:2" ht="16" x14ac:dyDescent="0.35">
      <c r="A8356" s="1">
        <f t="shared" si="130"/>
        <v>42353.083333164235</v>
      </c>
      <c r="B8356" s="2"/>
    </row>
    <row r="8357" spans="1:2" ht="16" x14ac:dyDescent="0.35">
      <c r="A8357" s="1">
        <f t="shared" si="130"/>
        <v>42353.124999830899</v>
      </c>
      <c r="B8357" s="3"/>
    </row>
    <row r="8358" spans="1:2" ht="16" x14ac:dyDescent="0.35">
      <c r="A8358" s="1">
        <f t="shared" si="130"/>
        <v>42353.166666497564</v>
      </c>
      <c r="B8358" s="2"/>
    </row>
    <row r="8359" spans="1:2" ht="16" x14ac:dyDescent="0.35">
      <c r="A8359" s="1">
        <f t="shared" si="130"/>
        <v>42353.208333164228</v>
      </c>
      <c r="B8359" s="3"/>
    </row>
    <row r="8360" spans="1:2" ht="16" x14ac:dyDescent="0.35">
      <c r="A8360" s="1">
        <f t="shared" si="130"/>
        <v>42353.249999830892</v>
      </c>
      <c r="B8360" s="2"/>
    </row>
    <row r="8361" spans="1:2" ht="16" x14ac:dyDescent="0.35">
      <c r="A8361" s="1">
        <f t="shared" si="130"/>
        <v>42353.291666497556</v>
      </c>
      <c r="B8361" s="3"/>
    </row>
    <row r="8362" spans="1:2" ht="16" x14ac:dyDescent="0.35">
      <c r="A8362" s="1">
        <f t="shared" si="130"/>
        <v>42353.333333164221</v>
      </c>
      <c r="B8362" s="2"/>
    </row>
    <row r="8363" spans="1:2" ht="16" x14ac:dyDescent="0.35">
      <c r="A8363" s="1">
        <f t="shared" si="130"/>
        <v>42353.374999830885</v>
      </c>
      <c r="B8363" s="3"/>
    </row>
    <row r="8364" spans="1:2" ht="16" x14ac:dyDescent="0.35">
      <c r="A8364" s="1">
        <f t="shared" si="130"/>
        <v>42353.416666497549</v>
      </c>
      <c r="B8364" s="2"/>
    </row>
    <row r="8365" spans="1:2" ht="16" x14ac:dyDescent="0.35">
      <c r="A8365" s="1">
        <f t="shared" si="130"/>
        <v>42353.458333164213</v>
      </c>
      <c r="B8365" s="3"/>
    </row>
    <row r="8366" spans="1:2" ht="16" x14ac:dyDescent="0.35">
      <c r="A8366" s="1">
        <f t="shared" si="130"/>
        <v>42353.499999830878</v>
      </c>
      <c r="B8366" s="2"/>
    </row>
    <row r="8367" spans="1:2" ht="16" x14ac:dyDescent="0.35">
      <c r="A8367" s="1">
        <f t="shared" si="130"/>
        <v>42353.541666497542</v>
      </c>
      <c r="B8367" s="3"/>
    </row>
    <row r="8368" spans="1:2" ht="16" x14ac:dyDescent="0.35">
      <c r="A8368" s="1">
        <f t="shared" si="130"/>
        <v>42353.583333164206</v>
      </c>
      <c r="B8368" s="2"/>
    </row>
    <row r="8369" spans="1:2" ht="16" x14ac:dyDescent="0.35">
      <c r="A8369" s="1">
        <f t="shared" si="130"/>
        <v>42353.62499983087</v>
      </c>
      <c r="B8369" s="3"/>
    </row>
    <row r="8370" spans="1:2" ht="16" x14ac:dyDescent="0.35">
      <c r="A8370" s="1">
        <f t="shared" si="130"/>
        <v>42353.666666497535</v>
      </c>
      <c r="B8370" s="2"/>
    </row>
    <row r="8371" spans="1:2" ht="16" x14ac:dyDescent="0.35">
      <c r="A8371" s="1">
        <f t="shared" si="130"/>
        <v>42353.708333164199</v>
      </c>
      <c r="B8371" s="3"/>
    </row>
    <row r="8372" spans="1:2" ht="16" x14ac:dyDescent="0.35">
      <c r="A8372" s="1">
        <f t="shared" si="130"/>
        <v>42353.749999830863</v>
      </c>
      <c r="B8372" s="2"/>
    </row>
    <row r="8373" spans="1:2" ht="16" x14ac:dyDescent="0.35">
      <c r="A8373" s="1">
        <f t="shared" si="130"/>
        <v>42353.791666497527</v>
      </c>
      <c r="B8373" s="3"/>
    </row>
    <row r="8374" spans="1:2" ht="16" x14ac:dyDescent="0.35">
      <c r="A8374" s="1">
        <f t="shared" si="130"/>
        <v>42353.833333164192</v>
      </c>
      <c r="B8374" s="2"/>
    </row>
    <row r="8375" spans="1:2" ht="16" x14ac:dyDescent="0.35">
      <c r="A8375" s="1">
        <f t="shared" si="130"/>
        <v>42353.874999830856</v>
      </c>
      <c r="B8375" s="3"/>
    </row>
    <row r="8376" spans="1:2" ht="16" x14ac:dyDescent="0.35">
      <c r="A8376" s="1">
        <f t="shared" si="130"/>
        <v>42353.91666649752</v>
      </c>
      <c r="B8376" s="2"/>
    </row>
    <row r="8377" spans="1:2" ht="16" x14ac:dyDescent="0.35">
      <c r="A8377" s="1">
        <f t="shared" si="130"/>
        <v>42353.958333164184</v>
      </c>
      <c r="B8377" s="3"/>
    </row>
    <row r="8378" spans="1:2" ht="16" x14ac:dyDescent="0.35">
      <c r="A8378" s="1">
        <f t="shared" si="130"/>
        <v>42353.999999830849</v>
      </c>
      <c r="B8378" s="2"/>
    </row>
    <row r="8379" spans="1:2" ht="16" x14ac:dyDescent="0.35">
      <c r="A8379" s="1">
        <f t="shared" si="130"/>
        <v>42354.041666497513</v>
      </c>
      <c r="B8379" s="3"/>
    </row>
    <row r="8380" spans="1:2" ht="16" x14ac:dyDescent="0.35">
      <c r="A8380" s="1">
        <f t="shared" si="130"/>
        <v>42354.083333164177</v>
      </c>
      <c r="B8380" s="2"/>
    </row>
    <row r="8381" spans="1:2" ht="16" x14ac:dyDescent="0.35">
      <c r="A8381" s="1">
        <f t="shared" si="130"/>
        <v>42354.124999830841</v>
      </c>
      <c r="B8381" s="3"/>
    </row>
    <row r="8382" spans="1:2" ht="16" x14ac:dyDescent="0.35">
      <c r="A8382" s="1">
        <f t="shared" si="130"/>
        <v>42354.166666497506</v>
      </c>
      <c r="B8382" s="2"/>
    </row>
    <row r="8383" spans="1:2" ht="16" x14ac:dyDescent="0.35">
      <c r="A8383" s="1">
        <f t="shared" si="130"/>
        <v>42354.20833316417</v>
      </c>
      <c r="B8383" s="3"/>
    </row>
    <row r="8384" spans="1:2" ht="16" x14ac:dyDescent="0.35">
      <c r="A8384" s="1">
        <f t="shared" si="130"/>
        <v>42354.249999830834</v>
      </c>
      <c r="B8384" s="2"/>
    </row>
    <row r="8385" spans="1:2" ht="16" x14ac:dyDescent="0.35">
      <c r="A8385" s="1">
        <f t="shared" si="130"/>
        <v>42354.291666497498</v>
      </c>
      <c r="B8385" s="3"/>
    </row>
    <row r="8386" spans="1:2" ht="16" x14ac:dyDescent="0.35">
      <c r="A8386" s="1">
        <f t="shared" ref="A8386:A8449" si="131">A8385+"01:00:00"</f>
        <v>42354.333333164162</v>
      </c>
      <c r="B8386" s="2"/>
    </row>
    <row r="8387" spans="1:2" ht="16" x14ac:dyDescent="0.35">
      <c r="A8387" s="1">
        <f t="shared" si="131"/>
        <v>42354.374999830827</v>
      </c>
      <c r="B8387" s="3"/>
    </row>
    <row r="8388" spans="1:2" ht="16" x14ac:dyDescent="0.35">
      <c r="A8388" s="1">
        <f t="shared" si="131"/>
        <v>42354.416666497491</v>
      </c>
      <c r="B8388" s="2"/>
    </row>
    <row r="8389" spans="1:2" ht="16" x14ac:dyDescent="0.35">
      <c r="A8389" s="1">
        <f t="shared" si="131"/>
        <v>42354.458333164155</v>
      </c>
      <c r="B8389" s="3"/>
    </row>
    <row r="8390" spans="1:2" ht="16" x14ac:dyDescent="0.35">
      <c r="A8390" s="1">
        <f t="shared" si="131"/>
        <v>42354.499999830819</v>
      </c>
      <c r="B8390" s="2"/>
    </row>
    <row r="8391" spans="1:2" ht="16" x14ac:dyDescent="0.35">
      <c r="A8391" s="1">
        <f t="shared" si="131"/>
        <v>42354.541666497484</v>
      </c>
      <c r="B8391" s="3"/>
    </row>
    <row r="8392" spans="1:2" ht="16" x14ac:dyDescent="0.35">
      <c r="A8392" s="1">
        <f t="shared" si="131"/>
        <v>42354.583333164148</v>
      </c>
      <c r="B8392" s="2"/>
    </row>
    <row r="8393" spans="1:2" ht="16" x14ac:dyDescent="0.35">
      <c r="A8393" s="1">
        <f t="shared" si="131"/>
        <v>42354.624999830812</v>
      </c>
      <c r="B8393" s="3"/>
    </row>
    <row r="8394" spans="1:2" ht="16" x14ac:dyDescent="0.35">
      <c r="A8394" s="1">
        <f t="shared" si="131"/>
        <v>42354.666666497476</v>
      </c>
      <c r="B8394" s="2"/>
    </row>
    <row r="8395" spans="1:2" ht="16" x14ac:dyDescent="0.35">
      <c r="A8395" s="1">
        <f t="shared" si="131"/>
        <v>42354.708333164141</v>
      </c>
      <c r="B8395" s="3"/>
    </row>
    <row r="8396" spans="1:2" ht="16" x14ac:dyDescent="0.35">
      <c r="A8396" s="1">
        <f t="shared" si="131"/>
        <v>42354.749999830805</v>
      </c>
      <c r="B8396" s="2"/>
    </row>
    <row r="8397" spans="1:2" ht="16" x14ac:dyDescent="0.35">
      <c r="A8397" s="1">
        <f t="shared" si="131"/>
        <v>42354.791666497469</v>
      </c>
      <c r="B8397" s="3"/>
    </row>
    <row r="8398" spans="1:2" ht="16" x14ac:dyDescent="0.35">
      <c r="A8398" s="1">
        <f t="shared" si="131"/>
        <v>42354.833333164133</v>
      </c>
      <c r="B8398" s="2"/>
    </row>
    <row r="8399" spans="1:2" ht="16" x14ac:dyDescent="0.35">
      <c r="A8399" s="1">
        <f t="shared" si="131"/>
        <v>42354.874999830798</v>
      </c>
      <c r="B8399" s="3"/>
    </row>
    <row r="8400" spans="1:2" ht="16" x14ac:dyDescent="0.35">
      <c r="A8400" s="1">
        <f t="shared" si="131"/>
        <v>42354.916666497462</v>
      </c>
      <c r="B8400" s="2"/>
    </row>
    <row r="8401" spans="1:2" ht="16" x14ac:dyDescent="0.35">
      <c r="A8401" s="1">
        <f t="shared" si="131"/>
        <v>42354.958333164126</v>
      </c>
      <c r="B8401" s="3"/>
    </row>
    <row r="8402" spans="1:2" ht="16" x14ac:dyDescent="0.35">
      <c r="A8402" s="1">
        <f t="shared" si="131"/>
        <v>42354.99999983079</v>
      </c>
      <c r="B8402" s="2"/>
    </row>
    <row r="8403" spans="1:2" ht="16" x14ac:dyDescent="0.35">
      <c r="A8403" s="1">
        <f t="shared" si="131"/>
        <v>42355.041666497455</v>
      </c>
      <c r="B8403" s="3"/>
    </row>
    <row r="8404" spans="1:2" ht="16" x14ac:dyDescent="0.35">
      <c r="A8404" s="1">
        <f t="shared" si="131"/>
        <v>42355.083333164119</v>
      </c>
      <c r="B8404" s="2"/>
    </row>
    <row r="8405" spans="1:2" ht="16" x14ac:dyDescent="0.35">
      <c r="A8405" s="1">
        <f t="shared" si="131"/>
        <v>42355.124999830783</v>
      </c>
      <c r="B8405" s="3"/>
    </row>
    <row r="8406" spans="1:2" ht="16" x14ac:dyDescent="0.35">
      <c r="A8406" s="1">
        <f t="shared" si="131"/>
        <v>42355.166666497447</v>
      </c>
      <c r="B8406" s="2"/>
    </row>
    <row r="8407" spans="1:2" ht="16" x14ac:dyDescent="0.35">
      <c r="A8407" s="1">
        <f t="shared" si="131"/>
        <v>42355.208333164112</v>
      </c>
      <c r="B8407" s="3"/>
    </row>
    <row r="8408" spans="1:2" ht="16" x14ac:dyDescent="0.35">
      <c r="A8408" s="1">
        <f t="shared" si="131"/>
        <v>42355.249999830776</v>
      </c>
      <c r="B8408" s="2"/>
    </row>
    <row r="8409" spans="1:2" ht="16" x14ac:dyDescent="0.35">
      <c r="A8409" s="1">
        <f t="shared" si="131"/>
        <v>42355.29166649744</v>
      </c>
      <c r="B8409" s="3"/>
    </row>
    <row r="8410" spans="1:2" ht="16" x14ac:dyDescent="0.35">
      <c r="A8410" s="1">
        <f t="shared" si="131"/>
        <v>42355.333333164104</v>
      </c>
      <c r="B8410" s="2"/>
    </row>
    <row r="8411" spans="1:2" ht="16" x14ac:dyDescent="0.35">
      <c r="A8411" s="1">
        <f t="shared" si="131"/>
        <v>42355.374999830769</v>
      </c>
      <c r="B8411" s="3"/>
    </row>
    <row r="8412" spans="1:2" ht="16" x14ac:dyDescent="0.35">
      <c r="A8412" s="1">
        <f t="shared" si="131"/>
        <v>42355.416666497433</v>
      </c>
      <c r="B8412" s="2"/>
    </row>
    <row r="8413" spans="1:2" ht="16" x14ac:dyDescent="0.35">
      <c r="A8413" s="1">
        <f t="shared" si="131"/>
        <v>42355.458333164097</v>
      </c>
      <c r="B8413" s="3"/>
    </row>
    <row r="8414" spans="1:2" ht="16" x14ac:dyDescent="0.35">
      <c r="A8414" s="1">
        <f t="shared" si="131"/>
        <v>42355.499999830761</v>
      </c>
      <c r="B8414" s="2"/>
    </row>
    <row r="8415" spans="1:2" ht="16" x14ac:dyDescent="0.35">
      <c r="A8415" s="1">
        <f t="shared" si="131"/>
        <v>42355.541666497425</v>
      </c>
      <c r="B8415" s="3"/>
    </row>
    <row r="8416" spans="1:2" ht="16" x14ac:dyDescent="0.35">
      <c r="A8416" s="1">
        <f t="shared" si="131"/>
        <v>42355.58333316409</v>
      </c>
      <c r="B8416" s="2"/>
    </row>
    <row r="8417" spans="1:2" ht="16" x14ac:dyDescent="0.35">
      <c r="A8417" s="1">
        <f t="shared" si="131"/>
        <v>42355.624999830754</v>
      </c>
      <c r="B8417" s="3"/>
    </row>
    <row r="8418" spans="1:2" ht="16" x14ac:dyDescent="0.35">
      <c r="A8418" s="1">
        <f t="shared" si="131"/>
        <v>42355.666666497418</v>
      </c>
      <c r="B8418" s="2"/>
    </row>
    <row r="8419" spans="1:2" ht="16" x14ac:dyDescent="0.35">
      <c r="A8419" s="1">
        <f t="shared" si="131"/>
        <v>42355.708333164082</v>
      </c>
      <c r="B8419" s="3"/>
    </row>
    <row r="8420" spans="1:2" ht="16" x14ac:dyDescent="0.35">
      <c r="A8420" s="1">
        <f t="shared" si="131"/>
        <v>42355.749999830747</v>
      </c>
      <c r="B8420" s="2"/>
    </row>
    <row r="8421" spans="1:2" ht="16" x14ac:dyDescent="0.35">
      <c r="A8421" s="1">
        <f t="shared" si="131"/>
        <v>42355.791666497411</v>
      </c>
      <c r="B8421" s="3"/>
    </row>
    <row r="8422" spans="1:2" ht="16" x14ac:dyDescent="0.35">
      <c r="A8422" s="1">
        <f t="shared" si="131"/>
        <v>42355.833333164075</v>
      </c>
      <c r="B8422" s="2"/>
    </row>
    <row r="8423" spans="1:2" ht="16" x14ac:dyDescent="0.35">
      <c r="A8423" s="1">
        <f t="shared" si="131"/>
        <v>42355.874999830739</v>
      </c>
      <c r="B8423" s="3"/>
    </row>
    <row r="8424" spans="1:2" ht="16" x14ac:dyDescent="0.35">
      <c r="A8424" s="1">
        <f t="shared" si="131"/>
        <v>42355.916666497404</v>
      </c>
      <c r="B8424" s="2"/>
    </row>
    <row r="8425" spans="1:2" ht="16" x14ac:dyDescent="0.35">
      <c r="A8425" s="1">
        <f t="shared" si="131"/>
        <v>42355.958333164068</v>
      </c>
      <c r="B8425" s="3"/>
    </row>
    <row r="8426" spans="1:2" ht="16" x14ac:dyDescent="0.35">
      <c r="A8426" s="1">
        <f t="shared" si="131"/>
        <v>42355.999999830732</v>
      </c>
      <c r="B8426" s="2"/>
    </row>
    <row r="8427" spans="1:2" ht="16" x14ac:dyDescent="0.35">
      <c r="A8427" s="1">
        <f t="shared" si="131"/>
        <v>42356.041666497396</v>
      </c>
      <c r="B8427" s="3"/>
    </row>
    <row r="8428" spans="1:2" ht="16" x14ac:dyDescent="0.35">
      <c r="A8428" s="1">
        <f t="shared" si="131"/>
        <v>42356.083333164061</v>
      </c>
      <c r="B8428" s="2"/>
    </row>
    <row r="8429" spans="1:2" ht="16" x14ac:dyDescent="0.35">
      <c r="A8429" s="1">
        <f t="shared" si="131"/>
        <v>42356.124999830725</v>
      </c>
      <c r="B8429" s="3"/>
    </row>
    <row r="8430" spans="1:2" ht="16" x14ac:dyDescent="0.35">
      <c r="A8430" s="1">
        <f t="shared" si="131"/>
        <v>42356.166666497389</v>
      </c>
      <c r="B8430" s="2"/>
    </row>
    <row r="8431" spans="1:2" ht="16" x14ac:dyDescent="0.35">
      <c r="A8431" s="1">
        <f t="shared" si="131"/>
        <v>42356.208333164053</v>
      </c>
      <c r="B8431" s="3"/>
    </row>
    <row r="8432" spans="1:2" ht="16" x14ac:dyDescent="0.35">
      <c r="A8432" s="1">
        <f t="shared" si="131"/>
        <v>42356.249999830718</v>
      </c>
      <c r="B8432" s="2"/>
    </row>
    <row r="8433" spans="1:2" ht="16" x14ac:dyDescent="0.35">
      <c r="A8433" s="1">
        <f t="shared" si="131"/>
        <v>42356.291666497382</v>
      </c>
      <c r="B8433" s="3"/>
    </row>
    <row r="8434" spans="1:2" ht="16" x14ac:dyDescent="0.35">
      <c r="A8434" s="1">
        <f t="shared" si="131"/>
        <v>42356.333333164046</v>
      </c>
      <c r="B8434" s="2"/>
    </row>
    <row r="8435" spans="1:2" ht="16" x14ac:dyDescent="0.35">
      <c r="A8435" s="1">
        <f t="shared" si="131"/>
        <v>42356.37499983071</v>
      </c>
      <c r="B8435" s="3"/>
    </row>
    <row r="8436" spans="1:2" ht="16" x14ac:dyDescent="0.35">
      <c r="A8436" s="1">
        <f t="shared" si="131"/>
        <v>42356.416666497375</v>
      </c>
      <c r="B8436" s="2"/>
    </row>
    <row r="8437" spans="1:2" ht="16" x14ac:dyDescent="0.35">
      <c r="A8437" s="1">
        <f t="shared" si="131"/>
        <v>42356.458333164039</v>
      </c>
      <c r="B8437" s="3"/>
    </row>
    <row r="8438" spans="1:2" ht="16" x14ac:dyDescent="0.35">
      <c r="A8438" s="1">
        <f t="shared" si="131"/>
        <v>42356.499999830703</v>
      </c>
      <c r="B8438" s="2"/>
    </row>
    <row r="8439" spans="1:2" ht="16" x14ac:dyDescent="0.35">
      <c r="A8439" s="1">
        <f t="shared" si="131"/>
        <v>42356.541666497367</v>
      </c>
      <c r="B8439" s="3"/>
    </row>
    <row r="8440" spans="1:2" ht="16" x14ac:dyDescent="0.35">
      <c r="A8440" s="1">
        <f t="shared" si="131"/>
        <v>42356.583333164032</v>
      </c>
      <c r="B8440" s="2"/>
    </row>
    <row r="8441" spans="1:2" ht="16" x14ac:dyDescent="0.35">
      <c r="A8441" s="1">
        <f t="shared" si="131"/>
        <v>42356.624999830696</v>
      </c>
      <c r="B8441" s="3"/>
    </row>
    <row r="8442" spans="1:2" ht="16" x14ac:dyDescent="0.35">
      <c r="A8442" s="1">
        <f t="shared" si="131"/>
        <v>42356.66666649736</v>
      </c>
      <c r="B8442" s="2"/>
    </row>
    <row r="8443" spans="1:2" ht="16" x14ac:dyDescent="0.35">
      <c r="A8443" s="1">
        <f t="shared" si="131"/>
        <v>42356.708333164024</v>
      </c>
      <c r="B8443" s="3"/>
    </row>
    <row r="8444" spans="1:2" ht="16" x14ac:dyDescent="0.35">
      <c r="A8444" s="1">
        <f t="shared" si="131"/>
        <v>42356.749999830688</v>
      </c>
      <c r="B8444" s="2"/>
    </row>
    <row r="8445" spans="1:2" ht="16" x14ac:dyDescent="0.35">
      <c r="A8445" s="1">
        <f t="shared" si="131"/>
        <v>42356.791666497353</v>
      </c>
      <c r="B8445" s="3"/>
    </row>
    <row r="8446" spans="1:2" ht="16" x14ac:dyDescent="0.35">
      <c r="A8446" s="1">
        <f t="shared" si="131"/>
        <v>42356.833333164017</v>
      </c>
      <c r="B8446" s="2"/>
    </row>
    <row r="8447" spans="1:2" ht="16" x14ac:dyDescent="0.35">
      <c r="A8447" s="1">
        <f t="shared" si="131"/>
        <v>42356.874999830681</v>
      </c>
      <c r="B8447" s="3"/>
    </row>
    <row r="8448" spans="1:2" ht="16" x14ac:dyDescent="0.35">
      <c r="A8448" s="1">
        <f t="shared" si="131"/>
        <v>42356.916666497345</v>
      </c>
      <c r="B8448" s="2"/>
    </row>
    <row r="8449" spans="1:2" ht="16" x14ac:dyDescent="0.35">
      <c r="A8449" s="1">
        <f t="shared" si="131"/>
        <v>42356.95833316401</v>
      </c>
      <c r="B8449" s="3"/>
    </row>
    <row r="8450" spans="1:2" ht="16" x14ac:dyDescent="0.35">
      <c r="A8450" s="1">
        <f t="shared" ref="A8450:A8513" si="132">A8449+"01:00:00"</f>
        <v>42356.999999830674</v>
      </c>
      <c r="B8450" s="2"/>
    </row>
    <row r="8451" spans="1:2" ht="16" x14ac:dyDescent="0.35">
      <c r="A8451" s="1">
        <f t="shared" si="132"/>
        <v>42357.041666497338</v>
      </c>
      <c r="B8451" s="3"/>
    </row>
    <row r="8452" spans="1:2" ht="16" x14ac:dyDescent="0.35">
      <c r="A8452" s="1">
        <f t="shared" si="132"/>
        <v>42357.083333164002</v>
      </c>
      <c r="B8452" s="2"/>
    </row>
    <row r="8453" spans="1:2" ht="16" x14ac:dyDescent="0.35">
      <c r="A8453" s="1">
        <f t="shared" si="132"/>
        <v>42357.124999830667</v>
      </c>
      <c r="B8453" s="3"/>
    </row>
    <row r="8454" spans="1:2" ht="16" x14ac:dyDescent="0.35">
      <c r="A8454" s="1">
        <f t="shared" si="132"/>
        <v>42357.166666497331</v>
      </c>
      <c r="B8454" s="2"/>
    </row>
    <row r="8455" spans="1:2" ht="16" x14ac:dyDescent="0.35">
      <c r="A8455" s="1">
        <f t="shared" si="132"/>
        <v>42357.208333163995</v>
      </c>
      <c r="B8455" s="3"/>
    </row>
    <row r="8456" spans="1:2" ht="16" x14ac:dyDescent="0.35">
      <c r="A8456" s="1">
        <f t="shared" si="132"/>
        <v>42357.249999830659</v>
      </c>
      <c r="B8456" s="2"/>
    </row>
    <row r="8457" spans="1:2" ht="16" x14ac:dyDescent="0.35">
      <c r="A8457" s="1">
        <f t="shared" si="132"/>
        <v>42357.291666497324</v>
      </c>
      <c r="B8457" s="3"/>
    </row>
    <row r="8458" spans="1:2" ht="16" x14ac:dyDescent="0.35">
      <c r="A8458" s="1">
        <f t="shared" si="132"/>
        <v>42357.333333163988</v>
      </c>
      <c r="B8458" s="2"/>
    </row>
    <row r="8459" spans="1:2" ht="16" x14ac:dyDescent="0.35">
      <c r="A8459" s="1">
        <f t="shared" si="132"/>
        <v>42357.374999830652</v>
      </c>
      <c r="B8459" s="3"/>
    </row>
    <row r="8460" spans="1:2" ht="16" x14ac:dyDescent="0.35">
      <c r="A8460" s="1">
        <f t="shared" si="132"/>
        <v>42357.416666497316</v>
      </c>
      <c r="B8460" s="2"/>
    </row>
    <row r="8461" spans="1:2" ht="16" x14ac:dyDescent="0.35">
      <c r="A8461" s="1">
        <f t="shared" si="132"/>
        <v>42357.458333163981</v>
      </c>
      <c r="B8461" s="3"/>
    </row>
    <row r="8462" spans="1:2" ht="16" x14ac:dyDescent="0.35">
      <c r="A8462" s="1">
        <f t="shared" si="132"/>
        <v>42357.499999830645</v>
      </c>
      <c r="B8462" s="2"/>
    </row>
    <row r="8463" spans="1:2" ht="16" x14ac:dyDescent="0.35">
      <c r="A8463" s="1">
        <f t="shared" si="132"/>
        <v>42357.541666497309</v>
      </c>
      <c r="B8463" s="3"/>
    </row>
    <row r="8464" spans="1:2" ht="16" x14ac:dyDescent="0.35">
      <c r="A8464" s="1">
        <f t="shared" si="132"/>
        <v>42357.583333163973</v>
      </c>
      <c r="B8464" s="2"/>
    </row>
    <row r="8465" spans="1:2" ht="16" x14ac:dyDescent="0.35">
      <c r="A8465" s="1">
        <f t="shared" si="132"/>
        <v>42357.624999830638</v>
      </c>
      <c r="B8465" s="3"/>
    </row>
    <row r="8466" spans="1:2" ht="16" x14ac:dyDescent="0.35">
      <c r="A8466" s="1">
        <f t="shared" si="132"/>
        <v>42357.666666497302</v>
      </c>
      <c r="B8466" s="2"/>
    </row>
    <row r="8467" spans="1:2" ht="16" x14ac:dyDescent="0.35">
      <c r="A8467" s="1">
        <f t="shared" si="132"/>
        <v>42357.708333163966</v>
      </c>
      <c r="B8467" s="3"/>
    </row>
    <row r="8468" spans="1:2" ht="16" x14ac:dyDescent="0.35">
      <c r="A8468" s="1">
        <f t="shared" si="132"/>
        <v>42357.74999983063</v>
      </c>
      <c r="B8468" s="2"/>
    </row>
    <row r="8469" spans="1:2" ht="16" x14ac:dyDescent="0.35">
      <c r="A8469" s="1">
        <f t="shared" si="132"/>
        <v>42357.791666497295</v>
      </c>
      <c r="B8469" s="3"/>
    </row>
    <row r="8470" spans="1:2" ht="16" x14ac:dyDescent="0.35">
      <c r="A8470" s="1">
        <f t="shared" si="132"/>
        <v>42357.833333163959</v>
      </c>
      <c r="B8470" s="2"/>
    </row>
    <row r="8471" spans="1:2" ht="16" x14ac:dyDescent="0.35">
      <c r="A8471" s="1">
        <f t="shared" si="132"/>
        <v>42357.874999830623</v>
      </c>
      <c r="B8471" s="3"/>
    </row>
    <row r="8472" spans="1:2" ht="16" x14ac:dyDescent="0.35">
      <c r="A8472" s="1">
        <f t="shared" si="132"/>
        <v>42357.916666497287</v>
      </c>
      <c r="B8472" s="2"/>
    </row>
    <row r="8473" spans="1:2" ht="16" x14ac:dyDescent="0.35">
      <c r="A8473" s="1">
        <f t="shared" si="132"/>
        <v>42357.958333163951</v>
      </c>
      <c r="B8473" s="3"/>
    </row>
    <row r="8474" spans="1:2" ht="16" x14ac:dyDescent="0.35">
      <c r="A8474" s="1">
        <f t="shared" si="132"/>
        <v>42357.999999830616</v>
      </c>
      <c r="B8474" s="2"/>
    </row>
    <row r="8475" spans="1:2" ht="16" x14ac:dyDescent="0.35">
      <c r="A8475" s="1">
        <f t="shared" si="132"/>
        <v>42358.04166649728</v>
      </c>
      <c r="B8475" s="3"/>
    </row>
    <row r="8476" spans="1:2" ht="16" x14ac:dyDescent="0.35">
      <c r="A8476" s="1">
        <f t="shared" si="132"/>
        <v>42358.083333163944</v>
      </c>
      <c r="B8476" s="2"/>
    </row>
    <row r="8477" spans="1:2" ht="16" x14ac:dyDescent="0.35">
      <c r="A8477" s="1">
        <f t="shared" si="132"/>
        <v>42358.124999830608</v>
      </c>
      <c r="B8477" s="3"/>
    </row>
    <row r="8478" spans="1:2" ht="16" x14ac:dyDescent="0.35">
      <c r="A8478" s="1">
        <f t="shared" si="132"/>
        <v>42358.166666497273</v>
      </c>
      <c r="B8478" s="2"/>
    </row>
    <row r="8479" spans="1:2" ht="16" x14ac:dyDescent="0.35">
      <c r="A8479" s="1">
        <f t="shared" si="132"/>
        <v>42358.208333163937</v>
      </c>
      <c r="B8479" s="3"/>
    </row>
    <row r="8480" spans="1:2" ht="16" x14ac:dyDescent="0.35">
      <c r="A8480" s="1">
        <f t="shared" si="132"/>
        <v>42358.249999830601</v>
      </c>
      <c r="B8480" s="2"/>
    </row>
    <row r="8481" spans="1:2" ht="16" x14ac:dyDescent="0.35">
      <c r="A8481" s="1">
        <f t="shared" si="132"/>
        <v>42358.291666497265</v>
      </c>
      <c r="B8481" s="3"/>
    </row>
    <row r="8482" spans="1:2" ht="16" x14ac:dyDescent="0.35">
      <c r="A8482" s="1">
        <f t="shared" si="132"/>
        <v>42358.33333316393</v>
      </c>
      <c r="B8482" s="2"/>
    </row>
    <row r="8483" spans="1:2" ht="16" x14ac:dyDescent="0.35">
      <c r="A8483" s="1">
        <f t="shared" si="132"/>
        <v>42358.374999830594</v>
      </c>
      <c r="B8483" s="3"/>
    </row>
    <row r="8484" spans="1:2" ht="16" x14ac:dyDescent="0.35">
      <c r="A8484" s="1">
        <f t="shared" si="132"/>
        <v>42358.416666497258</v>
      </c>
      <c r="B8484" s="2"/>
    </row>
    <row r="8485" spans="1:2" ht="16" x14ac:dyDescent="0.35">
      <c r="A8485" s="1">
        <f t="shared" si="132"/>
        <v>42358.458333163922</v>
      </c>
      <c r="B8485" s="3"/>
    </row>
    <row r="8486" spans="1:2" ht="16" x14ac:dyDescent="0.35">
      <c r="A8486" s="1">
        <f t="shared" si="132"/>
        <v>42358.499999830587</v>
      </c>
      <c r="B8486" s="2"/>
    </row>
    <row r="8487" spans="1:2" ht="16" x14ac:dyDescent="0.35">
      <c r="A8487" s="1">
        <f t="shared" si="132"/>
        <v>42358.541666497251</v>
      </c>
      <c r="B8487" s="3"/>
    </row>
    <row r="8488" spans="1:2" ht="16" x14ac:dyDescent="0.35">
      <c r="A8488" s="1">
        <f t="shared" si="132"/>
        <v>42358.583333163915</v>
      </c>
      <c r="B8488" s="2"/>
    </row>
    <row r="8489" spans="1:2" ht="16" x14ac:dyDescent="0.35">
      <c r="A8489" s="1">
        <f t="shared" si="132"/>
        <v>42358.624999830579</v>
      </c>
      <c r="B8489" s="3"/>
    </row>
    <row r="8490" spans="1:2" ht="16" x14ac:dyDescent="0.35">
      <c r="A8490" s="1">
        <f t="shared" si="132"/>
        <v>42358.666666497244</v>
      </c>
      <c r="B8490" s="2"/>
    </row>
    <row r="8491" spans="1:2" ht="16" x14ac:dyDescent="0.35">
      <c r="A8491" s="1">
        <f t="shared" si="132"/>
        <v>42358.708333163908</v>
      </c>
      <c r="B8491" s="3"/>
    </row>
    <row r="8492" spans="1:2" ht="16" x14ac:dyDescent="0.35">
      <c r="A8492" s="1">
        <f t="shared" si="132"/>
        <v>42358.749999830572</v>
      </c>
      <c r="B8492" s="2"/>
    </row>
    <row r="8493" spans="1:2" ht="16" x14ac:dyDescent="0.35">
      <c r="A8493" s="1">
        <f t="shared" si="132"/>
        <v>42358.791666497236</v>
      </c>
      <c r="B8493" s="3"/>
    </row>
    <row r="8494" spans="1:2" ht="16" x14ac:dyDescent="0.35">
      <c r="A8494" s="1">
        <f t="shared" si="132"/>
        <v>42358.833333163901</v>
      </c>
      <c r="B8494" s="2"/>
    </row>
    <row r="8495" spans="1:2" ht="16" x14ac:dyDescent="0.35">
      <c r="A8495" s="1">
        <f t="shared" si="132"/>
        <v>42358.874999830565</v>
      </c>
      <c r="B8495" s="3"/>
    </row>
    <row r="8496" spans="1:2" ht="16" x14ac:dyDescent="0.35">
      <c r="A8496" s="1">
        <f t="shared" si="132"/>
        <v>42358.916666497229</v>
      </c>
      <c r="B8496" s="2"/>
    </row>
    <row r="8497" spans="1:2" ht="16" x14ac:dyDescent="0.35">
      <c r="A8497" s="1">
        <f t="shared" si="132"/>
        <v>42358.958333163893</v>
      </c>
      <c r="B8497" s="3"/>
    </row>
    <row r="8498" spans="1:2" ht="16" x14ac:dyDescent="0.35">
      <c r="A8498" s="1">
        <f t="shared" si="132"/>
        <v>42358.999999830557</v>
      </c>
      <c r="B8498" s="2"/>
    </row>
    <row r="8499" spans="1:2" ht="16" x14ac:dyDescent="0.35">
      <c r="A8499" s="1">
        <f t="shared" si="132"/>
        <v>42359.041666497222</v>
      </c>
      <c r="B8499" s="3"/>
    </row>
    <row r="8500" spans="1:2" ht="16" x14ac:dyDescent="0.35">
      <c r="A8500" s="1">
        <f t="shared" si="132"/>
        <v>42359.083333163886</v>
      </c>
      <c r="B8500" s="2"/>
    </row>
    <row r="8501" spans="1:2" ht="16" x14ac:dyDescent="0.35">
      <c r="A8501" s="1">
        <f t="shared" si="132"/>
        <v>42359.12499983055</v>
      </c>
      <c r="B8501" s="3"/>
    </row>
    <row r="8502" spans="1:2" ht="16" x14ac:dyDescent="0.35">
      <c r="A8502" s="1">
        <f t="shared" si="132"/>
        <v>42359.166666497214</v>
      </c>
      <c r="B8502" s="2"/>
    </row>
    <row r="8503" spans="1:2" ht="16" x14ac:dyDescent="0.35">
      <c r="A8503" s="1">
        <f t="shared" si="132"/>
        <v>42359.208333163879</v>
      </c>
      <c r="B8503" s="3"/>
    </row>
    <row r="8504" spans="1:2" ht="16" x14ac:dyDescent="0.35">
      <c r="A8504" s="1">
        <f t="shared" si="132"/>
        <v>42359.249999830543</v>
      </c>
      <c r="B8504" s="2"/>
    </row>
    <row r="8505" spans="1:2" ht="16" x14ac:dyDescent="0.35">
      <c r="A8505" s="1">
        <f t="shared" si="132"/>
        <v>42359.291666497207</v>
      </c>
      <c r="B8505" s="3"/>
    </row>
    <row r="8506" spans="1:2" ht="16" x14ac:dyDescent="0.35">
      <c r="A8506" s="1">
        <f t="shared" si="132"/>
        <v>42359.333333163871</v>
      </c>
      <c r="B8506" s="2"/>
    </row>
    <row r="8507" spans="1:2" ht="16" x14ac:dyDescent="0.35">
      <c r="A8507" s="1">
        <f t="shared" si="132"/>
        <v>42359.374999830536</v>
      </c>
      <c r="B8507" s="3"/>
    </row>
    <row r="8508" spans="1:2" ht="16" x14ac:dyDescent="0.35">
      <c r="A8508" s="1">
        <f t="shared" si="132"/>
        <v>42359.4166664972</v>
      </c>
      <c r="B8508" s="2"/>
    </row>
    <row r="8509" spans="1:2" ht="16" x14ac:dyDescent="0.35">
      <c r="A8509" s="1">
        <f t="shared" si="132"/>
        <v>42359.458333163864</v>
      </c>
      <c r="B8509" s="3"/>
    </row>
    <row r="8510" spans="1:2" ht="16" x14ac:dyDescent="0.35">
      <c r="A8510" s="1">
        <f t="shared" si="132"/>
        <v>42359.499999830528</v>
      </c>
      <c r="B8510" s="2"/>
    </row>
    <row r="8511" spans="1:2" ht="16" x14ac:dyDescent="0.35">
      <c r="A8511" s="1">
        <f t="shared" si="132"/>
        <v>42359.541666497193</v>
      </c>
      <c r="B8511" s="3"/>
    </row>
    <row r="8512" spans="1:2" ht="16" x14ac:dyDescent="0.35">
      <c r="A8512" s="1">
        <f t="shared" si="132"/>
        <v>42359.583333163857</v>
      </c>
      <c r="B8512" s="2"/>
    </row>
    <row r="8513" spans="1:2" ht="16" x14ac:dyDescent="0.35">
      <c r="A8513" s="1">
        <f t="shared" si="132"/>
        <v>42359.624999830521</v>
      </c>
      <c r="B8513" s="3"/>
    </row>
    <row r="8514" spans="1:2" ht="16" x14ac:dyDescent="0.35">
      <c r="A8514" s="1">
        <f t="shared" ref="A8514:A8577" si="133">A8513+"01:00:00"</f>
        <v>42359.666666497185</v>
      </c>
      <c r="B8514" s="2"/>
    </row>
    <row r="8515" spans="1:2" ht="16" x14ac:dyDescent="0.35">
      <c r="A8515" s="1">
        <f t="shared" si="133"/>
        <v>42359.70833316385</v>
      </c>
      <c r="B8515" s="3"/>
    </row>
    <row r="8516" spans="1:2" ht="16" x14ac:dyDescent="0.35">
      <c r="A8516" s="1">
        <f t="shared" si="133"/>
        <v>42359.749999830514</v>
      </c>
      <c r="B8516" s="2"/>
    </row>
    <row r="8517" spans="1:2" ht="16" x14ac:dyDescent="0.35">
      <c r="A8517" s="1">
        <f t="shared" si="133"/>
        <v>42359.791666497178</v>
      </c>
      <c r="B8517" s="3"/>
    </row>
    <row r="8518" spans="1:2" ht="16" x14ac:dyDescent="0.35">
      <c r="A8518" s="1">
        <f t="shared" si="133"/>
        <v>42359.833333163842</v>
      </c>
      <c r="B8518" s="2"/>
    </row>
    <row r="8519" spans="1:2" ht="16" x14ac:dyDescent="0.35">
      <c r="A8519" s="1">
        <f t="shared" si="133"/>
        <v>42359.874999830507</v>
      </c>
      <c r="B8519" s="3"/>
    </row>
    <row r="8520" spans="1:2" ht="16" x14ac:dyDescent="0.35">
      <c r="A8520" s="1">
        <f t="shared" si="133"/>
        <v>42359.916666497171</v>
      </c>
      <c r="B8520" s="2"/>
    </row>
    <row r="8521" spans="1:2" ht="16" x14ac:dyDescent="0.35">
      <c r="A8521" s="1">
        <f t="shared" si="133"/>
        <v>42359.958333163835</v>
      </c>
      <c r="B8521" s="3"/>
    </row>
    <row r="8522" spans="1:2" ht="16" x14ac:dyDescent="0.35">
      <c r="A8522" s="1">
        <f t="shared" si="133"/>
        <v>42359.999999830499</v>
      </c>
      <c r="B8522" s="2"/>
    </row>
    <row r="8523" spans="1:2" ht="16" x14ac:dyDescent="0.35">
      <c r="A8523" s="1">
        <f t="shared" si="133"/>
        <v>42360.041666497164</v>
      </c>
      <c r="B8523" s="3"/>
    </row>
    <row r="8524" spans="1:2" ht="16" x14ac:dyDescent="0.35">
      <c r="A8524" s="1">
        <f t="shared" si="133"/>
        <v>42360.083333163828</v>
      </c>
      <c r="B8524" s="2"/>
    </row>
    <row r="8525" spans="1:2" ht="16" x14ac:dyDescent="0.35">
      <c r="A8525" s="1">
        <f t="shared" si="133"/>
        <v>42360.124999830492</v>
      </c>
      <c r="B8525" s="3"/>
    </row>
    <row r="8526" spans="1:2" ht="16" x14ac:dyDescent="0.35">
      <c r="A8526" s="1">
        <f t="shared" si="133"/>
        <v>42360.166666497156</v>
      </c>
      <c r="B8526" s="2"/>
    </row>
    <row r="8527" spans="1:2" ht="16" x14ac:dyDescent="0.35">
      <c r="A8527" s="1">
        <f t="shared" si="133"/>
        <v>42360.20833316382</v>
      </c>
      <c r="B8527" s="3"/>
    </row>
    <row r="8528" spans="1:2" ht="16" x14ac:dyDescent="0.35">
      <c r="A8528" s="1">
        <f t="shared" si="133"/>
        <v>42360.249999830485</v>
      </c>
      <c r="B8528" s="2"/>
    </row>
    <row r="8529" spans="1:2" ht="16" x14ac:dyDescent="0.35">
      <c r="A8529" s="1">
        <f t="shared" si="133"/>
        <v>42360.291666497149</v>
      </c>
      <c r="B8529" s="3"/>
    </row>
    <row r="8530" spans="1:2" ht="16" x14ac:dyDescent="0.35">
      <c r="A8530" s="1">
        <f t="shared" si="133"/>
        <v>42360.333333163813</v>
      </c>
      <c r="B8530" s="2"/>
    </row>
    <row r="8531" spans="1:2" ht="16" x14ac:dyDescent="0.35">
      <c r="A8531" s="1">
        <f t="shared" si="133"/>
        <v>42360.374999830477</v>
      </c>
      <c r="B8531" s="3"/>
    </row>
    <row r="8532" spans="1:2" ht="16" x14ac:dyDescent="0.35">
      <c r="A8532" s="1">
        <f t="shared" si="133"/>
        <v>42360.416666497142</v>
      </c>
      <c r="B8532" s="2"/>
    </row>
    <row r="8533" spans="1:2" ht="16" x14ac:dyDescent="0.35">
      <c r="A8533" s="1">
        <f t="shared" si="133"/>
        <v>42360.458333163806</v>
      </c>
      <c r="B8533" s="3"/>
    </row>
    <row r="8534" spans="1:2" ht="16" x14ac:dyDescent="0.35">
      <c r="A8534" s="1">
        <f t="shared" si="133"/>
        <v>42360.49999983047</v>
      </c>
      <c r="B8534" s="2"/>
    </row>
    <row r="8535" spans="1:2" ht="16" x14ac:dyDescent="0.35">
      <c r="A8535" s="1">
        <f t="shared" si="133"/>
        <v>42360.541666497134</v>
      </c>
      <c r="B8535" s="3"/>
    </row>
    <row r="8536" spans="1:2" ht="16" x14ac:dyDescent="0.35">
      <c r="A8536" s="1">
        <f t="shared" si="133"/>
        <v>42360.583333163799</v>
      </c>
      <c r="B8536" s="2"/>
    </row>
    <row r="8537" spans="1:2" ht="16" x14ac:dyDescent="0.35">
      <c r="A8537" s="1">
        <f t="shared" si="133"/>
        <v>42360.624999830463</v>
      </c>
      <c r="B8537" s="3"/>
    </row>
    <row r="8538" spans="1:2" ht="16" x14ac:dyDescent="0.35">
      <c r="A8538" s="1">
        <f t="shared" si="133"/>
        <v>42360.666666497127</v>
      </c>
      <c r="B8538" s="2"/>
    </row>
    <row r="8539" spans="1:2" ht="16" x14ac:dyDescent="0.35">
      <c r="A8539" s="1">
        <f t="shared" si="133"/>
        <v>42360.708333163791</v>
      </c>
      <c r="B8539" s="3"/>
    </row>
    <row r="8540" spans="1:2" ht="16" x14ac:dyDescent="0.35">
      <c r="A8540" s="1">
        <f t="shared" si="133"/>
        <v>42360.749999830456</v>
      </c>
      <c r="B8540" s="2"/>
    </row>
    <row r="8541" spans="1:2" ht="16" x14ac:dyDescent="0.35">
      <c r="A8541" s="1">
        <f t="shared" si="133"/>
        <v>42360.79166649712</v>
      </c>
      <c r="B8541" s="3"/>
    </row>
    <row r="8542" spans="1:2" ht="16" x14ac:dyDescent="0.35">
      <c r="A8542" s="1">
        <f t="shared" si="133"/>
        <v>42360.833333163784</v>
      </c>
      <c r="B8542" s="2"/>
    </row>
    <row r="8543" spans="1:2" ht="16" x14ac:dyDescent="0.35">
      <c r="A8543" s="1">
        <f t="shared" si="133"/>
        <v>42360.874999830448</v>
      </c>
      <c r="B8543" s="3"/>
    </row>
    <row r="8544" spans="1:2" ht="16" x14ac:dyDescent="0.35">
      <c r="A8544" s="1">
        <f t="shared" si="133"/>
        <v>42360.916666497113</v>
      </c>
      <c r="B8544" s="2"/>
    </row>
    <row r="8545" spans="1:2" ht="16" x14ac:dyDescent="0.35">
      <c r="A8545" s="1">
        <f t="shared" si="133"/>
        <v>42360.958333163777</v>
      </c>
      <c r="B8545" s="3"/>
    </row>
    <row r="8546" spans="1:2" ht="16" x14ac:dyDescent="0.35">
      <c r="A8546" s="1">
        <f t="shared" si="133"/>
        <v>42360.999999830441</v>
      </c>
      <c r="B8546" s="2"/>
    </row>
    <row r="8547" spans="1:2" ht="16" x14ac:dyDescent="0.35">
      <c r="A8547" s="1">
        <f t="shared" si="133"/>
        <v>42361.041666497105</v>
      </c>
      <c r="B8547" s="3"/>
    </row>
    <row r="8548" spans="1:2" ht="16" x14ac:dyDescent="0.35">
      <c r="A8548" s="1">
        <f t="shared" si="133"/>
        <v>42361.08333316377</v>
      </c>
      <c r="B8548" s="2"/>
    </row>
    <row r="8549" spans="1:2" ht="16" x14ac:dyDescent="0.35">
      <c r="A8549" s="1">
        <f t="shared" si="133"/>
        <v>42361.124999830434</v>
      </c>
      <c r="B8549" s="3"/>
    </row>
    <row r="8550" spans="1:2" ht="16" x14ac:dyDescent="0.35">
      <c r="A8550" s="1">
        <f t="shared" si="133"/>
        <v>42361.166666497098</v>
      </c>
      <c r="B8550" s="2"/>
    </row>
    <row r="8551" spans="1:2" ht="16" x14ac:dyDescent="0.35">
      <c r="A8551" s="1">
        <f t="shared" si="133"/>
        <v>42361.208333163762</v>
      </c>
      <c r="B8551" s="3"/>
    </row>
    <row r="8552" spans="1:2" ht="16" x14ac:dyDescent="0.35">
      <c r="A8552" s="1">
        <f t="shared" si="133"/>
        <v>42361.249999830427</v>
      </c>
      <c r="B8552" s="2"/>
    </row>
    <row r="8553" spans="1:2" ht="16" x14ac:dyDescent="0.35">
      <c r="A8553" s="1">
        <f t="shared" si="133"/>
        <v>42361.291666497091</v>
      </c>
      <c r="B8553" s="3"/>
    </row>
    <row r="8554" spans="1:2" ht="16" x14ac:dyDescent="0.35">
      <c r="A8554" s="1">
        <f t="shared" si="133"/>
        <v>42361.333333163755</v>
      </c>
      <c r="B8554" s="2"/>
    </row>
    <row r="8555" spans="1:2" ht="16" x14ac:dyDescent="0.35">
      <c r="A8555" s="1">
        <f t="shared" si="133"/>
        <v>42361.374999830419</v>
      </c>
      <c r="B8555" s="3"/>
    </row>
    <row r="8556" spans="1:2" ht="16" x14ac:dyDescent="0.35">
      <c r="A8556" s="1">
        <f t="shared" si="133"/>
        <v>42361.416666497083</v>
      </c>
      <c r="B8556" s="2"/>
    </row>
    <row r="8557" spans="1:2" ht="16" x14ac:dyDescent="0.35">
      <c r="A8557" s="1">
        <f t="shared" si="133"/>
        <v>42361.458333163748</v>
      </c>
      <c r="B8557" s="3"/>
    </row>
    <row r="8558" spans="1:2" ht="16" x14ac:dyDescent="0.35">
      <c r="A8558" s="1">
        <f t="shared" si="133"/>
        <v>42361.499999830412</v>
      </c>
      <c r="B8558" s="2"/>
    </row>
    <row r="8559" spans="1:2" ht="16" x14ac:dyDescent="0.35">
      <c r="A8559" s="1">
        <f t="shared" si="133"/>
        <v>42361.541666497076</v>
      </c>
      <c r="B8559" s="3"/>
    </row>
    <row r="8560" spans="1:2" ht="16" x14ac:dyDescent="0.35">
      <c r="A8560" s="1">
        <f t="shared" si="133"/>
        <v>42361.58333316374</v>
      </c>
      <c r="B8560" s="2"/>
    </row>
    <row r="8561" spans="1:2" ht="16" x14ac:dyDescent="0.35">
      <c r="A8561" s="1">
        <f t="shared" si="133"/>
        <v>42361.624999830405</v>
      </c>
      <c r="B8561" s="3"/>
    </row>
    <row r="8562" spans="1:2" ht="16" x14ac:dyDescent="0.35">
      <c r="A8562" s="1">
        <f t="shared" si="133"/>
        <v>42361.666666497069</v>
      </c>
      <c r="B8562" s="2"/>
    </row>
    <row r="8563" spans="1:2" ht="16" x14ac:dyDescent="0.35">
      <c r="A8563" s="1">
        <f t="shared" si="133"/>
        <v>42361.708333163733</v>
      </c>
      <c r="B8563" s="3"/>
    </row>
    <row r="8564" spans="1:2" ht="16" x14ac:dyDescent="0.35">
      <c r="A8564" s="1">
        <f t="shared" si="133"/>
        <v>42361.749999830397</v>
      </c>
      <c r="B8564" s="2"/>
    </row>
    <row r="8565" spans="1:2" ht="16" x14ac:dyDescent="0.35">
      <c r="A8565" s="1">
        <f t="shared" si="133"/>
        <v>42361.791666497062</v>
      </c>
      <c r="B8565" s="3"/>
    </row>
    <row r="8566" spans="1:2" ht="16" x14ac:dyDescent="0.35">
      <c r="A8566" s="1">
        <f t="shared" si="133"/>
        <v>42361.833333163726</v>
      </c>
      <c r="B8566" s="2"/>
    </row>
    <row r="8567" spans="1:2" ht="16" x14ac:dyDescent="0.35">
      <c r="A8567" s="1">
        <f t="shared" si="133"/>
        <v>42361.87499983039</v>
      </c>
      <c r="B8567" s="3"/>
    </row>
    <row r="8568" spans="1:2" ht="16" x14ac:dyDescent="0.35">
      <c r="A8568" s="1">
        <f t="shared" si="133"/>
        <v>42361.916666497054</v>
      </c>
      <c r="B8568" s="2"/>
    </row>
    <row r="8569" spans="1:2" ht="16" x14ac:dyDescent="0.35">
      <c r="A8569" s="1">
        <f t="shared" si="133"/>
        <v>42361.958333163719</v>
      </c>
      <c r="B8569" s="3"/>
    </row>
    <row r="8570" spans="1:2" ht="16" x14ac:dyDescent="0.35">
      <c r="A8570" s="1">
        <f t="shared" si="133"/>
        <v>42361.999999830383</v>
      </c>
      <c r="B8570" s="2"/>
    </row>
    <row r="8571" spans="1:2" ht="16" x14ac:dyDescent="0.35">
      <c r="A8571" s="1">
        <f t="shared" si="133"/>
        <v>42362.041666497047</v>
      </c>
      <c r="B8571" s="3"/>
    </row>
    <row r="8572" spans="1:2" ht="16" x14ac:dyDescent="0.35">
      <c r="A8572" s="1">
        <f t="shared" si="133"/>
        <v>42362.083333163711</v>
      </c>
      <c r="B8572" s="2"/>
    </row>
    <row r="8573" spans="1:2" ht="16" x14ac:dyDescent="0.35">
      <c r="A8573" s="1">
        <f t="shared" si="133"/>
        <v>42362.124999830376</v>
      </c>
      <c r="B8573" s="3"/>
    </row>
    <row r="8574" spans="1:2" ht="16" x14ac:dyDescent="0.35">
      <c r="A8574" s="1">
        <f t="shared" si="133"/>
        <v>42362.16666649704</v>
      </c>
      <c r="B8574" s="2"/>
    </row>
    <row r="8575" spans="1:2" ht="16" x14ac:dyDescent="0.35">
      <c r="A8575" s="1">
        <f t="shared" si="133"/>
        <v>42362.208333163704</v>
      </c>
      <c r="B8575" s="3"/>
    </row>
    <row r="8576" spans="1:2" ht="16" x14ac:dyDescent="0.35">
      <c r="A8576" s="1">
        <f t="shared" si="133"/>
        <v>42362.249999830368</v>
      </c>
      <c r="B8576" s="2"/>
    </row>
    <row r="8577" spans="1:2" ht="16" x14ac:dyDescent="0.35">
      <c r="A8577" s="1">
        <f t="shared" si="133"/>
        <v>42362.291666497033</v>
      </c>
      <c r="B8577" s="3"/>
    </row>
    <row r="8578" spans="1:2" ht="16" x14ac:dyDescent="0.35">
      <c r="A8578" s="1">
        <f t="shared" ref="A8578:A8641" si="134">A8577+"01:00:00"</f>
        <v>42362.333333163697</v>
      </c>
      <c r="B8578" s="2"/>
    </row>
    <row r="8579" spans="1:2" ht="16" x14ac:dyDescent="0.35">
      <c r="A8579" s="1">
        <f t="shared" si="134"/>
        <v>42362.374999830361</v>
      </c>
      <c r="B8579" s="3"/>
    </row>
    <row r="8580" spans="1:2" ht="16" x14ac:dyDescent="0.35">
      <c r="A8580" s="1">
        <f t="shared" si="134"/>
        <v>42362.416666497025</v>
      </c>
      <c r="B8580" s="2"/>
    </row>
    <row r="8581" spans="1:2" ht="16" x14ac:dyDescent="0.35">
      <c r="A8581" s="1">
        <f t="shared" si="134"/>
        <v>42362.45833316369</v>
      </c>
      <c r="B8581" s="3"/>
    </row>
    <row r="8582" spans="1:2" ht="16" x14ac:dyDescent="0.35">
      <c r="A8582" s="1">
        <f t="shared" si="134"/>
        <v>42362.499999830354</v>
      </c>
      <c r="B8582" s="2"/>
    </row>
    <row r="8583" spans="1:2" ht="16" x14ac:dyDescent="0.35">
      <c r="A8583" s="1">
        <f t="shared" si="134"/>
        <v>42362.541666497018</v>
      </c>
      <c r="B8583" s="3"/>
    </row>
    <row r="8584" spans="1:2" ht="16" x14ac:dyDescent="0.35">
      <c r="A8584" s="1">
        <f t="shared" si="134"/>
        <v>42362.583333163682</v>
      </c>
      <c r="B8584" s="2"/>
    </row>
    <row r="8585" spans="1:2" ht="16" x14ac:dyDescent="0.35">
      <c r="A8585" s="1">
        <f t="shared" si="134"/>
        <v>42362.624999830346</v>
      </c>
      <c r="B8585" s="3"/>
    </row>
    <row r="8586" spans="1:2" ht="16" x14ac:dyDescent="0.35">
      <c r="A8586" s="1">
        <f t="shared" si="134"/>
        <v>42362.666666497011</v>
      </c>
      <c r="B8586" s="2"/>
    </row>
    <row r="8587" spans="1:2" ht="16" x14ac:dyDescent="0.35">
      <c r="A8587" s="1">
        <f t="shared" si="134"/>
        <v>42362.708333163675</v>
      </c>
      <c r="B8587" s="3"/>
    </row>
    <row r="8588" spans="1:2" ht="16" x14ac:dyDescent="0.35">
      <c r="A8588" s="1">
        <f t="shared" si="134"/>
        <v>42362.749999830339</v>
      </c>
      <c r="B8588" s="2"/>
    </row>
    <row r="8589" spans="1:2" ht="16" x14ac:dyDescent="0.35">
      <c r="A8589" s="1">
        <f t="shared" si="134"/>
        <v>42362.791666497003</v>
      </c>
      <c r="B8589" s="3"/>
    </row>
    <row r="8590" spans="1:2" ht="16" x14ac:dyDescent="0.35">
      <c r="A8590" s="1">
        <f t="shared" si="134"/>
        <v>42362.833333163668</v>
      </c>
      <c r="B8590" s="2"/>
    </row>
    <row r="8591" spans="1:2" ht="16" x14ac:dyDescent="0.35">
      <c r="A8591" s="1">
        <f t="shared" si="134"/>
        <v>42362.874999830332</v>
      </c>
      <c r="B8591" s="3"/>
    </row>
    <row r="8592" spans="1:2" ht="16" x14ac:dyDescent="0.35">
      <c r="A8592" s="1">
        <f t="shared" si="134"/>
        <v>42362.916666496996</v>
      </c>
      <c r="B8592" s="2"/>
    </row>
    <row r="8593" spans="1:2" ht="16" x14ac:dyDescent="0.35">
      <c r="A8593" s="1">
        <f t="shared" si="134"/>
        <v>42362.95833316366</v>
      </c>
      <c r="B8593" s="3"/>
    </row>
    <row r="8594" spans="1:2" ht="16" x14ac:dyDescent="0.35">
      <c r="A8594" s="1">
        <f t="shared" si="134"/>
        <v>42362.999999830325</v>
      </c>
      <c r="B8594" s="2"/>
    </row>
    <row r="8595" spans="1:2" ht="16" x14ac:dyDescent="0.35">
      <c r="A8595" s="1">
        <f t="shared" si="134"/>
        <v>42363.041666496989</v>
      </c>
      <c r="B8595" s="3"/>
    </row>
    <row r="8596" spans="1:2" ht="16" x14ac:dyDescent="0.35">
      <c r="A8596" s="1">
        <f t="shared" si="134"/>
        <v>42363.083333163653</v>
      </c>
      <c r="B8596" s="2"/>
    </row>
    <row r="8597" spans="1:2" ht="16" x14ac:dyDescent="0.35">
      <c r="A8597" s="1">
        <f t="shared" si="134"/>
        <v>42363.124999830317</v>
      </c>
      <c r="B8597" s="3"/>
    </row>
    <row r="8598" spans="1:2" ht="16" x14ac:dyDescent="0.35">
      <c r="A8598" s="1">
        <f t="shared" si="134"/>
        <v>42363.166666496982</v>
      </c>
      <c r="B8598" s="2"/>
    </row>
    <row r="8599" spans="1:2" ht="16" x14ac:dyDescent="0.35">
      <c r="A8599" s="1">
        <f t="shared" si="134"/>
        <v>42363.208333163646</v>
      </c>
      <c r="B8599" s="3"/>
    </row>
    <row r="8600" spans="1:2" ht="16" x14ac:dyDescent="0.35">
      <c r="A8600" s="1">
        <f t="shared" si="134"/>
        <v>42363.24999983031</v>
      </c>
      <c r="B8600" s="2"/>
    </row>
    <row r="8601" spans="1:2" ht="16" x14ac:dyDescent="0.35">
      <c r="A8601" s="1">
        <f t="shared" si="134"/>
        <v>42363.291666496974</v>
      </c>
      <c r="B8601" s="3"/>
    </row>
    <row r="8602" spans="1:2" ht="16" x14ac:dyDescent="0.35">
      <c r="A8602" s="1">
        <f t="shared" si="134"/>
        <v>42363.333333163639</v>
      </c>
      <c r="B8602" s="2"/>
    </row>
    <row r="8603" spans="1:2" ht="16" x14ac:dyDescent="0.35">
      <c r="A8603" s="1">
        <f t="shared" si="134"/>
        <v>42363.374999830303</v>
      </c>
      <c r="B8603" s="3"/>
    </row>
    <row r="8604" spans="1:2" ht="16" x14ac:dyDescent="0.35">
      <c r="A8604" s="1">
        <f t="shared" si="134"/>
        <v>42363.416666496967</v>
      </c>
      <c r="B8604" s="2"/>
    </row>
    <row r="8605" spans="1:2" ht="16" x14ac:dyDescent="0.35">
      <c r="A8605" s="1">
        <f t="shared" si="134"/>
        <v>42363.458333163631</v>
      </c>
      <c r="B8605" s="3"/>
    </row>
    <row r="8606" spans="1:2" ht="16" x14ac:dyDescent="0.35">
      <c r="A8606" s="1">
        <f t="shared" si="134"/>
        <v>42363.499999830296</v>
      </c>
      <c r="B8606" s="2"/>
    </row>
    <row r="8607" spans="1:2" ht="16" x14ac:dyDescent="0.35">
      <c r="A8607" s="1">
        <f t="shared" si="134"/>
        <v>42363.54166649696</v>
      </c>
      <c r="B8607" s="3"/>
    </row>
    <row r="8608" spans="1:2" ht="16" x14ac:dyDescent="0.35">
      <c r="A8608" s="1">
        <f t="shared" si="134"/>
        <v>42363.583333163624</v>
      </c>
      <c r="B8608" s="2"/>
    </row>
    <row r="8609" spans="1:2" ht="16" x14ac:dyDescent="0.35">
      <c r="A8609" s="1">
        <f t="shared" si="134"/>
        <v>42363.624999830288</v>
      </c>
      <c r="B8609" s="3"/>
    </row>
    <row r="8610" spans="1:2" ht="16" x14ac:dyDescent="0.35">
      <c r="A8610" s="1">
        <f t="shared" si="134"/>
        <v>42363.666666496953</v>
      </c>
      <c r="B8610" s="2"/>
    </row>
    <row r="8611" spans="1:2" ht="16" x14ac:dyDescent="0.35">
      <c r="A8611" s="1">
        <f t="shared" si="134"/>
        <v>42363.708333163617</v>
      </c>
      <c r="B8611" s="3"/>
    </row>
    <row r="8612" spans="1:2" ht="16" x14ac:dyDescent="0.35">
      <c r="A8612" s="1">
        <f t="shared" si="134"/>
        <v>42363.749999830281</v>
      </c>
      <c r="B8612" s="2"/>
    </row>
    <row r="8613" spans="1:2" ht="16" x14ac:dyDescent="0.35">
      <c r="A8613" s="1">
        <f t="shared" si="134"/>
        <v>42363.791666496945</v>
      </c>
      <c r="B8613" s="3"/>
    </row>
    <row r="8614" spans="1:2" ht="16" x14ac:dyDescent="0.35">
      <c r="A8614" s="1">
        <f t="shared" si="134"/>
        <v>42363.833333163609</v>
      </c>
      <c r="B8614" s="2"/>
    </row>
    <row r="8615" spans="1:2" ht="16" x14ac:dyDescent="0.35">
      <c r="A8615" s="1">
        <f t="shared" si="134"/>
        <v>42363.874999830274</v>
      </c>
      <c r="B8615" s="3"/>
    </row>
    <row r="8616" spans="1:2" ht="16" x14ac:dyDescent="0.35">
      <c r="A8616" s="1">
        <f t="shared" si="134"/>
        <v>42363.916666496938</v>
      </c>
      <c r="B8616" s="2"/>
    </row>
    <row r="8617" spans="1:2" ht="16" x14ac:dyDescent="0.35">
      <c r="A8617" s="1">
        <f t="shared" si="134"/>
        <v>42363.958333163602</v>
      </c>
      <c r="B8617" s="3"/>
    </row>
    <row r="8618" spans="1:2" ht="16" x14ac:dyDescent="0.35">
      <c r="A8618" s="1">
        <f t="shared" si="134"/>
        <v>42363.999999830266</v>
      </c>
      <c r="B8618" s="2"/>
    </row>
    <row r="8619" spans="1:2" ht="16" x14ac:dyDescent="0.35">
      <c r="A8619" s="1">
        <f t="shared" si="134"/>
        <v>42364.041666496931</v>
      </c>
      <c r="B8619" s="3"/>
    </row>
    <row r="8620" spans="1:2" ht="16" x14ac:dyDescent="0.35">
      <c r="A8620" s="1">
        <f t="shared" si="134"/>
        <v>42364.083333163595</v>
      </c>
      <c r="B8620" s="2"/>
    </row>
    <row r="8621" spans="1:2" ht="16" x14ac:dyDescent="0.35">
      <c r="A8621" s="1">
        <f t="shared" si="134"/>
        <v>42364.124999830259</v>
      </c>
      <c r="B8621" s="3"/>
    </row>
    <row r="8622" spans="1:2" ht="16" x14ac:dyDescent="0.35">
      <c r="A8622" s="1">
        <f t="shared" si="134"/>
        <v>42364.166666496923</v>
      </c>
      <c r="B8622" s="2"/>
    </row>
    <row r="8623" spans="1:2" ht="16" x14ac:dyDescent="0.35">
      <c r="A8623" s="1">
        <f t="shared" si="134"/>
        <v>42364.208333163588</v>
      </c>
      <c r="B8623" s="3"/>
    </row>
    <row r="8624" spans="1:2" ht="16" x14ac:dyDescent="0.35">
      <c r="A8624" s="1">
        <f t="shared" si="134"/>
        <v>42364.249999830252</v>
      </c>
      <c r="B8624" s="2"/>
    </row>
    <row r="8625" spans="1:2" ht="16" x14ac:dyDescent="0.35">
      <c r="A8625" s="1">
        <f t="shared" si="134"/>
        <v>42364.291666496916</v>
      </c>
      <c r="B8625" s="3"/>
    </row>
    <row r="8626" spans="1:2" ht="16" x14ac:dyDescent="0.35">
      <c r="A8626" s="1">
        <f t="shared" si="134"/>
        <v>42364.33333316358</v>
      </c>
      <c r="B8626" s="2"/>
    </row>
    <row r="8627" spans="1:2" ht="16" x14ac:dyDescent="0.35">
      <c r="A8627" s="1">
        <f t="shared" si="134"/>
        <v>42364.374999830245</v>
      </c>
      <c r="B8627" s="3"/>
    </row>
    <row r="8628" spans="1:2" ht="16" x14ac:dyDescent="0.35">
      <c r="A8628" s="1">
        <f t="shared" si="134"/>
        <v>42364.416666496909</v>
      </c>
      <c r="B8628" s="2"/>
    </row>
    <row r="8629" spans="1:2" ht="16" x14ac:dyDescent="0.35">
      <c r="A8629" s="1">
        <f t="shared" si="134"/>
        <v>42364.458333163573</v>
      </c>
      <c r="B8629" s="3"/>
    </row>
    <row r="8630" spans="1:2" ht="16" x14ac:dyDescent="0.35">
      <c r="A8630" s="1">
        <f t="shared" si="134"/>
        <v>42364.499999830237</v>
      </c>
      <c r="B8630" s="2"/>
    </row>
    <row r="8631" spans="1:2" ht="16" x14ac:dyDescent="0.35">
      <c r="A8631" s="1">
        <f t="shared" si="134"/>
        <v>42364.541666496902</v>
      </c>
      <c r="B8631" s="3"/>
    </row>
    <row r="8632" spans="1:2" ht="16" x14ac:dyDescent="0.35">
      <c r="A8632" s="1">
        <f t="shared" si="134"/>
        <v>42364.583333163566</v>
      </c>
      <c r="B8632" s="2"/>
    </row>
    <row r="8633" spans="1:2" ht="16" x14ac:dyDescent="0.35">
      <c r="A8633" s="1">
        <f t="shared" si="134"/>
        <v>42364.62499983023</v>
      </c>
      <c r="B8633" s="3"/>
    </row>
    <row r="8634" spans="1:2" ht="16" x14ac:dyDescent="0.35">
      <c r="A8634" s="1">
        <f t="shared" si="134"/>
        <v>42364.666666496894</v>
      </c>
      <c r="B8634" s="2"/>
    </row>
    <row r="8635" spans="1:2" ht="16" x14ac:dyDescent="0.35">
      <c r="A8635" s="1">
        <f t="shared" si="134"/>
        <v>42364.708333163559</v>
      </c>
      <c r="B8635" s="3"/>
    </row>
    <row r="8636" spans="1:2" ht="16" x14ac:dyDescent="0.35">
      <c r="A8636" s="1">
        <f t="shared" si="134"/>
        <v>42364.749999830223</v>
      </c>
      <c r="B8636" s="2"/>
    </row>
    <row r="8637" spans="1:2" ht="16" x14ac:dyDescent="0.35">
      <c r="A8637" s="1">
        <f t="shared" si="134"/>
        <v>42364.791666496887</v>
      </c>
      <c r="B8637" s="3"/>
    </row>
    <row r="8638" spans="1:2" ht="16" x14ac:dyDescent="0.35">
      <c r="A8638" s="1">
        <f t="shared" si="134"/>
        <v>42364.833333163551</v>
      </c>
      <c r="B8638" s="2"/>
    </row>
    <row r="8639" spans="1:2" ht="16" x14ac:dyDescent="0.35">
      <c r="A8639" s="1">
        <f t="shared" si="134"/>
        <v>42364.874999830216</v>
      </c>
      <c r="B8639" s="3"/>
    </row>
    <row r="8640" spans="1:2" ht="16" x14ac:dyDescent="0.35">
      <c r="A8640" s="1">
        <f t="shared" si="134"/>
        <v>42364.91666649688</v>
      </c>
      <c r="B8640" s="2"/>
    </row>
    <row r="8641" spans="1:2" ht="16" x14ac:dyDescent="0.35">
      <c r="A8641" s="1">
        <f t="shared" si="134"/>
        <v>42364.958333163544</v>
      </c>
      <c r="B8641" s="3"/>
    </row>
    <row r="8642" spans="1:2" ht="16" x14ac:dyDescent="0.35">
      <c r="A8642" s="1">
        <f t="shared" ref="A8642:A8705" si="135">A8641+"01:00:00"</f>
        <v>42364.999999830208</v>
      </c>
      <c r="B8642" s="2"/>
    </row>
    <row r="8643" spans="1:2" ht="16" x14ac:dyDescent="0.35">
      <c r="A8643" s="1">
        <f t="shared" si="135"/>
        <v>42365.041666496872</v>
      </c>
      <c r="B8643" s="3"/>
    </row>
    <row r="8644" spans="1:2" ht="16" x14ac:dyDescent="0.35">
      <c r="A8644" s="1">
        <f t="shared" si="135"/>
        <v>42365.083333163537</v>
      </c>
      <c r="B8644" s="2"/>
    </row>
    <row r="8645" spans="1:2" ht="16" x14ac:dyDescent="0.35">
      <c r="A8645" s="1">
        <f t="shared" si="135"/>
        <v>42365.124999830201</v>
      </c>
      <c r="B8645" s="3"/>
    </row>
    <row r="8646" spans="1:2" ht="16" x14ac:dyDescent="0.35">
      <c r="A8646" s="1">
        <f t="shared" si="135"/>
        <v>42365.166666496865</v>
      </c>
      <c r="B8646" s="2"/>
    </row>
    <row r="8647" spans="1:2" ht="16" x14ac:dyDescent="0.35">
      <c r="A8647" s="1">
        <f t="shared" si="135"/>
        <v>42365.208333163529</v>
      </c>
      <c r="B8647" s="3"/>
    </row>
    <row r="8648" spans="1:2" ht="16" x14ac:dyDescent="0.35">
      <c r="A8648" s="1">
        <f t="shared" si="135"/>
        <v>42365.249999830194</v>
      </c>
      <c r="B8648" s="2"/>
    </row>
    <row r="8649" spans="1:2" ht="16" x14ac:dyDescent="0.35">
      <c r="A8649" s="1">
        <f t="shared" si="135"/>
        <v>42365.291666496858</v>
      </c>
      <c r="B8649" s="3"/>
    </row>
    <row r="8650" spans="1:2" ht="16" x14ac:dyDescent="0.35">
      <c r="A8650" s="1">
        <f t="shared" si="135"/>
        <v>42365.333333163522</v>
      </c>
      <c r="B8650" s="2"/>
    </row>
    <row r="8651" spans="1:2" ht="16" x14ac:dyDescent="0.35">
      <c r="A8651" s="1">
        <f t="shared" si="135"/>
        <v>42365.374999830186</v>
      </c>
      <c r="B8651" s="3"/>
    </row>
    <row r="8652" spans="1:2" ht="16" x14ac:dyDescent="0.35">
      <c r="A8652" s="1">
        <f t="shared" si="135"/>
        <v>42365.416666496851</v>
      </c>
      <c r="B8652" s="2"/>
    </row>
    <row r="8653" spans="1:2" ht="16" x14ac:dyDescent="0.35">
      <c r="A8653" s="1">
        <f t="shared" si="135"/>
        <v>42365.458333163515</v>
      </c>
      <c r="B8653" s="3"/>
    </row>
    <row r="8654" spans="1:2" ht="16" x14ac:dyDescent="0.35">
      <c r="A8654" s="1">
        <f t="shared" si="135"/>
        <v>42365.499999830179</v>
      </c>
      <c r="B8654" s="2"/>
    </row>
    <row r="8655" spans="1:2" ht="16" x14ac:dyDescent="0.35">
      <c r="A8655" s="1">
        <f t="shared" si="135"/>
        <v>42365.541666496843</v>
      </c>
      <c r="B8655" s="3"/>
    </row>
    <row r="8656" spans="1:2" ht="16" x14ac:dyDescent="0.35">
      <c r="A8656" s="1">
        <f t="shared" si="135"/>
        <v>42365.583333163508</v>
      </c>
      <c r="B8656" s="2"/>
    </row>
    <row r="8657" spans="1:2" ht="16" x14ac:dyDescent="0.35">
      <c r="A8657" s="1">
        <f t="shared" si="135"/>
        <v>42365.624999830172</v>
      </c>
      <c r="B8657" s="3"/>
    </row>
    <row r="8658" spans="1:2" ht="16" x14ac:dyDescent="0.35">
      <c r="A8658" s="1">
        <f t="shared" si="135"/>
        <v>42365.666666496836</v>
      </c>
      <c r="B8658" s="2"/>
    </row>
    <row r="8659" spans="1:2" ht="16" x14ac:dyDescent="0.35">
      <c r="A8659" s="1">
        <f t="shared" si="135"/>
        <v>42365.7083331635</v>
      </c>
      <c r="B8659" s="3"/>
    </row>
    <row r="8660" spans="1:2" ht="16" x14ac:dyDescent="0.35">
      <c r="A8660" s="1">
        <f t="shared" si="135"/>
        <v>42365.749999830165</v>
      </c>
      <c r="B8660" s="2"/>
    </row>
    <row r="8661" spans="1:2" ht="16" x14ac:dyDescent="0.35">
      <c r="A8661" s="1">
        <f t="shared" si="135"/>
        <v>42365.791666496829</v>
      </c>
      <c r="B8661" s="3"/>
    </row>
    <row r="8662" spans="1:2" ht="16" x14ac:dyDescent="0.35">
      <c r="A8662" s="1">
        <f t="shared" si="135"/>
        <v>42365.833333163493</v>
      </c>
      <c r="B8662" s="2"/>
    </row>
    <row r="8663" spans="1:2" ht="16" x14ac:dyDescent="0.35">
      <c r="A8663" s="1">
        <f t="shared" si="135"/>
        <v>42365.874999830157</v>
      </c>
      <c r="B8663" s="3"/>
    </row>
    <row r="8664" spans="1:2" ht="16" x14ac:dyDescent="0.35">
      <c r="A8664" s="1">
        <f t="shared" si="135"/>
        <v>42365.916666496822</v>
      </c>
      <c r="B8664" s="2"/>
    </row>
    <row r="8665" spans="1:2" ht="16" x14ac:dyDescent="0.35">
      <c r="A8665" s="1">
        <f t="shared" si="135"/>
        <v>42365.958333163486</v>
      </c>
      <c r="B8665" s="3"/>
    </row>
    <row r="8666" spans="1:2" ht="16" x14ac:dyDescent="0.35">
      <c r="A8666" s="1">
        <f t="shared" si="135"/>
        <v>42365.99999983015</v>
      </c>
      <c r="B8666" s="2"/>
    </row>
    <row r="8667" spans="1:2" ht="16" x14ac:dyDescent="0.35">
      <c r="A8667" s="1">
        <f t="shared" si="135"/>
        <v>42366.041666496814</v>
      </c>
      <c r="B8667" s="3"/>
    </row>
    <row r="8668" spans="1:2" ht="16" x14ac:dyDescent="0.35">
      <c r="A8668" s="1">
        <f t="shared" si="135"/>
        <v>42366.083333163479</v>
      </c>
      <c r="B8668" s="2"/>
    </row>
    <row r="8669" spans="1:2" ht="16" x14ac:dyDescent="0.35">
      <c r="A8669" s="1">
        <f t="shared" si="135"/>
        <v>42366.124999830143</v>
      </c>
      <c r="B8669" s="3"/>
    </row>
    <row r="8670" spans="1:2" ht="16" x14ac:dyDescent="0.35">
      <c r="A8670" s="1">
        <f t="shared" si="135"/>
        <v>42366.166666496807</v>
      </c>
      <c r="B8670" s="2"/>
    </row>
    <row r="8671" spans="1:2" ht="16" x14ac:dyDescent="0.35">
      <c r="A8671" s="1">
        <f t="shared" si="135"/>
        <v>42366.208333163471</v>
      </c>
      <c r="B8671" s="3"/>
    </row>
    <row r="8672" spans="1:2" ht="16" x14ac:dyDescent="0.35">
      <c r="A8672" s="1">
        <f t="shared" si="135"/>
        <v>42366.249999830135</v>
      </c>
      <c r="B8672" s="2"/>
    </row>
    <row r="8673" spans="1:2" ht="16" x14ac:dyDescent="0.35">
      <c r="A8673" s="1">
        <f t="shared" si="135"/>
        <v>42366.2916664968</v>
      </c>
      <c r="B8673" s="3"/>
    </row>
    <row r="8674" spans="1:2" ht="16" x14ac:dyDescent="0.35">
      <c r="A8674" s="1">
        <f t="shared" si="135"/>
        <v>42366.333333163464</v>
      </c>
      <c r="B8674" s="2"/>
    </row>
    <row r="8675" spans="1:2" ht="16" x14ac:dyDescent="0.35">
      <c r="A8675" s="1">
        <f t="shared" si="135"/>
        <v>42366.374999830128</v>
      </c>
      <c r="B8675" s="3"/>
    </row>
    <row r="8676" spans="1:2" ht="16" x14ac:dyDescent="0.35">
      <c r="A8676" s="1">
        <f t="shared" si="135"/>
        <v>42366.416666496792</v>
      </c>
      <c r="B8676" s="2"/>
    </row>
    <row r="8677" spans="1:2" ht="16" x14ac:dyDescent="0.35">
      <c r="A8677" s="1">
        <f t="shared" si="135"/>
        <v>42366.458333163457</v>
      </c>
      <c r="B8677" s="3"/>
    </row>
    <row r="8678" spans="1:2" ht="16" x14ac:dyDescent="0.35">
      <c r="A8678" s="1">
        <f t="shared" si="135"/>
        <v>42366.499999830121</v>
      </c>
      <c r="B8678" s="2"/>
    </row>
    <row r="8679" spans="1:2" ht="16" x14ac:dyDescent="0.35">
      <c r="A8679" s="1">
        <f t="shared" si="135"/>
        <v>42366.541666496785</v>
      </c>
      <c r="B8679" s="3"/>
    </row>
    <row r="8680" spans="1:2" ht="16" x14ac:dyDescent="0.35">
      <c r="A8680" s="1">
        <f t="shared" si="135"/>
        <v>42366.583333163449</v>
      </c>
      <c r="B8680" s="2"/>
    </row>
    <row r="8681" spans="1:2" ht="16" x14ac:dyDescent="0.35">
      <c r="A8681" s="1">
        <f t="shared" si="135"/>
        <v>42366.624999830114</v>
      </c>
      <c r="B8681" s="3"/>
    </row>
    <row r="8682" spans="1:2" ht="16" x14ac:dyDescent="0.35">
      <c r="A8682" s="1">
        <f t="shared" si="135"/>
        <v>42366.666666496778</v>
      </c>
      <c r="B8682" s="2"/>
    </row>
    <row r="8683" spans="1:2" ht="16" x14ac:dyDescent="0.35">
      <c r="A8683" s="1">
        <f t="shared" si="135"/>
        <v>42366.708333163442</v>
      </c>
      <c r="B8683" s="3"/>
    </row>
    <row r="8684" spans="1:2" ht="16" x14ac:dyDescent="0.35">
      <c r="A8684" s="1">
        <f t="shared" si="135"/>
        <v>42366.749999830106</v>
      </c>
      <c r="B8684" s="2"/>
    </row>
    <row r="8685" spans="1:2" ht="16" x14ac:dyDescent="0.35">
      <c r="A8685" s="1">
        <f t="shared" si="135"/>
        <v>42366.791666496771</v>
      </c>
      <c r="B8685" s="3"/>
    </row>
    <row r="8686" spans="1:2" ht="16" x14ac:dyDescent="0.35">
      <c r="A8686" s="1">
        <f t="shared" si="135"/>
        <v>42366.833333163435</v>
      </c>
      <c r="B8686" s="2"/>
    </row>
    <row r="8687" spans="1:2" ht="16" x14ac:dyDescent="0.35">
      <c r="A8687" s="1">
        <f t="shared" si="135"/>
        <v>42366.874999830099</v>
      </c>
      <c r="B8687" s="3"/>
    </row>
    <row r="8688" spans="1:2" ht="16" x14ac:dyDescent="0.35">
      <c r="A8688" s="1">
        <f t="shared" si="135"/>
        <v>42366.916666496763</v>
      </c>
      <c r="B8688" s="2"/>
    </row>
    <row r="8689" spans="1:2" ht="16" x14ac:dyDescent="0.35">
      <c r="A8689" s="1">
        <f t="shared" si="135"/>
        <v>42366.958333163428</v>
      </c>
      <c r="B8689" s="3"/>
    </row>
    <row r="8690" spans="1:2" ht="16" x14ac:dyDescent="0.35">
      <c r="A8690" s="1">
        <f t="shared" si="135"/>
        <v>42366.999999830092</v>
      </c>
      <c r="B8690" s="2"/>
    </row>
    <row r="8691" spans="1:2" ht="16" x14ac:dyDescent="0.35">
      <c r="A8691" s="1">
        <f t="shared" si="135"/>
        <v>42367.041666496756</v>
      </c>
      <c r="B8691" s="3"/>
    </row>
    <row r="8692" spans="1:2" ht="16" x14ac:dyDescent="0.35">
      <c r="A8692" s="1">
        <f t="shared" si="135"/>
        <v>42367.08333316342</v>
      </c>
      <c r="B8692" s="2"/>
    </row>
    <row r="8693" spans="1:2" ht="16" x14ac:dyDescent="0.35">
      <c r="A8693" s="1">
        <f t="shared" si="135"/>
        <v>42367.124999830085</v>
      </c>
      <c r="B8693" s="3"/>
    </row>
    <row r="8694" spans="1:2" ht="16" x14ac:dyDescent="0.35">
      <c r="A8694" s="1">
        <f t="shared" si="135"/>
        <v>42367.166666496749</v>
      </c>
      <c r="B8694" s="2"/>
    </row>
    <row r="8695" spans="1:2" ht="16" x14ac:dyDescent="0.35">
      <c r="A8695" s="1">
        <f t="shared" si="135"/>
        <v>42367.208333163413</v>
      </c>
      <c r="B8695" s="3"/>
    </row>
    <row r="8696" spans="1:2" ht="16" x14ac:dyDescent="0.35">
      <c r="A8696" s="1">
        <f t="shared" si="135"/>
        <v>42367.249999830077</v>
      </c>
      <c r="B8696" s="2"/>
    </row>
    <row r="8697" spans="1:2" ht="16" x14ac:dyDescent="0.35">
      <c r="A8697" s="1">
        <f t="shared" si="135"/>
        <v>42367.291666496742</v>
      </c>
      <c r="B8697" s="3"/>
    </row>
    <row r="8698" spans="1:2" ht="16" x14ac:dyDescent="0.35">
      <c r="A8698" s="1">
        <f t="shared" si="135"/>
        <v>42367.333333163406</v>
      </c>
      <c r="B8698" s="2"/>
    </row>
    <row r="8699" spans="1:2" ht="16" x14ac:dyDescent="0.35">
      <c r="A8699" s="1">
        <f t="shared" si="135"/>
        <v>42367.37499983007</v>
      </c>
      <c r="B8699" s="3"/>
    </row>
    <row r="8700" spans="1:2" ht="16" x14ac:dyDescent="0.35">
      <c r="A8700" s="1">
        <f t="shared" si="135"/>
        <v>42367.416666496734</v>
      </c>
      <c r="B8700" s="2"/>
    </row>
    <row r="8701" spans="1:2" ht="16" x14ac:dyDescent="0.35">
      <c r="A8701" s="1">
        <f t="shared" si="135"/>
        <v>42367.458333163398</v>
      </c>
      <c r="B8701" s="3"/>
    </row>
    <row r="8702" spans="1:2" ht="16" x14ac:dyDescent="0.35">
      <c r="A8702" s="1">
        <f t="shared" si="135"/>
        <v>42367.499999830063</v>
      </c>
      <c r="B8702" s="2"/>
    </row>
    <row r="8703" spans="1:2" ht="16" x14ac:dyDescent="0.35">
      <c r="A8703" s="1">
        <f t="shared" si="135"/>
        <v>42367.541666496727</v>
      </c>
      <c r="B8703" s="3"/>
    </row>
    <row r="8704" spans="1:2" ht="16" x14ac:dyDescent="0.35">
      <c r="A8704" s="1">
        <f t="shared" si="135"/>
        <v>42367.583333163391</v>
      </c>
      <c r="B8704" s="2"/>
    </row>
    <row r="8705" spans="1:2" ht="16" x14ac:dyDescent="0.35">
      <c r="A8705" s="1">
        <f t="shared" si="135"/>
        <v>42367.624999830055</v>
      </c>
      <c r="B8705" s="3"/>
    </row>
    <row r="8706" spans="1:2" ht="16" x14ac:dyDescent="0.35">
      <c r="A8706" s="1">
        <f t="shared" ref="A8706:A8769" si="136">A8705+"01:00:00"</f>
        <v>42367.66666649672</v>
      </c>
      <c r="B8706" s="2"/>
    </row>
    <row r="8707" spans="1:2" ht="16" x14ac:dyDescent="0.35">
      <c r="A8707" s="1">
        <f t="shared" si="136"/>
        <v>42367.708333163384</v>
      </c>
      <c r="B8707" s="3"/>
    </row>
    <row r="8708" spans="1:2" ht="16" x14ac:dyDescent="0.35">
      <c r="A8708" s="1">
        <f t="shared" si="136"/>
        <v>42367.749999830048</v>
      </c>
      <c r="B8708" s="2"/>
    </row>
    <row r="8709" spans="1:2" ht="16" x14ac:dyDescent="0.35">
      <c r="A8709" s="1">
        <f t="shared" si="136"/>
        <v>42367.791666496712</v>
      </c>
      <c r="B8709" s="3"/>
    </row>
    <row r="8710" spans="1:2" ht="16" x14ac:dyDescent="0.35">
      <c r="A8710" s="1">
        <f t="shared" si="136"/>
        <v>42367.833333163377</v>
      </c>
      <c r="B8710" s="2"/>
    </row>
    <row r="8711" spans="1:2" ht="16" x14ac:dyDescent="0.35">
      <c r="A8711" s="1">
        <f t="shared" si="136"/>
        <v>42367.874999830041</v>
      </c>
      <c r="B8711" s="3"/>
    </row>
    <row r="8712" spans="1:2" ht="16" x14ac:dyDescent="0.35">
      <c r="A8712" s="1">
        <f t="shared" si="136"/>
        <v>42367.916666496705</v>
      </c>
      <c r="B8712" s="2"/>
    </row>
    <row r="8713" spans="1:2" ht="16" x14ac:dyDescent="0.35">
      <c r="A8713" s="1">
        <f t="shared" si="136"/>
        <v>42367.958333163369</v>
      </c>
      <c r="B8713" s="3"/>
    </row>
    <row r="8714" spans="1:2" ht="16" x14ac:dyDescent="0.35">
      <c r="A8714" s="1">
        <f t="shared" si="136"/>
        <v>42367.999999830034</v>
      </c>
      <c r="B8714" s="2"/>
    </row>
    <row r="8715" spans="1:2" ht="16" x14ac:dyDescent="0.35">
      <c r="A8715" s="1">
        <f t="shared" si="136"/>
        <v>42368.041666496698</v>
      </c>
      <c r="B8715" s="3"/>
    </row>
    <row r="8716" spans="1:2" ht="16" x14ac:dyDescent="0.35">
      <c r="A8716" s="1">
        <f t="shared" si="136"/>
        <v>42368.083333163362</v>
      </c>
      <c r="B8716" s="2"/>
    </row>
    <row r="8717" spans="1:2" ht="16" x14ac:dyDescent="0.35">
      <c r="A8717" s="1">
        <f t="shared" si="136"/>
        <v>42368.124999830026</v>
      </c>
      <c r="B8717" s="3"/>
    </row>
    <row r="8718" spans="1:2" ht="16" x14ac:dyDescent="0.35">
      <c r="A8718" s="1">
        <f t="shared" si="136"/>
        <v>42368.166666496691</v>
      </c>
      <c r="B8718" s="2"/>
    </row>
    <row r="8719" spans="1:2" ht="16" x14ac:dyDescent="0.35">
      <c r="A8719" s="1">
        <f t="shared" si="136"/>
        <v>42368.208333163355</v>
      </c>
      <c r="B8719" s="3"/>
    </row>
    <row r="8720" spans="1:2" ht="16" x14ac:dyDescent="0.35">
      <c r="A8720" s="1">
        <f t="shared" si="136"/>
        <v>42368.249999830019</v>
      </c>
      <c r="B8720" s="2"/>
    </row>
    <row r="8721" spans="1:2" ht="16" x14ac:dyDescent="0.35">
      <c r="A8721" s="1">
        <f t="shared" si="136"/>
        <v>42368.291666496683</v>
      </c>
      <c r="B8721" s="3"/>
    </row>
    <row r="8722" spans="1:2" ht="16" x14ac:dyDescent="0.35">
      <c r="A8722" s="1">
        <f t="shared" si="136"/>
        <v>42368.333333163348</v>
      </c>
      <c r="B8722" s="2"/>
    </row>
    <row r="8723" spans="1:2" ht="16" x14ac:dyDescent="0.35">
      <c r="A8723" s="1">
        <f t="shared" si="136"/>
        <v>42368.374999830012</v>
      </c>
      <c r="B8723" s="3"/>
    </row>
    <row r="8724" spans="1:2" ht="16" x14ac:dyDescent="0.35">
      <c r="A8724" s="1">
        <f t="shared" si="136"/>
        <v>42368.416666496676</v>
      </c>
      <c r="B8724" s="2"/>
    </row>
    <row r="8725" spans="1:2" ht="16" x14ac:dyDescent="0.35">
      <c r="A8725" s="1">
        <f t="shared" si="136"/>
        <v>42368.45833316334</v>
      </c>
      <c r="B8725" s="3"/>
    </row>
    <row r="8726" spans="1:2" ht="16" x14ac:dyDescent="0.35">
      <c r="A8726" s="1">
        <f t="shared" si="136"/>
        <v>42368.499999830005</v>
      </c>
      <c r="B8726" s="2"/>
    </row>
    <row r="8727" spans="1:2" ht="16" x14ac:dyDescent="0.35">
      <c r="A8727" s="1">
        <f t="shared" si="136"/>
        <v>42368.541666496669</v>
      </c>
      <c r="B8727" s="3"/>
    </row>
    <row r="8728" spans="1:2" ht="16" x14ac:dyDescent="0.35">
      <c r="A8728" s="1">
        <f t="shared" si="136"/>
        <v>42368.583333163333</v>
      </c>
      <c r="B8728" s="2"/>
    </row>
    <row r="8729" spans="1:2" ht="16" x14ac:dyDescent="0.35">
      <c r="A8729" s="1">
        <f t="shared" si="136"/>
        <v>42368.624999829997</v>
      </c>
      <c r="B8729" s="3"/>
    </row>
    <row r="8730" spans="1:2" ht="16" x14ac:dyDescent="0.35">
      <c r="A8730" s="1">
        <f t="shared" si="136"/>
        <v>42368.666666496661</v>
      </c>
      <c r="B8730" s="2"/>
    </row>
    <row r="8731" spans="1:2" ht="16" x14ac:dyDescent="0.35">
      <c r="A8731" s="1">
        <f t="shared" si="136"/>
        <v>42368.708333163326</v>
      </c>
      <c r="B8731" s="3"/>
    </row>
    <row r="8732" spans="1:2" ht="16" x14ac:dyDescent="0.35">
      <c r="A8732" s="1">
        <f t="shared" si="136"/>
        <v>42368.74999982999</v>
      </c>
      <c r="B8732" s="2"/>
    </row>
    <row r="8733" spans="1:2" ht="16" x14ac:dyDescent="0.35">
      <c r="A8733" s="1">
        <f t="shared" si="136"/>
        <v>42368.791666496654</v>
      </c>
      <c r="B8733" s="3"/>
    </row>
    <row r="8734" spans="1:2" ht="16" x14ac:dyDescent="0.35">
      <c r="A8734" s="1">
        <f t="shared" si="136"/>
        <v>42368.833333163318</v>
      </c>
      <c r="B8734" s="2"/>
    </row>
    <row r="8735" spans="1:2" ht="16" x14ac:dyDescent="0.35">
      <c r="A8735" s="1">
        <f t="shared" si="136"/>
        <v>42368.874999829983</v>
      </c>
      <c r="B8735" s="3"/>
    </row>
    <row r="8736" spans="1:2" ht="16" x14ac:dyDescent="0.35">
      <c r="A8736" s="1">
        <f t="shared" si="136"/>
        <v>42368.916666496647</v>
      </c>
      <c r="B8736" s="2"/>
    </row>
    <row r="8737" spans="1:2" ht="16" x14ac:dyDescent="0.35">
      <c r="A8737" s="1">
        <f t="shared" si="136"/>
        <v>42368.958333163311</v>
      </c>
      <c r="B8737" s="3"/>
    </row>
    <row r="8738" spans="1:2" ht="16" x14ac:dyDescent="0.35">
      <c r="A8738" s="1">
        <f t="shared" si="136"/>
        <v>42368.999999829975</v>
      </c>
      <c r="B8738" s="2"/>
    </row>
    <row r="8739" spans="1:2" ht="16" x14ac:dyDescent="0.35">
      <c r="A8739" s="1">
        <f t="shared" si="136"/>
        <v>42369.04166649664</v>
      </c>
      <c r="B8739" s="3"/>
    </row>
    <row r="8740" spans="1:2" ht="16" x14ac:dyDescent="0.35">
      <c r="A8740" s="1">
        <f t="shared" si="136"/>
        <v>42369.083333163304</v>
      </c>
      <c r="B8740" s="2"/>
    </row>
    <row r="8741" spans="1:2" ht="16" x14ac:dyDescent="0.35">
      <c r="A8741" s="1">
        <f t="shared" si="136"/>
        <v>42369.124999829968</v>
      </c>
      <c r="B8741" s="3"/>
    </row>
    <row r="8742" spans="1:2" ht="16" x14ac:dyDescent="0.35">
      <c r="A8742" s="1">
        <f t="shared" si="136"/>
        <v>42369.166666496632</v>
      </c>
      <c r="B8742" s="2"/>
    </row>
    <row r="8743" spans="1:2" ht="16" x14ac:dyDescent="0.35">
      <c r="A8743" s="1">
        <f t="shared" si="136"/>
        <v>42369.208333163297</v>
      </c>
      <c r="B8743" s="3"/>
    </row>
    <row r="8744" spans="1:2" ht="16" x14ac:dyDescent="0.35">
      <c r="A8744" s="1">
        <f t="shared" si="136"/>
        <v>42369.249999829961</v>
      </c>
      <c r="B8744" s="2"/>
    </row>
    <row r="8745" spans="1:2" ht="16" x14ac:dyDescent="0.35">
      <c r="A8745" s="1">
        <f t="shared" si="136"/>
        <v>42369.291666496625</v>
      </c>
      <c r="B8745" s="3"/>
    </row>
    <row r="8746" spans="1:2" ht="16" x14ac:dyDescent="0.35">
      <c r="A8746" s="1">
        <f t="shared" si="136"/>
        <v>42369.333333163289</v>
      </c>
      <c r="B8746" s="2"/>
    </row>
    <row r="8747" spans="1:2" ht="16" x14ac:dyDescent="0.35">
      <c r="A8747" s="1">
        <f t="shared" si="136"/>
        <v>42369.374999829954</v>
      </c>
      <c r="B8747" s="3"/>
    </row>
    <row r="8748" spans="1:2" ht="16" x14ac:dyDescent="0.35">
      <c r="A8748" s="1">
        <f t="shared" si="136"/>
        <v>42369.416666496618</v>
      </c>
      <c r="B8748" s="2"/>
    </row>
    <row r="8749" spans="1:2" ht="16" x14ac:dyDescent="0.35">
      <c r="A8749" s="1">
        <f t="shared" si="136"/>
        <v>42369.458333163282</v>
      </c>
      <c r="B8749" s="3"/>
    </row>
    <row r="8750" spans="1:2" ht="16" x14ac:dyDescent="0.35">
      <c r="A8750" s="1">
        <f t="shared" si="136"/>
        <v>42369.499999829946</v>
      </c>
      <c r="B8750" s="2"/>
    </row>
    <row r="8751" spans="1:2" ht="16" x14ac:dyDescent="0.35">
      <c r="A8751" s="1">
        <f t="shared" si="136"/>
        <v>42369.541666496611</v>
      </c>
      <c r="B8751" s="3"/>
    </row>
    <row r="8752" spans="1:2" ht="16" x14ac:dyDescent="0.35">
      <c r="A8752" s="1">
        <f t="shared" si="136"/>
        <v>42369.583333163275</v>
      </c>
      <c r="B8752" s="2"/>
    </row>
    <row r="8753" spans="1:2" ht="16" x14ac:dyDescent="0.35">
      <c r="A8753" s="1">
        <f t="shared" si="136"/>
        <v>42369.624999829939</v>
      </c>
      <c r="B8753" s="3"/>
    </row>
    <row r="8754" spans="1:2" ht="16" x14ac:dyDescent="0.35">
      <c r="A8754" s="1">
        <f t="shared" si="136"/>
        <v>42369.666666496603</v>
      </c>
      <c r="B8754" s="2"/>
    </row>
    <row r="8755" spans="1:2" ht="16" x14ac:dyDescent="0.35">
      <c r="A8755" s="1">
        <f t="shared" si="136"/>
        <v>42369.708333163268</v>
      </c>
      <c r="B8755" s="3"/>
    </row>
    <row r="8756" spans="1:2" ht="16" x14ac:dyDescent="0.35">
      <c r="A8756" s="1">
        <f t="shared" si="136"/>
        <v>42369.749999829932</v>
      </c>
      <c r="B8756" s="2"/>
    </row>
    <row r="8757" spans="1:2" ht="16" x14ac:dyDescent="0.35">
      <c r="A8757" s="1">
        <f t="shared" si="136"/>
        <v>42369.791666496596</v>
      </c>
      <c r="B8757" s="3"/>
    </row>
    <row r="8758" spans="1:2" ht="16" x14ac:dyDescent="0.35">
      <c r="A8758" s="1">
        <f t="shared" si="136"/>
        <v>42369.83333316326</v>
      </c>
      <c r="B8758" s="2"/>
    </row>
    <row r="8759" spans="1:2" ht="16" x14ac:dyDescent="0.35">
      <c r="A8759" s="1">
        <f t="shared" si="136"/>
        <v>42369.874999829924</v>
      </c>
      <c r="B8759" s="3"/>
    </row>
    <row r="8760" spans="1:2" ht="16" x14ac:dyDescent="0.35">
      <c r="A8760" s="1">
        <f t="shared" si="136"/>
        <v>42369.916666496589</v>
      </c>
      <c r="B8760" s="2"/>
    </row>
    <row r="8761" spans="1:2" ht="16" x14ac:dyDescent="0.35">
      <c r="A8761" s="1">
        <f t="shared" si="136"/>
        <v>42369.958333163253</v>
      </c>
      <c r="B8761" s="3"/>
    </row>
    <row r="8762" spans="1:2" ht="16" x14ac:dyDescent="0.35">
      <c r="A8762" s="1">
        <f t="shared" si="136"/>
        <v>42369.999999829917</v>
      </c>
      <c r="B8762" s="2">
        <v>0</v>
      </c>
    </row>
    <row r="8763" spans="1:2" ht="16" x14ac:dyDescent="0.35">
      <c r="A8763" s="1">
        <f t="shared" si="136"/>
        <v>42370.041666496581</v>
      </c>
      <c r="B8763" s="3">
        <v>0</v>
      </c>
    </row>
    <row r="8764" spans="1:2" ht="16" x14ac:dyDescent="0.35">
      <c r="A8764" s="1">
        <f t="shared" si="136"/>
        <v>42370.083333163246</v>
      </c>
      <c r="B8764" s="2">
        <v>0</v>
      </c>
    </row>
    <row r="8765" spans="1:2" ht="16" x14ac:dyDescent="0.35">
      <c r="A8765" s="1">
        <f t="shared" si="136"/>
        <v>42370.12499982991</v>
      </c>
      <c r="B8765" s="3">
        <v>0</v>
      </c>
    </row>
    <row r="8766" spans="1:2" ht="16" x14ac:dyDescent="0.35">
      <c r="A8766" s="1">
        <f t="shared" si="136"/>
        <v>42370.166666496574</v>
      </c>
      <c r="B8766" s="2">
        <v>0</v>
      </c>
    </row>
    <row r="8767" spans="1:2" ht="16" x14ac:dyDescent="0.35">
      <c r="A8767" s="1">
        <f t="shared" si="136"/>
        <v>42370.208333163238</v>
      </c>
      <c r="B8767" s="3">
        <v>0</v>
      </c>
    </row>
    <row r="8768" spans="1:2" ht="16" x14ac:dyDescent="0.35">
      <c r="A8768" s="1">
        <f t="shared" si="136"/>
        <v>42370.249999829903</v>
      </c>
      <c r="B8768" s="2">
        <v>7.1999999999999995E-2</v>
      </c>
    </row>
    <row r="8769" spans="1:2" ht="16" x14ac:dyDescent="0.35">
      <c r="A8769" s="1">
        <f t="shared" si="136"/>
        <v>42370.291666496567</v>
      </c>
      <c r="B8769" s="3">
        <v>692.99400000000003</v>
      </c>
    </row>
    <row r="8770" spans="1:2" ht="16" x14ac:dyDescent="0.35">
      <c r="A8770" s="1">
        <f t="shared" ref="A8770:A8833" si="137">A8769+"01:00:00"</f>
        <v>42370.333333163231</v>
      </c>
      <c r="B8770" s="2">
        <v>3863.85</v>
      </c>
    </row>
    <row r="8771" spans="1:2" ht="16" x14ac:dyDescent="0.35">
      <c r="A8771" s="1">
        <f t="shared" si="137"/>
        <v>42370.374999829895</v>
      </c>
      <c r="B8771" s="3">
        <v>7755.125</v>
      </c>
    </row>
    <row r="8772" spans="1:2" ht="16" x14ac:dyDescent="0.35">
      <c r="A8772" s="1">
        <f t="shared" si="137"/>
        <v>42370.41666649656</v>
      </c>
      <c r="B8772" s="2">
        <v>9967.527</v>
      </c>
    </row>
    <row r="8773" spans="1:2" ht="16" x14ac:dyDescent="0.35">
      <c r="A8773" s="1">
        <f t="shared" si="137"/>
        <v>42370.458333163224</v>
      </c>
      <c r="B8773" s="3">
        <v>10455.304</v>
      </c>
    </row>
    <row r="8774" spans="1:2" ht="16" x14ac:dyDescent="0.35">
      <c r="A8774" s="1">
        <f t="shared" si="137"/>
        <v>42370.499999829888</v>
      </c>
      <c r="B8774" s="2">
        <v>10154.098</v>
      </c>
    </row>
    <row r="8775" spans="1:2" ht="16" x14ac:dyDescent="0.35">
      <c r="A8775" s="1">
        <f t="shared" si="137"/>
        <v>42370.541666496552</v>
      </c>
      <c r="B8775" s="3">
        <v>8241.6319999999996</v>
      </c>
    </row>
    <row r="8776" spans="1:2" ht="16" x14ac:dyDescent="0.35">
      <c r="A8776" s="1">
        <f t="shared" si="137"/>
        <v>42370.583333163217</v>
      </c>
      <c r="B8776" s="2">
        <v>4689.5839999999998</v>
      </c>
    </row>
    <row r="8777" spans="1:2" ht="16" x14ac:dyDescent="0.35">
      <c r="A8777" s="1">
        <f t="shared" si="137"/>
        <v>42370.624999829881</v>
      </c>
      <c r="B8777" s="3">
        <v>1137.077</v>
      </c>
    </row>
    <row r="8778" spans="1:2" ht="16" x14ac:dyDescent="0.35">
      <c r="A8778" s="1">
        <f t="shared" si="137"/>
        <v>42370.666666496545</v>
      </c>
      <c r="B8778" s="2">
        <v>10.427</v>
      </c>
    </row>
    <row r="8779" spans="1:2" ht="16" x14ac:dyDescent="0.35">
      <c r="A8779" s="1">
        <f t="shared" si="137"/>
        <v>42370.708333163209</v>
      </c>
      <c r="B8779" s="3">
        <v>0</v>
      </c>
    </row>
    <row r="8780" spans="1:2" ht="16" x14ac:dyDescent="0.35">
      <c r="A8780" s="1">
        <f t="shared" si="137"/>
        <v>42370.749999829874</v>
      </c>
      <c r="B8780" s="2">
        <v>0</v>
      </c>
    </row>
    <row r="8781" spans="1:2" ht="16" x14ac:dyDescent="0.35">
      <c r="A8781" s="1">
        <f t="shared" si="137"/>
        <v>42370.791666496538</v>
      </c>
      <c r="B8781" s="3">
        <v>0</v>
      </c>
    </row>
    <row r="8782" spans="1:2" ht="16" x14ac:dyDescent="0.35">
      <c r="A8782" s="1">
        <f t="shared" si="137"/>
        <v>42370.833333163202</v>
      </c>
      <c r="B8782" s="2">
        <v>0</v>
      </c>
    </row>
    <row r="8783" spans="1:2" ht="16" x14ac:dyDescent="0.35">
      <c r="A8783" s="1">
        <f t="shared" si="137"/>
        <v>42370.874999829866</v>
      </c>
      <c r="B8783" s="3">
        <v>0</v>
      </c>
    </row>
    <row r="8784" spans="1:2" ht="16" x14ac:dyDescent="0.35">
      <c r="A8784" s="1">
        <f t="shared" si="137"/>
        <v>42370.916666496531</v>
      </c>
      <c r="B8784" s="2">
        <v>0</v>
      </c>
    </row>
    <row r="8785" spans="1:2" ht="16" x14ac:dyDescent="0.35">
      <c r="A8785" s="1">
        <f t="shared" si="137"/>
        <v>42370.958333163195</v>
      </c>
      <c r="B8785" s="3">
        <v>0</v>
      </c>
    </row>
    <row r="8786" spans="1:2" ht="16" x14ac:dyDescent="0.35">
      <c r="A8786" s="1">
        <f t="shared" si="137"/>
        <v>42370.999999829859</v>
      </c>
      <c r="B8786" s="2">
        <v>0</v>
      </c>
    </row>
    <row r="8787" spans="1:2" ht="16" x14ac:dyDescent="0.35">
      <c r="A8787" s="1">
        <f t="shared" si="137"/>
        <v>42371.041666496523</v>
      </c>
      <c r="B8787" s="3">
        <v>0</v>
      </c>
    </row>
    <row r="8788" spans="1:2" ht="16" x14ac:dyDescent="0.35">
      <c r="A8788" s="1">
        <f t="shared" si="137"/>
        <v>42371.083333163187</v>
      </c>
      <c r="B8788" s="2">
        <v>0</v>
      </c>
    </row>
    <row r="8789" spans="1:2" ht="16" x14ac:dyDescent="0.35">
      <c r="A8789" s="1">
        <f t="shared" si="137"/>
        <v>42371.124999829852</v>
      </c>
      <c r="B8789" s="3">
        <v>0</v>
      </c>
    </row>
    <row r="8790" spans="1:2" ht="16" x14ac:dyDescent="0.35">
      <c r="A8790" s="1">
        <f t="shared" si="137"/>
        <v>42371.166666496516</v>
      </c>
      <c r="B8790" s="2">
        <v>0</v>
      </c>
    </row>
    <row r="8791" spans="1:2" ht="16" x14ac:dyDescent="0.35">
      <c r="A8791" s="1">
        <f t="shared" si="137"/>
        <v>42371.20833316318</v>
      </c>
      <c r="B8791" s="3">
        <v>0</v>
      </c>
    </row>
    <row r="8792" spans="1:2" ht="16" x14ac:dyDescent="0.35">
      <c r="A8792" s="1">
        <f t="shared" si="137"/>
        <v>42371.249999829844</v>
      </c>
      <c r="B8792" s="2">
        <v>0</v>
      </c>
    </row>
    <row r="8793" spans="1:2" ht="16" x14ac:dyDescent="0.35">
      <c r="A8793" s="1">
        <f t="shared" si="137"/>
        <v>42371.291666496509</v>
      </c>
      <c r="B8793" s="3">
        <v>401.43900000000002</v>
      </c>
    </row>
    <row r="8794" spans="1:2" ht="16" x14ac:dyDescent="0.35">
      <c r="A8794" s="1">
        <f t="shared" si="137"/>
        <v>42371.333333163173</v>
      </c>
      <c r="B8794" s="2">
        <v>2401.7800000000002</v>
      </c>
    </row>
    <row r="8795" spans="1:2" ht="16" x14ac:dyDescent="0.35">
      <c r="A8795" s="1">
        <f t="shared" si="137"/>
        <v>42371.374999829837</v>
      </c>
      <c r="B8795" s="3">
        <v>5775.527</v>
      </c>
    </row>
    <row r="8796" spans="1:2" ht="16" x14ac:dyDescent="0.35">
      <c r="A8796" s="1">
        <f t="shared" si="137"/>
        <v>42371.416666496501</v>
      </c>
      <c r="B8796" s="2">
        <v>8902.2080000000005</v>
      </c>
    </row>
    <row r="8797" spans="1:2" ht="16" x14ac:dyDescent="0.35">
      <c r="A8797" s="1">
        <f t="shared" si="137"/>
        <v>42371.458333163166</v>
      </c>
      <c r="B8797" s="3">
        <v>9694.3809999999994</v>
      </c>
    </row>
    <row r="8798" spans="1:2" ht="16" x14ac:dyDescent="0.35">
      <c r="A8798" s="1">
        <f t="shared" si="137"/>
        <v>42371.49999982983</v>
      </c>
      <c r="B8798" s="2">
        <v>9514.9220000000005</v>
      </c>
    </row>
    <row r="8799" spans="1:2" ht="16" x14ac:dyDescent="0.35">
      <c r="A8799" s="1">
        <f t="shared" si="137"/>
        <v>42371.541666496494</v>
      </c>
      <c r="B8799" s="3">
        <v>7705.5680000000002</v>
      </c>
    </row>
    <row r="8800" spans="1:2" ht="16" x14ac:dyDescent="0.35">
      <c r="A8800" s="1">
        <f t="shared" si="137"/>
        <v>42371.583333163158</v>
      </c>
      <c r="B8800" s="2">
        <v>4226.9030000000002</v>
      </c>
    </row>
    <row r="8801" spans="1:2" ht="16" x14ac:dyDescent="0.35">
      <c r="A8801" s="1">
        <f t="shared" si="137"/>
        <v>42371.624999829823</v>
      </c>
      <c r="B8801" s="3">
        <v>991.27700000000004</v>
      </c>
    </row>
    <row r="8802" spans="1:2" ht="16" x14ac:dyDescent="0.35">
      <c r="A8802" s="1">
        <f t="shared" si="137"/>
        <v>42371.666666496487</v>
      </c>
      <c r="B8802" s="2">
        <v>9.1660000000000004</v>
      </c>
    </row>
    <row r="8803" spans="1:2" ht="16" x14ac:dyDescent="0.35">
      <c r="A8803" s="1">
        <f t="shared" si="137"/>
        <v>42371.708333163151</v>
      </c>
      <c r="B8803" s="3">
        <v>0</v>
      </c>
    </row>
    <row r="8804" spans="1:2" ht="16" x14ac:dyDescent="0.35">
      <c r="A8804" s="1">
        <f t="shared" si="137"/>
        <v>42371.749999829815</v>
      </c>
      <c r="B8804" s="2">
        <v>0</v>
      </c>
    </row>
    <row r="8805" spans="1:2" ht="16" x14ac:dyDescent="0.35">
      <c r="A8805" s="1">
        <f t="shared" si="137"/>
        <v>42371.79166649648</v>
      </c>
      <c r="B8805" s="3">
        <v>0</v>
      </c>
    </row>
    <row r="8806" spans="1:2" ht="16" x14ac:dyDescent="0.35">
      <c r="A8806" s="1">
        <f t="shared" si="137"/>
        <v>42371.833333163144</v>
      </c>
      <c r="B8806" s="2">
        <v>0</v>
      </c>
    </row>
    <row r="8807" spans="1:2" ht="16" x14ac:dyDescent="0.35">
      <c r="A8807" s="1">
        <f t="shared" si="137"/>
        <v>42371.874999829808</v>
      </c>
      <c r="B8807" s="3">
        <v>0</v>
      </c>
    </row>
    <row r="8808" spans="1:2" ht="16" x14ac:dyDescent="0.35">
      <c r="A8808" s="1">
        <f t="shared" si="137"/>
        <v>42371.916666496472</v>
      </c>
      <c r="B8808" s="2">
        <v>0</v>
      </c>
    </row>
    <row r="8809" spans="1:2" ht="16" x14ac:dyDescent="0.35">
      <c r="A8809" s="1">
        <f t="shared" si="137"/>
        <v>42371.958333163137</v>
      </c>
      <c r="B8809" s="3">
        <v>0</v>
      </c>
    </row>
    <row r="8810" spans="1:2" ht="16" x14ac:dyDescent="0.35">
      <c r="A8810" s="1">
        <f t="shared" si="137"/>
        <v>42371.999999829801</v>
      </c>
      <c r="B8810" s="2">
        <v>0</v>
      </c>
    </row>
    <row r="8811" spans="1:2" ht="16" x14ac:dyDescent="0.35">
      <c r="A8811" s="1">
        <f t="shared" si="137"/>
        <v>42372.041666496465</v>
      </c>
      <c r="B8811" s="3">
        <v>0</v>
      </c>
    </row>
    <row r="8812" spans="1:2" ht="16" x14ac:dyDescent="0.35">
      <c r="A8812" s="1">
        <f t="shared" si="137"/>
        <v>42372.083333163129</v>
      </c>
      <c r="B8812" s="2">
        <v>0</v>
      </c>
    </row>
    <row r="8813" spans="1:2" ht="16" x14ac:dyDescent="0.35">
      <c r="A8813" s="1">
        <f t="shared" si="137"/>
        <v>42372.124999829794</v>
      </c>
      <c r="B8813" s="3">
        <v>0</v>
      </c>
    </row>
    <row r="8814" spans="1:2" ht="16" x14ac:dyDescent="0.35">
      <c r="A8814" s="1">
        <f t="shared" si="137"/>
        <v>42372.166666496458</v>
      </c>
      <c r="B8814" s="2">
        <v>0</v>
      </c>
    </row>
    <row r="8815" spans="1:2" ht="16" x14ac:dyDescent="0.35">
      <c r="A8815" s="1">
        <f t="shared" si="137"/>
        <v>42372.208333163122</v>
      </c>
      <c r="B8815" s="3">
        <v>0</v>
      </c>
    </row>
    <row r="8816" spans="1:2" ht="16" x14ac:dyDescent="0.35">
      <c r="A8816" s="1">
        <f t="shared" si="137"/>
        <v>42372.249999829786</v>
      </c>
      <c r="B8816" s="2">
        <v>0</v>
      </c>
    </row>
    <row r="8817" spans="1:2" ht="16" x14ac:dyDescent="0.35">
      <c r="A8817" s="1">
        <f t="shared" si="137"/>
        <v>42372.29166649645</v>
      </c>
      <c r="B8817" s="3">
        <v>42.006</v>
      </c>
    </row>
    <row r="8818" spans="1:2" ht="16" x14ac:dyDescent="0.35">
      <c r="A8818" s="1">
        <f t="shared" si="137"/>
        <v>42372.333333163115</v>
      </c>
      <c r="B8818" s="2">
        <v>217.96899999999999</v>
      </c>
    </row>
    <row r="8819" spans="1:2" ht="16" x14ac:dyDescent="0.35">
      <c r="A8819" s="1">
        <f t="shared" si="137"/>
        <v>42372.374999829779</v>
      </c>
      <c r="B8819" s="3">
        <v>530.24</v>
      </c>
    </row>
    <row r="8820" spans="1:2" ht="16" x14ac:dyDescent="0.35">
      <c r="A8820" s="1">
        <f t="shared" si="137"/>
        <v>42372.416666496443</v>
      </c>
      <c r="B8820" s="2">
        <v>637.00599999999997</v>
      </c>
    </row>
    <row r="8821" spans="1:2" ht="16" x14ac:dyDescent="0.35">
      <c r="A8821" s="1">
        <f t="shared" si="137"/>
        <v>42372.458333163107</v>
      </c>
      <c r="B8821" s="3">
        <v>696.38</v>
      </c>
    </row>
    <row r="8822" spans="1:2" ht="16" x14ac:dyDescent="0.35">
      <c r="A8822" s="1">
        <f t="shared" si="137"/>
        <v>42372.499999829772</v>
      </c>
      <c r="B8822" s="2">
        <v>531.58500000000004</v>
      </c>
    </row>
    <row r="8823" spans="1:2" ht="16" x14ac:dyDescent="0.35">
      <c r="A8823" s="1">
        <f t="shared" si="137"/>
        <v>42372.541666496436</v>
      </c>
      <c r="B8823" s="3">
        <v>566.98199999999997</v>
      </c>
    </row>
    <row r="8824" spans="1:2" ht="16" x14ac:dyDescent="0.35">
      <c r="A8824" s="1">
        <f t="shared" si="137"/>
        <v>42372.5833331631</v>
      </c>
      <c r="B8824" s="2">
        <v>500.87099999999998</v>
      </c>
    </row>
    <row r="8825" spans="1:2" ht="16" x14ac:dyDescent="0.35">
      <c r="A8825" s="1">
        <f t="shared" si="137"/>
        <v>42372.624999829764</v>
      </c>
      <c r="B8825" s="3">
        <v>58.427999999999997</v>
      </c>
    </row>
    <row r="8826" spans="1:2" ht="16" x14ac:dyDescent="0.35">
      <c r="A8826" s="1">
        <f t="shared" si="137"/>
        <v>42372.666666496429</v>
      </c>
      <c r="B8826" s="2">
        <v>0</v>
      </c>
    </row>
    <row r="8827" spans="1:2" ht="16" x14ac:dyDescent="0.35">
      <c r="A8827" s="1">
        <f t="shared" si="137"/>
        <v>42372.708333163093</v>
      </c>
      <c r="B8827" s="3">
        <v>0</v>
      </c>
    </row>
    <row r="8828" spans="1:2" ht="16" x14ac:dyDescent="0.35">
      <c r="A8828" s="1">
        <f t="shared" si="137"/>
        <v>42372.749999829757</v>
      </c>
      <c r="B8828" s="2">
        <v>0</v>
      </c>
    </row>
    <row r="8829" spans="1:2" ht="16" x14ac:dyDescent="0.35">
      <c r="A8829" s="1">
        <f t="shared" si="137"/>
        <v>42372.791666496421</v>
      </c>
      <c r="B8829" s="3">
        <v>0</v>
      </c>
    </row>
    <row r="8830" spans="1:2" ht="16" x14ac:dyDescent="0.35">
      <c r="A8830" s="1">
        <f t="shared" si="137"/>
        <v>42372.833333163086</v>
      </c>
      <c r="B8830" s="2">
        <v>0</v>
      </c>
    </row>
    <row r="8831" spans="1:2" ht="16" x14ac:dyDescent="0.35">
      <c r="A8831" s="1">
        <f t="shared" si="137"/>
        <v>42372.87499982975</v>
      </c>
      <c r="B8831" s="3">
        <v>0</v>
      </c>
    </row>
    <row r="8832" spans="1:2" ht="16" x14ac:dyDescent="0.35">
      <c r="A8832" s="1">
        <f t="shared" si="137"/>
        <v>42372.916666496414</v>
      </c>
      <c r="B8832" s="2">
        <v>0</v>
      </c>
    </row>
    <row r="8833" spans="1:2" ht="16" x14ac:dyDescent="0.35">
      <c r="A8833" s="1">
        <f t="shared" si="137"/>
        <v>42372.958333163078</v>
      </c>
      <c r="B8833" s="3">
        <v>0</v>
      </c>
    </row>
    <row r="8834" spans="1:2" ht="16" x14ac:dyDescent="0.35">
      <c r="A8834" s="1">
        <f t="shared" ref="A8834:A8897" si="138">A8833+"01:00:00"</f>
        <v>42372.999999829743</v>
      </c>
      <c r="B8834" s="2">
        <v>0</v>
      </c>
    </row>
    <row r="8835" spans="1:2" ht="16" x14ac:dyDescent="0.35">
      <c r="A8835" s="1">
        <f t="shared" si="138"/>
        <v>42373.041666496407</v>
      </c>
      <c r="B8835" s="3">
        <v>0</v>
      </c>
    </row>
    <row r="8836" spans="1:2" ht="16" x14ac:dyDescent="0.35">
      <c r="A8836" s="1">
        <f t="shared" si="138"/>
        <v>42373.083333163071</v>
      </c>
      <c r="B8836" s="2">
        <v>0</v>
      </c>
    </row>
    <row r="8837" spans="1:2" ht="16" x14ac:dyDescent="0.35">
      <c r="A8837" s="1">
        <f t="shared" si="138"/>
        <v>42373.124999829735</v>
      </c>
      <c r="B8837" s="3">
        <v>0</v>
      </c>
    </row>
    <row r="8838" spans="1:2" ht="16" x14ac:dyDescent="0.35">
      <c r="A8838" s="1">
        <f t="shared" si="138"/>
        <v>42373.1666664964</v>
      </c>
      <c r="B8838" s="2">
        <v>0</v>
      </c>
    </row>
    <row r="8839" spans="1:2" ht="16" x14ac:dyDescent="0.35">
      <c r="A8839" s="1">
        <f t="shared" si="138"/>
        <v>42373.208333163064</v>
      </c>
      <c r="B8839" s="3">
        <v>0</v>
      </c>
    </row>
    <row r="8840" spans="1:2" ht="16" x14ac:dyDescent="0.35">
      <c r="A8840" s="1">
        <f t="shared" si="138"/>
        <v>42373.249999829728</v>
      </c>
      <c r="B8840" s="2">
        <v>0</v>
      </c>
    </row>
    <row r="8841" spans="1:2" ht="16" x14ac:dyDescent="0.35">
      <c r="A8841" s="1">
        <f t="shared" si="138"/>
        <v>42373.291666496392</v>
      </c>
      <c r="B8841" s="3">
        <v>108.247</v>
      </c>
    </row>
    <row r="8842" spans="1:2" ht="16" x14ac:dyDescent="0.35">
      <c r="A8842" s="1">
        <f t="shared" si="138"/>
        <v>42373.333333163057</v>
      </c>
      <c r="B8842" s="2">
        <v>603.51099999999997</v>
      </c>
    </row>
    <row r="8843" spans="1:2" ht="16" x14ac:dyDescent="0.35">
      <c r="A8843" s="1">
        <f t="shared" si="138"/>
        <v>42373.374999829721</v>
      </c>
      <c r="B8843" s="3">
        <v>945.67899999999997</v>
      </c>
    </row>
    <row r="8844" spans="1:2" ht="16" x14ac:dyDescent="0.35">
      <c r="A8844" s="1">
        <f t="shared" si="138"/>
        <v>42373.416666496385</v>
      </c>
      <c r="B8844" s="2">
        <v>1206.499</v>
      </c>
    </row>
    <row r="8845" spans="1:2" ht="16" x14ac:dyDescent="0.35">
      <c r="A8845" s="1">
        <f t="shared" si="138"/>
        <v>42373.458333163049</v>
      </c>
      <c r="B8845" s="3">
        <v>1512.816</v>
      </c>
    </row>
    <row r="8846" spans="1:2" ht="16" x14ac:dyDescent="0.35">
      <c r="A8846" s="1">
        <f t="shared" si="138"/>
        <v>42373.499999829713</v>
      </c>
      <c r="B8846" s="2">
        <v>1241.5250000000001</v>
      </c>
    </row>
    <row r="8847" spans="1:2" ht="16" x14ac:dyDescent="0.35">
      <c r="A8847" s="1">
        <f t="shared" si="138"/>
        <v>42373.541666496378</v>
      </c>
      <c r="B8847" s="3">
        <v>796.96500000000003</v>
      </c>
    </row>
    <row r="8848" spans="1:2" ht="16" x14ac:dyDescent="0.35">
      <c r="A8848" s="1">
        <f t="shared" si="138"/>
        <v>42373.583333163042</v>
      </c>
      <c r="B8848" s="2">
        <v>342.642</v>
      </c>
    </row>
    <row r="8849" spans="1:2" ht="16" x14ac:dyDescent="0.35">
      <c r="A8849" s="1">
        <f t="shared" si="138"/>
        <v>42373.624999829706</v>
      </c>
      <c r="B8849" s="3">
        <v>61.883000000000003</v>
      </c>
    </row>
    <row r="8850" spans="1:2" ht="16" x14ac:dyDescent="0.35">
      <c r="A8850" s="1">
        <f t="shared" si="138"/>
        <v>42373.66666649637</v>
      </c>
      <c r="B8850" s="2">
        <v>0.50800000000000001</v>
      </c>
    </row>
    <row r="8851" spans="1:2" ht="16" x14ac:dyDescent="0.35">
      <c r="A8851" s="1">
        <f t="shared" si="138"/>
        <v>42373.708333163035</v>
      </c>
      <c r="B8851" s="3">
        <v>0</v>
      </c>
    </row>
    <row r="8852" spans="1:2" ht="16" x14ac:dyDescent="0.35">
      <c r="A8852" s="1">
        <f t="shared" si="138"/>
        <v>42373.749999829699</v>
      </c>
      <c r="B8852" s="2">
        <v>0</v>
      </c>
    </row>
    <row r="8853" spans="1:2" ht="16" x14ac:dyDescent="0.35">
      <c r="A8853" s="1">
        <f t="shared" si="138"/>
        <v>42373.791666496363</v>
      </c>
      <c r="B8853" s="3">
        <v>8.0000000000000002E-3</v>
      </c>
    </row>
    <row r="8854" spans="1:2" ht="16" x14ac:dyDescent="0.35">
      <c r="A8854" s="1">
        <f t="shared" si="138"/>
        <v>42373.833333163027</v>
      </c>
      <c r="B8854" s="2">
        <v>0</v>
      </c>
    </row>
    <row r="8855" spans="1:2" ht="16" x14ac:dyDescent="0.35">
      <c r="A8855" s="1">
        <f t="shared" si="138"/>
        <v>42373.874999829692</v>
      </c>
      <c r="B8855" s="3">
        <v>0</v>
      </c>
    </row>
    <row r="8856" spans="1:2" ht="16" x14ac:dyDescent="0.35">
      <c r="A8856" s="1">
        <f t="shared" si="138"/>
        <v>42373.916666496356</v>
      </c>
      <c r="B8856" s="2">
        <v>0</v>
      </c>
    </row>
    <row r="8857" spans="1:2" ht="16" x14ac:dyDescent="0.35">
      <c r="A8857" s="1">
        <f t="shared" si="138"/>
        <v>42373.95833316302</v>
      </c>
      <c r="B8857" s="3">
        <v>0</v>
      </c>
    </row>
    <row r="8858" spans="1:2" ht="16" x14ac:dyDescent="0.35">
      <c r="A8858" s="1">
        <f t="shared" si="138"/>
        <v>42373.999999829684</v>
      </c>
      <c r="B8858" s="2">
        <v>0</v>
      </c>
    </row>
    <row r="8859" spans="1:2" ht="16" x14ac:dyDescent="0.35">
      <c r="A8859" s="1">
        <f t="shared" si="138"/>
        <v>42374.041666496349</v>
      </c>
      <c r="B8859" s="3">
        <v>0</v>
      </c>
    </row>
    <row r="8860" spans="1:2" ht="16" x14ac:dyDescent="0.35">
      <c r="A8860" s="1">
        <f t="shared" si="138"/>
        <v>42374.083333163013</v>
      </c>
      <c r="B8860" s="2">
        <v>0</v>
      </c>
    </row>
    <row r="8861" spans="1:2" ht="16" x14ac:dyDescent="0.35">
      <c r="A8861" s="1">
        <f t="shared" si="138"/>
        <v>42374.124999829677</v>
      </c>
      <c r="B8861" s="3">
        <v>0</v>
      </c>
    </row>
    <row r="8862" spans="1:2" ht="16" x14ac:dyDescent="0.35">
      <c r="A8862" s="1">
        <f t="shared" si="138"/>
        <v>42374.166666496341</v>
      </c>
      <c r="B8862" s="2">
        <v>0</v>
      </c>
    </row>
    <row r="8863" spans="1:2" ht="16" x14ac:dyDescent="0.35">
      <c r="A8863" s="1">
        <f t="shared" si="138"/>
        <v>42374.208333163006</v>
      </c>
      <c r="B8863" s="3">
        <v>0</v>
      </c>
    </row>
    <row r="8864" spans="1:2" ht="16" x14ac:dyDescent="0.35">
      <c r="A8864" s="1">
        <f t="shared" si="138"/>
        <v>42374.24999982967</v>
      </c>
      <c r="B8864" s="2">
        <v>0</v>
      </c>
    </row>
    <row r="8865" spans="1:2" ht="16" x14ac:dyDescent="0.35">
      <c r="A8865" s="1">
        <f t="shared" si="138"/>
        <v>42374.291666496334</v>
      </c>
      <c r="B8865" s="3">
        <v>118.139</v>
      </c>
    </row>
    <row r="8866" spans="1:2" ht="16" x14ac:dyDescent="0.35">
      <c r="A8866" s="1">
        <f t="shared" si="138"/>
        <v>42374.333333162998</v>
      </c>
      <c r="B8866" s="2">
        <v>698.63400000000001</v>
      </c>
    </row>
    <row r="8867" spans="1:2" ht="16" x14ac:dyDescent="0.35">
      <c r="A8867" s="1">
        <f t="shared" si="138"/>
        <v>42374.374999829663</v>
      </c>
      <c r="B8867" s="3">
        <v>1423.963</v>
      </c>
    </row>
    <row r="8868" spans="1:2" ht="16" x14ac:dyDescent="0.35">
      <c r="A8868" s="1">
        <f t="shared" si="138"/>
        <v>42374.416666496327</v>
      </c>
      <c r="B8868" s="2">
        <v>2446.1309999999999</v>
      </c>
    </row>
    <row r="8869" spans="1:2" ht="16" x14ac:dyDescent="0.35">
      <c r="A8869" s="1">
        <f t="shared" si="138"/>
        <v>42374.458333162991</v>
      </c>
      <c r="B8869" s="3">
        <v>3242.578</v>
      </c>
    </row>
    <row r="8870" spans="1:2" ht="16" x14ac:dyDescent="0.35">
      <c r="A8870" s="1">
        <f t="shared" si="138"/>
        <v>42374.499999829655</v>
      </c>
      <c r="B8870" s="2">
        <v>2554.7359999999999</v>
      </c>
    </row>
    <row r="8871" spans="1:2" ht="16" x14ac:dyDescent="0.35">
      <c r="A8871" s="1">
        <f t="shared" si="138"/>
        <v>42374.54166649632</v>
      </c>
      <c r="B8871" s="3">
        <v>1284.3800000000001</v>
      </c>
    </row>
    <row r="8872" spans="1:2" ht="16" x14ac:dyDescent="0.35">
      <c r="A8872" s="1">
        <f t="shared" si="138"/>
        <v>42374.583333162984</v>
      </c>
      <c r="B8872" s="2">
        <v>524.947</v>
      </c>
    </row>
    <row r="8873" spans="1:2" ht="16" x14ac:dyDescent="0.35">
      <c r="A8873" s="1">
        <f t="shared" si="138"/>
        <v>42374.624999829648</v>
      </c>
      <c r="B8873" s="3">
        <v>115.97</v>
      </c>
    </row>
    <row r="8874" spans="1:2" ht="16" x14ac:dyDescent="0.35">
      <c r="A8874" s="1">
        <f t="shared" si="138"/>
        <v>42374.666666496312</v>
      </c>
      <c r="B8874" s="2">
        <v>0.90200000000000002</v>
      </c>
    </row>
    <row r="8875" spans="1:2" ht="16" x14ac:dyDescent="0.35">
      <c r="A8875" s="1">
        <f t="shared" si="138"/>
        <v>42374.708333162976</v>
      </c>
      <c r="B8875" s="3">
        <v>0</v>
      </c>
    </row>
    <row r="8876" spans="1:2" ht="16" x14ac:dyDescent="0.35">
      <c r="A8876" s="1">
        <f t="shared" si="138"/>
        <v>42374.749999829641</v>
      </c>
      <c r="B8876" s="2">
        <v>0</v>
      </c>
    </row>
    <row r="8877" spans="1:2" ht="16" x14ac:dyDescent="0.35">
      <c r="A8877" s="1">
        <f t="shared" si="138"/>
        <v>42374.791666496305</v>
      </c>
      <c r="B8877" s="3">
        <v>0</v>
      </c>
    </row>
    <row r="8878" spans="1:2" ht="16" x14ac:dyDescent="0.35">
      <c r="A8878" s="1">
        <f t="shared" si="138"/>
        <v>42374.833333162969</v>
      </c>
      <c r="B8878" s="2">
        <v>0</v>
      </c>
    </row>
    <row r="8879" spans="1:2" ht="16" x14ac:dyDescent="0.35">
      <c r="A8879" s="1">
        <f t="shared" si="138"/>
        <v>42374.874999829633</v>
      </c>
      <c r="B8879" s="3">
        <v>0</v>
      </c>
    </row>
    <row r="8880" spans="1:2" ht="16" x14ac:dyDescent="0.35">
      <c r="A8880" s="1">
        <f t="shared" si="138"/>
        <v>42374.916666496298</v>
      </c>
      <c r="B8880" s="2">
        <v>0</v>
      </c>
    </row>
    <row r="8881" spans="1:2" ht="16" x14ac:dyDescent="0.35">
      <c r="A8881" s="1">
        <f t="shared" si="138"/>
        <v>42374.958333162962</v>
      </c>
      <c r="B8881" s="3">
        <v>0</v>
      </c>
    </row>
    <row r="8882" spans="1:2" ht="16" x14ac:dyDescent="0.35">
      <c r="A8882" s="1">
        <f t="shared" si="138"/>
        <v>42374.999999829626</v>
      </c>
      <c r="B8882" s="2">
        <v>0</v>
      </c>
    </row>
    <row r="8883" spans="1:2" ht="16" x14ac:dyDescent="0.35">
      <c r="A8883" s="1">
        <f t="shared" si="138"/>
        <v>42375.04166649629</v>
      </c>
      <c r="B8883" s="3">
        <v>0</v>
      </c>
    </row>
    <row r="8884" spans="1:2" ht="16" x14ac:dyDescent="0.35">
      <c r="A8884" s="1">
        <f t="shared" si="138"/>
        <v>42375.083333162955</v>
      </c>
      <c r="B8884" s="2">
        <v>0</v>
      </c>
    </row>
    <row r="8885" spans="1:2" ht="16" x14ac:dyDescent="0.35">
      <c r="A8885" s="1">
        <f t="shared" si="138"/>
        <v>42375.124999829619</v>
      </c>
      <c r="B8885" s="3">
        <v>0</v>
      </c>
    </row>
    <row r="8886" spans="1:2" ht="16" x14ac:dyDescent="0.35">
      <c r="A8886" s="1">
        <f t="shared" si="138"/>
        <v>42375.166666496283</v>
      </c>
      <c r="B8886" s="2">
        <v>0</v>
      </c>
    </row>
    <row r="8887" spans="1:2" ht="16" x14ac:dyDescent="0.35">
      <c r="A8887" s="1">
        <f t="shared" si="138"/>
        <v>42375.208333162947</v>
      </c>
      <c r="B8887" s="3">
        <v>0</v>
      </c>
    </row>
    <row r="8888" spans="1:2" ht="16" x14ac:dyDescent="0.35">
      <c r="A8888" s="1">
        <f t="shared" si="138"/>
        <v>42375.249999829612</v>
      </c>
      <c r="B8888" s="2">
        <v>0</v>
      </c>
    </row>
    <row r="8889" spans="1:2" ht="16" x14ac:dyDescent="0.35">
      <c r="A8889" s="1">
        <f t="shared" si="138"/>
        <v>42375.291666496276</v>
      </c>
      <c r="B8889" s="3">
        <v>164.12200000000001</v>
      </c>
    </row>
    <row r="8890" spans="1:2" ht="16" x14ac:dyDescent="0.35">
      <c r="A8890" s="1">
        <f t="shared" si="138"/>
        <v>42375.33333316294</v>
      </c>
      <c r="B8890" s="2">
        <v>755.55899999999997</v>
      </c>
    </row>
    <row r="8891" spans="1:2" ht="16" x14ac:dyDescent="0.35">
      <c r="A8891" s="1">
        <f t="shared" si="138"/>
        <v>42375.374999829604</v>
      </c>
      <c r="B8891" s="3">
        <v>1398.866</v>
      </c>
    </row>
    <row r="8892" spans="1:2" ht="16" x14ac:dyDescent="0.35">
      <c r="A8892" s="1">
        <f t="shared" si="138"/>
        <v>42375.416666496269</v>
      </c>
      <c r="B8892" s="2">
        <v>1980.961</v>
      </c>
    </row>
    <row r="8893" spans="1:2" ht="16" x14ac:dyDescent="0.35">
      <c r="A8893" s="1">
        <f t="shared" si="138"/>
        <v>42375.458333162933</v>
      </c>
      <c r="B8893" s="3">
        <v>1956.674</v>
      </c>
    </row>
    <row r="8894" spans="1:2" ht="16" x14ac:dyDescent="0.35">
      <c r="A8894" s="1">
        <f t="shared" si="138"/>
        <v>42375.499999829597</v>
      </c>
      <c r="B8894" s="2">
        <v>1492.914</v>
      </c>
    </row>
    <row r="8895" spans="1:2" ht="16" x14ac:dyDescent="0.35">
      <c r="A8895" s="1">
        <f t="shared" si="138"/>
        <v>42375.541666496261</v>
      </c>
      <c r="B8895" s="3">
        <v>863.79200000000003</v>
      </c>
    </row>
    <row r="8896" spans="1:2" ht="16" x14ac:dyDescent="0.35">
      <c r="A8896" s="1">
        <f t="shared" si="138"/>
        <v>42375.583333162926</v>
      </c>
      <c r="B8896" s="2">
        <v>231.18600000000001</v>
      </c>
    </row>
    <row r="8897" spans="1:2" ht="16" x14ac:dyDescent="0.35">
      <c r="A8897" s="1">
        <f t="shared" si="138"/>
        <v>42375.62499982959</v>
      </c>
      <c r="B8897" s="3">
        <v>71.942999999999998</v>
      </c>
    </row>
    <row r="8898" spans="1:2" ht="16" x14ac:dyDescent="0.35">
      <c r="A8898" s="1">
        <f t="shared" ref="A8898:A8961" si="139">A8897+"01:00:00"</f>
        <v>42375.666666496254</v>
      </c>
      <c r="B8898" s="2">
        <v>3.2000000000000001E-2</v>
      </c>
    </row>
    <row r="8899" spans="1:2" ht="16" x14ac:dyDescent="0.35">
      <c r="A8899" s="1">
        <f t="shared" si="139"/>
        <v>42375.708333162918</v>
      </c>
      <c r="B8899" s="3">
        <v>0</v>
      </c>
    </row>
    <row r="8900" spans="1:2" ht="16" x14ac:dyDescent="0.35">
      <c r="A8900" s="1">
        <f t="shared" si="139"/>
        <v>42375.749999829583</v>
      </c>
      <c r="B8900" s="2">
        <v>0</v>
      </c>
    </row>
    <row r="8901" spans="1:2" ht="16" x14ac:dyDescent="0.35">
      <c r="A8901" s="1">
        <f t="shared" si="139"/>
        <v>42375.791666496247</v>
      </c>
      <c r="B8901" s="3">
        <v>0</v>
      </c>
    </row>
    <row r="8902" spans="1:2" ht="16" x14ac:dyDescent="0.35">
      <c r="A8902" s="1">
        <f t="shared" si="139"/>
        <v>42375.833333162911</v>
      </c>
      <c r="B8902" s="2">
        <v>0</v>
      </c>
    </row>
    <row r="8903" spans="1:2" ht="16" x14ac:dyDescent="0.35">
      <c r="A8903" s="1">
        <f t="shared" si="139"/>
        <v>42375.874999829575</v>
      </c>
      <c r="B8903" s="3">
        <v>0</v>
      </c>
    </row>
    <row r="8904" spans="1:2" ht="16" x14ac:dyDescent="0.35">
      <c r="A8904" s="1">
        <f t="shared" si="139"/>
        <v>42375.916666496239</v>
      </c>
      <c r="B8904" s="2">
        <v>0</v>
      </c>
    </row>
    <row r="8905" spans="1:2" ht="16" x14ac:dyDescent="0.35">
      <c r="A8905" s="1">
        <f t="shared" si="139"/>
        <v>42375.958333162904</v>
      </c>
      <c r="B8905" s="3">
        <v>0</v>
      </c>
    </row>
    <row r="8906" spans="1:2" ht="16" x14ac:dyDescent="0.35">
      <c r="A8906" s="1">
        <f t="shared" si="139"/>
        <v>42375.999999829568</v>
      </c>
      <c r="B8906" s="2">
        <v>0</v>
      </c>
    </row>
    <row r="8907" spans="1:2" ht="16" x14ac:dyDescent="0.35">
      <c r="A8907" s="1">
        <f t="shared" si="139"/>
        <v>42376.041666496232</v>
      </c>
      <c r="B8907" s="3">
        <v>0</v>
      </c>
    </row>
    <row r="8908" spans="1:2" ht="16" x14ac:dyDescent="0.35">
      <c r="A8908" s="1">
        <f t="shared" si="139"/>
        <v>42376.083333162896</v>
      </c>
      <c r="B8908" s="2">
        <v>0</v>
      </c>
    </row>
    <row r="8909" spans="1:2" ht="16" x14ac:dyDescent="0.35">
      <c r="A8909" s="1">
        <f t="shared" si="139"/>
        <v>42376.124999829561</v>
      </c>
      <c r="B8909" s="3">
        <v>0</v>
      </c>
    </row>
    <row r="8910" spans="1:2" ht="16" x14ac:dyDescent="0.35">
      <c r="A8910" s="1">
        <f t="shared" si="139"/>
        <v>42376.166666496225</v>
      </c>
      <c r="B8910" s="2">
        <v>0</v>
      </c>
    </row>
    <row r="8911" spans="1:2" ht="16" x14ac:dyDescent="0.35">
      <c r="A8911" s="1">
        <f t="shared" si="139"/>
        <v>42376.208333162889</v>
      </c>
      <c r="B8911" s="3">
        <v>0</v>
      </c>
    </row>
    <row r="8912" spans="1:2" ht="16" x14ac:dyDescent="0.35">
      <c r="A8912" s="1">
        <f t="shared" si="139"/>
        <v>42376.249999829553</v>
      </c>
      <c r="B8912" s="2">
        <v>0</v>
      </c>
    </row>
    <row r="8913" spans="1:2" ht="16" x14ac:dyDescent="0.35">
      <c r="A8913" s="1">
        <f t="shared" si="139"/>
        <v>42376.291666496218</v>
      </c>
      <c r="B8913" s="3">
        <v>263.053</v>
      </c>
    </row>
    <row r="8914" spans="1:2" ht="16" x14ac:dyDescent="0.35">
      <c r="A8914" s="1">
        <f t="shared" si="139"/>
        <v>42376.333333162882</v>
      </c>
      <c r="B8914" s="2">
        <v>2471.2750000000001</v>
      </c>
    </row>
    <row r="8915" spans="1:2" ht="16" x14ac:dyDescent="0.35">
      <c r="A8915" s="1">
        <f t="shared" si="139"/>
        <v>42376.374999829546</v>
      </c>
      <c r="B8915" s="3">
        <v>4524.951</v>
      </c>
    </row>
    <row r="8916" spans="1:2" ht="16" x14ac:dyDescent="0.35">
      <c r="A8916" s="1">
        <f t="shared" si="139"/>
        <v>42376.41666649621</v>
      </c>
      <c r="B8916" s="2">
        <v>5944.35</v>
      </c>
    </row>
    <row r="8917" spans="1:2" ht="16" x14ac:dyDescent="0.35">
      <c r="A8917" s="1">
        <f t="shared" si="139"/>
        <v>42376.458333162875</v>
      </c>
      <c r="B8917" s="3">
        <v>6405.1869999999999</v>
      </c>
    </row>
    <row r="8918" spans="1:2" ht="16" x14ac:dyDescent="0.35">
      <c r="A8918" s="1">
        <f t="shared" si="139"/>
        <v>42376.499999829539</v>
      </c>
      <c r="B8918" s="2">
        <v>4842.2060000000001</v>
      </c>
    </row>
    <row r="8919" spans="1:2" ht="16" x14ac:dyDescent="0.35">
      <c r="A8919" s="1">
        <f t="shared" si="139"/>
        <v>42376.541666496203</v>
      </c>
      <c r="B8919" s="3">
        <v>2976.875</v>
      </c>
    </row>
    <row r="8920" spans="1:2" ht="16" x14ac:dyDescent="0.35">
      <c r="A8920" s="1">
        <f t="shared" si="139"/>
        <v>42376.583333162867</v>
      </c>
      <c r="B8920" s="2">
        <v>1423.4690000000001</v>
      </c>
    </row>
    <row r="8921" spans="1:2" ht="16" x14ac:dyDescent="0.35">
      <c r="A8921" s="1">
        <f t="shared" si="139"/>
        <v>42376.624999829532</v>
      </c>
      <c r="B8921" s="3">
        <v>642.69600000000003</v>
      </c>
    </row>
    <row r="8922" spans="1:2" ht="16" x14ac:dyDescent="0.35">
      <c r="A8922" s="1">
        <f t="shared" si="139"/>
        <v>42376.666666496196</v>
      </c>
      <c r="B8922" s="2">
        <v>10.702</v>
      </c>
    </row>
    <row r="8923" spans="1:2" ht="16" x14ac:dyDescent="0.35">
      <c r="A8923" s="1">
        <f t="shared" si="139"/>
        <v>42376.70833316286</v>
      </c>
      <c r="B8923" s="3">
        <v>0</v>
      </c>
    </row>
    <row r="8924" spans="1:2" ht="16" x14ac:dyDescent="0.35">
      <c r="A8924" s="1">
        <f t="shared" si="139"/>
        <v>42376.749999829524</v>
      </c>
      <c r="B8924" s="2">
        <v>0</v>
      </c>
    </row>
    <row r="8925" spans="1:2" ht="16" x14ac:dyDescent="0.35">
      <c r="A8925" s="1">
        <f t="shared" si="139"/>
        <v>42376.791666496189</v>
      </c>
      <c r="B8925" s="3">
        <v>0</v>
      </c>
    </row>
    <row r="8926" spans="1:2" ht="16" x14ac:dyDescent="0.35">
      <c r="A8926" s="1">
        <f t="shared" si="139"/>
        <v>42376.833333162853</v>
      </c>
      <c r="B8926" s="2">
        <v>0</v>
      </c>
    </row>
    <row r="8927" spans="1:2" ht="16" x14ac:dyDescent="0.35">
      <c r="A8927" s="1">
        <f t="shared" si="139"/>
        <v>42376.874999829517</v>
      </c>
      <c r="B8927" s="3">
        <v>0</v>
      </c>
    </row>
    <row r="8928" spans="1:2" ht="16" x14ac:dyDescent="0.35">
      <c r="A8928" s="1">
        <f t="shared" si="139"/>
        <v>42376.916666496181</v>
      </c>
      <c r="B8928" s="2">
        <v>0</v>
      </c>
    </row>
    <row r="8929" spans="1:2" ht="16" x14ac:dyDescent="0.35">
      <c r="A8929" s="1">
        <f t="shared" si="139"/>
        <v>42376.958333162846</v>
      </c>
      <c r="B8929" s="3">
        <v>0</v>
      </c>
    </row>
    <row r="8930" spans="1:2" ht="16" x14ac:dyDescent="0.35">
      <c r="A8930" s="1">
        <f t="shared" si="139"/>
        <v>42376.99999982951</v>
      </c>
      <c r="B8930" s="2">
        <v>0</v>
      </c>
    </row>
    <row r="8931" spans="1:2" ht="16" x14ac:dyDescent="0.35">
      <c r="A8931" s="1">
        <f t="shared" si="139"/>
        <v>42377.041666496174</v>
      </c>
      <c r="B8931" s="3">
        <v>0</v>
      </c>
    </row>
    <row r="8932" spans="1:2" ht="16" x14ac:dyDescent="0.35">
      <c r="A8932" s="1">
        <f t="shared" si="139"/>
        <v>42377.083333162838</v>
      </c>
      <c r="B8932" s="2">
        <v>0</v>
      </c>
    </row>
    <row r="8933" spans="1:2" ht="16" x14ac:dyDescent="0.35">
      <c r="A8933" s="1">
        <f t="shared" si="139"/>
        <v>42377.124999829502</v>
      </c>
      <c r="B8933" s="3">
        <v>0</v>
      </c>
    </row>
    <row r="8934" spans="1:2" ht="16" x14ac:dyDescent="0.35">
      <c r="A8934" s="1">
        <f t="shared" si="139"/>
        <v>42377.166666496167</v>
      </c>
      <c r="B8934" s="2">
        <v>0</v>
      </c>
    </row>
    <row r="8935" spans="1:2" ht="16" x14ac:dyDescent="0.35">
      <c r="A8935" s="1">
        <f t="shared" si="139"/>
        <v>42377.208333162831</v>
      </c>
      <c r="B8935" s="3">
        <v>0</v>
      </c>
    </row>
    <row r="8936" spans="1:2" ht="16" x14ac:dyDescent="0.35">
      <c r="A8936" s="1">
        <f t="shared" si="139"/>
        <v>42377.249999829495</v>
      </c>
      <c r="B8936" s="2">
        <v>0.79800000000000004</v>
      </c>
    </row>
    <row r="8937" spans="1:2" ht="16" x14ac:dyDescent="0.35">
      <c r="A8937" s="1">
        <f t="shared" si="139"/>
        <v>42377.291666496159</v>
      </c>
      <c r="B8937" s="3">
        <v>724.69899999999996</v>
      </c>
    </row>
    <row r="8938" spans="1:2" ht="16" x14ac:dyDescent="0.35">
      <c r="A8938" s="1">
        <f t="shared" si="139"/>
        <v>42377.333333162824</v>
      </c>
      <c r="B8938" s="2">
        <v>3269.0830000000001</v>
      </c>
    </row>
    <row r="8939" spans="1:2" ht="16" x14ac:dyDescent="0.35">
      <c r="A8939" s="1">
        <f t="shared" si="139"/>
        <v>42377.374999829488</v>
      </c>
      <c r="B8939" s="3">
        <v>5965.7349999999997</v>
      </c>
    </row>
    <row r="8940" spans="1:2" ht="16" x14ac:dyDescent="0.35">
      <c r="A8940" s="1">
        <f t="shared" si="139"/>
        <v>42377.416666496152</v>
      </c>
      <c r="B8940" s="2">
        <v>8892.4590000000007</v>
      </c>
    </row>
    <row r="8941" spans="1:2" ht="16" x14ac:dyDescent="0.35">
      <c r="A8941" s="1">
        <f t="shared" si="139"/>
        <v>42377.458333162816</v>
      </c>
      <c r="B8941" s="3">
        <v>9306.5210000000006</v>
      </c>
    </row>
    <row r="8942" spans="1:2" ht="16" x14ac:dyDescent="0.35">
      <c r="A8942" s="1">
        <f t="shared" si="139"/>
        <v>42377.499999829481</v>
      </c>
      <c r="B8942" s="2">
        <v>9238.2569999999996</v>
      </c>
    </row>
    <row r="8943" spans="1:2" ht="16" x14ac:dyDescent="0.35">
      <c r="A8943" s="1">
        <f t="shared" si="139"/>
        <v>42377.541666496145</v>
      </c>
      <c r="B8943" s="3">
        <v>8029.4639999999999</v>
      </c>
    </row>
    <row r="8944" spans="1:2" ht="16" x14ac:dyDescent="0.35">
      <c r="A8944" s="1">
        <f t="shared" si="139"/>
        <v>42377.583333162809</v>
      </c>
      <c r="B8944" s="2">
        <v>5027.5889999999999</v>
      </c>
    </row>
    <row r="8945" spans="1:2" ht="16" x14ac:dyDescent="0.35">
      <c r="A8945" s="1">
        <f t="shared" si="139"/>
        <v>42377.624999829473</v>
      </c>
      <c r="B8945" s="3">
        <v>1547.14</v>
      </c>
    </row>
    <row r="8946" spans="1:2" ht="16" x14ac:dyDescent="0.35">
      <c r="A8946" s="1">
        <f t="shared" si="139"/>
        <v>42377.666666496138</v>
      </c>
      <c r="B8946" s="2">
        <v>26.361999999999998</v>
      </c>
    </row>
    <row r="8947" spans="1:2" ht="16" x14ac:dyDescent="0.35">
      <c r="A8947" s="1">
        <f t="shared" si="139"/>
        <v>42377.708333162802</v>
      </c>
      <c r="B8947" s="3">
        <v>0</v>
      </c>
    </row>
    <row r="8948" spans="1:2" ht="16" x14ac:dyDescent="0.35">
      <c r="A8948" s="1">
        <f t="shared" si="139"/>
        <v>42377.749999829466</v>
      </c>
      <c r="B8948" s="2">
        <v>8.0000000000000002E-3</v>
      </c>
    </row>
    <row r="8949" spans="1:2" ht="16" x14ac:dyDescent="0.35">
      <c r="A8949" s="1">
        <f t="shared" si="139"/>
        <v>42377.79166649613</v>
      </c>
      <c r="B8949" s="3">
        <v>2.3E-2</v>
      </c>
    </row>
    <row r="8950" spans="1:2" ht="16" x14ac:dyDescent="0.35">
      <c r="A8950" s="1">
        <f t="shared" si="139"/>
        <v>42377.833333162795</v>
      </c>
      <c r="B8950" s="2">
        <v>3.1E-2</v>
      </c>
    </row>
    <row r="8951" spans="1:2" ht="16" x14ac:dyDescent="0.35">
      <c r="A8951" s="1">
        <f t="shared" si="139"/>
        <v>42377.874999829459</v>
      </c>
      <c r="B8951" s="3">
        <v>0.06</v>
      </c>
    </row>
    <row r="8952" spans="1:2" ht="16" x14ac:dyDescent="0.35">
      <c r="A8952" s="1">
        <f t="shared" si="139"/>
        <v>42377.916666496123</v>
      </c>
      <c r="B8952" s="2">
        <v>6.7000000000000004E-2</v>
      </c>
    </row>
    <row r="8953" spans="1:2" ht="16" x14ac:dyDescent="0.35">
      <c r="A8953" s="1">
        <f t="shared" si="139"/>
        <v>42377.958333162787</v>
      </c>
      <c r="B8953" s="3">
        <v>1.6E-2</v>
      </c>
    </row>
    <row r="8954" spans="1:2" ht="16" x14ac:dyDescent="0.35">
      <c r="A8954" s="1">
        <f t="shared" si="139"/>
        <v>42377.999999829452</v>
      </c>
      <c r="B8954" s="2">
        <v>0</v>
      </c>
    </row>
    <row r="8955" spans="1:2" ht="16" x14ac:dyDescent="0.35">
      <c r="A8955" s="1">
        <f t="shared" si="139"/>
        <v>42378.041666496116</v>
      </c>
      <c r="B8955" s="3">
        <v>0</v>
      </c>
    </row>
    <row r="8956" spans="1:2" ht="16" x14ac:dyDescent="0.35">
      <c r="A8956" s="1">
        <f t="shared" si="139"/>
        <v>42378.08333316278</v>
      </c>
      <c r="B8956" s="2">
        <v>0</v>
      </c>
    </row>
    <row r="8957" spans="1:2" ht="16" x14ac:dyDescent="0.35">
      <c r="A8957" s="1">
        <f t="shared" si="139"/>
        <v>42378.124999829444</v>
      </c>
      <c r="B8957" s="3">
        <v>0</v>
      </c>
    </row>
    <row r="8958" spans="1:2" ht="16" x14ac:dyDescent="0.35">
      <c r="A8958" s="1">
        <f t="shared" si="139"/>
        <v>42378.166666496109</v>
      </c>
      <c r="B8958" s="2">
        <v>0</v>
      </c>
    </row>
    <row r="8959" spans="1:2" ht="16" x14ac:dyDescent="0.35">
      <c r="A8959" s="1">
        <f t="shared" si="139"/>
        <v>42378.208333162773</v>
      </c>
      <c r="B8959" s="3">
        <v>0</v>
      </c>
    </row>
    <row r="8960" spans="1:2" ht="16" x14ac:dyDescent="0.35">
      <c r="A8960" s="1">
        <f t="shared" si="139"/>
        <v>42378.249999829437</v>
      </c>
      <c r="B8960" s="2">
        <v>1.5880000000000001</v>
      </c>
    </row>
    <row r="8961" spans="1:2" ht="16" x14ac:dyDescent="0.35">
      <c r="A8961" s="1">
        <f t="shared" si="139"/>
        <v>42378.291666496101</v>
      </c>
      <c r="B8961" s="3">
        <v>594.49300000000005</v>
      </c>
    </row>
    <row r="8962" spans="1:2" ht="16" x14ac:dyDescent="0.35">
      <c r="A8962" s="1">
        <f t="shared" ref="A8962:A9025" si="140">A8961+"01:00:00"</f>
        <v>42378.333333162765</v>
      </c>
      <c r="B8962" s="2">
        <v>2405.614</v>
      </c>
    </row>
    <row r="8963" spans="1:2" ht="16" x14ac:dyDescent="0.35">
      <c r="A8963" s="1">
        <f t="shared" si="140"/>
        <v>42378.37499982943</v>
      </c>
      <c r="B8963" s="3">
        <v>4080.9560000000001</v>
      </c>
    </row>
    <row r="8964" spans="1:2" ht="16" x14ac:dyDescent="0.35">
      <c r="A8964" s="1">
        <f t="shared" si="140"/>
        <v>42378.416666496094</v>
      </c>
      <c r="B8964" s="2">
        <v>6393.5619999999999</v>
      </c>
    </row>
    <row r="8965" spans="1:2" ht="16" x14ac:dyDescent="0.35">
      <c r="A8965" s="1">
        <f t="shared" si="140"/>
        <v>42378.458333162758</v>
      </c>
      <c r="B8965" s="3">
        <v>6529.26</v>
      </c>
    </row>
    <row r="8966" spans="1:2" ht="16" x14ac:dyDescent="0.35">
      <c r="A8966" s="1">
        <f t="shared" si="140"/>
        <v>42378.499999829422</v>
      </c>
      <c r="B8966" s="2">
        <v>6911.9639999999999</v>
      </c>
    </row>
    <row r="8967" spans="1:2" ht="16" x14ac:dyDescent="0.35">
      <c r="A8967" s="1">
        <f t="shared" si="140"/>
        <v>42378.541666496087</v>
      </c>
      <c r="B8967" s="3">
        <v>5295.5590000000002</v>
      </c>
    </row>
    <row r="8968" spans="1:2" ht="16" x14ac:dyDescent="0.35">
      <c r="A8968" s="1">
        <f t="shared" si="140"/>
        <v>42378.583333162751</v>
      </c>
      <c r="B8968" s="2">
        <v>2454.5309999999999</v>
      </c>
    </row>
    <row r="8969" spans="1:2" ht="16" x14ac:dyDescent="0.35">
      <c r="A8969" s="1">
        <f t="shared" si="140"/>
        <v>42378.624999829415</v>
      </c>
      <c r="B8969" s="3">
        <v>550.20799999999997</v>
      </c>
    </row>
    <row r="8970" spans="1:2" ht="16" x14ac:dyDescent="0.35">
      <c r="A8970" s="1">
        <f t="shared" si="140"/>
        <v>42378.666666496079</v>
      </c>
      <c r="B8970" s="2">
        <v>8.1769999999999996</v>
      </c>
    </row>
    <row r="8971" spans="1:2" ht="16" x14ac:dyDescent="0.35">
      <c r="A8971" s="1">
        <f t="shared" si="140"/>
        <v>42378.708333162744</v>
      </c>
      <c r="B8971" s="3">
        <v>0</v>
      </c>
    </row>
    <row r="8972" spans="1:2" ht="16" x14ac:dyDescent="0.35">
      <c r="A8972" s="1">
        <f t="shared" si="140"/>
        <v>42378.749999829408</v>
      </c>
      <c r="B8972" s="2">
        <v>0</v>
      </c>
    </row>
    <row r="8973" spans="1:2" ht="16" x14ac:dyDescent="0.35">
      <c r="A8973" s="1">
        <f t="shared" si="140"/>
        <v>42378.791666496072</v>
      </c>
      <c r="B8973" s="3">
        <v>0</v>
      </c>
    </row>
    <row r="8974" spans="1:2" ht="16" x14ac:dyDescent="0.35">
      <c r="A8974" s="1">
        <f t="shared" si="140"/>
        <v>42378.833333162736</v>
      </c>
      <c r="B8974" s="2">
        <v>0</v>
      </c>
    </row>
    <row r="8975" spans="1:2" ht="16" x14ac:dyDescent="0.35">
      <c r="A8975" s="1">
        <f t="shared" si="140"/>
        <v>42378.874999829401</v>
      </c>
      <c r="B8975" s="3">
        <v>0</v>
      </c>
    </row>
    <row r="8976" spans="1:2" ht="16" x14ac:dyDescent="0.35">
      <c r="A8976" s="1">
        <f t="shared" si="140"/>
        <v>42378.916666496065</v>
      </c>
      <c r="B8976" s="2">
        <v>0</v>
      </c>
    </row>
    <row r="8977" spans="1:2" ht="16" x14ac:dyDescent="0.35">
      <c r="A8977" s="1">
        <f t="shared" si="140"/>
        <v>42378.958333162729</v>
      </c>
      <c r="B8977" s="3">
        <v>0</v>
      </c>
    </row>
    <row r="8978" spans="1:2" ht="16" x14ac:dyDescent="0.35">
      <c r="A8978" s="1">
        <f t="shared" si="140"/>
        <v>42378.999999829393</v>
      </c>
      <c r="B8978" s="2">
        <v>0</v>
      </c>
    </row>
    <row r="8979" spans="1:2" ht="16" x14ac:dyDescent="0.35">
      <c r="A8979" s="1">
        <f t="shared" si="140"/>
        <v>42379.041666496058</v>
      </c>
      <c r="B8979" s="3">
        <v>0</v>
      </c>
    </row>
    <row r="8980" spans="1:2" ht="16" x14ac:dyDescent="0.35">
      <c r="A8980" s="1">
        <f t="shared" si="140"/>
        <v>42379.083333162722</v>
      </c>
      <c r="B8980" s="2">
        <v>0</v>
      </c>
    </row>
    <row r="8981" spans="1:2" ht="16" x14ac:dyDescent="0.35">
      <c r="A8981" s="1">
        <f t="shared" si="140"/>
        <v>42379.124999829386</v>
      </c>
      <c r="B8981" s="3">
        <v>0</v>
      </c>
    </row>
    <row r="8982" spans="1:2" ht="16" x14ac:dyDescent="0.35">
      <c r="A8982" s="1">
        <f t="shared" si="140"/>
        <v>42379.16666649605</v>
      </c>
      <c r="B8982" s="2">
        <v>0</v>
      </c>
    </row>
    <row r="8983" spans="1:2" ht="16" x14ac:dyDescent="0.35">
      <c r="A8983" s="1">
        <f t="shared" si="140"/>
        <v>42379.208333162715</v>
      </c>
      <c r="B8983" s="3">
        <v>0</v>
      </c>
    </row>
    <row r="8984" spans="1:2" ht="16" x14ac:dyDescent="0.35">
      <c r="A8984" s="1">
        <f t="shared" si="140"/>
        <v>42379.249999829379</v>
      </c>
      <c r="B8984" s="2">
        <v>0</v>
      </c>
    </row>
    <row r="8985" spans="1:2" ht="16" x14ac:dyDescent="0.35">
      <c r="A8985" s="1">
        <f t="shared" si="140"/>
        <v>42379.291666496043</v>
      </c>
      <c r="B8985" s="3">
        <v>179.72399999999999</v>
      </c>
    </row>
    <row r="8986" spans="1:2" ht="16" x14ac:dyDescent="0.35">
      <c r="A8986" s="1">
        <f t="shared" si="140"/>
        <v>42379.333333162707</v>
      </c>
      <c r="B8986" s="2">
        <v>657.10900000000004</v>
      </c>
    </row>
    <row r="8987" spans="1:2" ht="16" x14ac:dyDescent="0.35">
      <c r="A8987" s="1">
        <f t="shared" si="140"/>
        <v>42379.374999829372</v>
      </c>
      <c r="B8987" s="3">
        <v>1038.365</v>
      </c>
    </row>
    <row r="8988" spans="1:2" ht="16" x14ac:dyDescent="0.35">
      <c r="A8988" s="1">
        <f t="shared" si="140"/>
        <v>42379.416666496036</v>
      </c>
      <c r="B8988" s="2">
        <v>1326.838</v>
      </c>
    </row>
    <row r="8989" spans="1:2" ht="16" x14ac:dyDescent="0.35">
      <c r="A8989" s="1">
        <f t="shared" si="140"/>
        <v>42379.4583331627</v>
      </c>
      <c r="B8989" s="3">
        <v>1732.43</v>
      </c>
    </row>
    <row r="8990" spans="1:2" ht="16" x14ac:dyDescent="0.35">
      <c r="A8990" s="1">
        <f t="shared" si="140"/>
        <v>42379.499999829364</v>
      </c>
      <c r="B8990" s="2">
        <v>1865.056</v>
      </c>
    </row>
    <row r="8991" spans="1:2" ht="16" x14ac:dyDescent="0.35">
      <c r="A8991" s="1">
        <f t="shared" si="140"/>
        <v>42379.541666496028</v>
      </c>
      <c r="B8991" s="3">
        <v>1639.4680000000001</v>
      </c>
    </row>
    <row r="8992" spans="1:2" ht="16" x14ac:dyDescent="0.35">
      <c r="A8992" s="1">
        <f t="shared" si="140"/>
        <v>42379.583333162693</v>
      </c>
      <c r="B8992" s="2">
        <v>1178.4290000000001</v>
      </c>
    </row>
    <row r="8993" spans="1:2" ht="16" x14ac:dyDescent="0.35">
      <c r="A8993" s="1">
        <f t="shared" si="140"/>
        <v>42379.624999829357</v>
      </c>
      <c r="B8993" s="3">
        <v>674.625</v>
      </c>
    </row>
    <row r="8994" spans="1:2" ht="16" x14ac:dyDescent="0.35">
      <c r="A8994" s="1">
        <f t="shared" si="140"/>
        <v>42379.666666496021</v>
      </c>
      <c r="B8994" s="2">
        <v>10.965999999999999</v>
      </c>
    </row>
    <row r="8995" spans="1:2" ht="16" x14ac:dyDescent="0.35">
      <c r="A8995" s="1">
        <f t="shared" si="140"/>
        <v>42379.708333162685</v>
      </c>
      <c r="B8995" s="3">
        <v>0</v>
      </c>
    </row>
    <row r="8996" spans="1:2" ht="16" x14ac:dyDescent="0.35">
      <c r="A8996" s="1">
        <f t="shared" si="140"/>
        <v>42379.74999982935</v>
      </c>
      <c r="B8996" s="2">
        <v>0</v>
      </c>
    </row>
    <row r="8997" spans="1:2" ht="16" x14ac:dyDescent="0.35">
      <c r="A8997" s="1">
        <f t="shared" si="140"/>
        <v>42379.791666496014</v>
      </c>
      <c r="B8997" s="3">
        <v>0</v>
      </c>
    </row>
    <row r="8998" spans="1:2" ht="16" x14ac:dyDescent="0.35">
      <c r="A8998" s="1">
        <f t="shared" si="140"/>
        <v>42379.833333162678</v>
      </c>
      <c r="B8998" s="2">
        <v>0</v>
      </c>
    </row>
    <row r="8999" spans="1:2" ht="16" x14ac:dyDescent="0.35">
      <c r="A8999" s="1">
        <f t="shared" si="140"/>
        <v>42379.874999829342</v>
      </c>
      <c r="B8999" s="3">
        <v>0</v>
      </c>
    </row>
    <row r="9000" spans="1:2" ht="16" x14ac:dyDescent="0.35">
      <c r="A9000" s="1">
        <f t="shared" si="140"/>
        <v>42379.916666496007</v>
      </c>
      <c r="B9000" s="2">
        <v>0</v>
      </c>
    </row>
    <row r="9001" spans="1:2" ht="16" x14ac:dyDescent="0.35">
      <c r="A9001" s="1">
        <f t="shared" si="140"/>
        <v>42379.958333162671</v>
      </c>
      <c r="B9001" s="3">
        <v>0</v>
      </c>
    </row>
    <row r="9002" spans="1:2" ht="16" x14ac:dyDescent="0.35">
      <c r="A9002" s="1">
        <f t="shared" si="140"/>
        <v>42379.999999829335</v>
      </c>
      <c r="B9002" s="2">
        <v>0</v>
      </c>
    </row>
    <row r="9003" spans="1:2" ht="16" x14ac:dyDescent="0.35">
      <c r="A9003" s="1">
        <f t="shared" si="140"/>
        <v>42380.041666495999</v>
      </c>
      <c r="B9003" s="3">
        <v>0</v>
      </c>
    </row>
    <row r="9004" spans="1:2" ht="16" x14ac:dyDescent="0.35">
      <c r="A9004" s="1">
        <f t="shared" si="140"/>
        <v>42380.083333162664</v>
      </c>
      <c r="B9004" s="2">
        <v>0</v>
      </c>
    </row>
    <row r="9005" spans="1:2" ht="16" x14ac:dyDescent="0.35">
      <c r="A9005" s="1">
        <f t="shared" si="140"/>
        <v>42380.124999829328</v>
      </c>
      <c r="B9005" s="3">
        <v>0</v>
      </c>
    </row>
    <row r="9006" spans="1:2" ht="16" x14ac:dyDescent="0.35">
      <c r="A9006" s="1">
        <f t="shared" si="140"/>
        <v>42380.166666495992</v>
      </c>
      <c r="B9006" s="2">
        <v>0</v>
      </c>
    </row>
    <row r="9007" spans="1:2" ht="16" x14ac:dyDescent="0.35">
      <c r="A9007" s="1">
        <f t="shared" si="140"/>
        <v>42380.208333162656</v>
      </c>
      <c r="B9007" s="3">
        <v>0</v>
      </c>
    </row>
    <row r="9008" spans="1:2" ht="16" x14ac:dyDescent="0.35">
      <c r="A9008" s="1">
        <f t="shared" si="140"/>
        <v>42380.249999829321</v>
      </c>
      <c r="B9008" s="2">
        <v>3.274</v>
      </c>
    </row>
    <row r="9009" spans="1:2" ht="16" x14ac:dyDescent="0.35">
      <c r="A9009" s="1">
        <f t="shared" si="140"/>
        <v>42380.291666495985</v>
      </c>
      <c r="B9009" s="3">
        <v>547.005</v>
      </c>
    </row>
    <row r="9010" spans="1:2" ht="16" x14ac:dyDescent="0.35">
      <c r="A9010" s="1">
        <f t="shared" si="140"/>
        <v>42380.333333162649</v>
      </c>
      <c r="B9010" s="2">
        <v>1862.4639999999999</v>
      </c>
    </row>
    <row r="9011" spans="1:2" ht="16" x14ac:dyDescent="0.35">
      <c r="A9011" s="1">
        <f t="shared" si="140"/>
        <v>42380.374999829313</v>
      </c>
      <c r="B9011" s="3">
        <v>3747.3130000000001</v>
      </c>
    </row>
    <row r="9012" spans="1:2" ht="16" x14ac:dyDescent="0.35">
      <c r="A9012" s="1">
        <f t="shared" si="140"/>
        <v>42380.416666495978</v>
      </c>
      <c r="B9012" s="2">
        <v>6523.4570000000003</v>
      </c>
    </row>
    <row r="9013" spans="1:2" ht="16" x14ac:dyDescent="0.35">
      <c r="A9013" s="1">
        <f t="shared" si="140"/>
        <v>42380.458333162642</v>
      </c>
      <c r="B9013" s="3">
        <v>3922.2060000000001</v>
      </c>
    </row>
    <row r="9014" spans="1:2" ht="16" x14ac:dyDescent="0.35">
      <c r="A9014" s="1">
        <f t="shared" si="140"/>
        <v>42380.499999829306</v>
      </c>
      <c r="B9014" s="2">
        <v>3919.4160000000002</v>
      </c>
    </row>
    <row r="9015" spans="1:2" ht="16" x14ac:dyDescent="0.35">
      <c r="A9015" s="1">
        <f t="shared" si="140"/>
        <v>42380.54166649597</v>
      </c>
      <c r="B9015" s="3">
        <v>3760.576</v>
      </c>
    </row>
    <row r="9016" spans="1:2" ht="16" x14ac:dyDescent="0.35">
      <c r="A9016" s="1">
        <f t="shared" si="140"/>
        <v>42380.583333162635</v>
      </c>
      <c r="B9016" s="2">
        <v>2547.5590000000002</v>
      </c>
    </row>
    <row r="9017" spans="1:2" ht="16" x14ac:dyDescent="0.35">
      <c r="A9017" s="1">
        <f t="shared" si="140"/>
        <v>42380.624999829299</v>
      </c>
      <c r="B9017" s="3">
        <v>1002.125</v>
      </c>
    </row>
    <row r="9018" spans="1:2" ht="16" x14ac:dyDescent="0.35">
      <c r="A9018" s="1">
        <f t="shared" si="140"/>
        <v>42380.666666495963</v>
      </c>
      <c r="B9018" s="2">
        <v>28.323</v>
      </c>
    </row>
    <row r="9019" spans="1:2" ht="16" x14ac:dyDescent="0.35">
      <c r="A9019" s="1">
        <f t="shared" si="140"/>
        <v>42380.708333162627</v>
      </c>
      <c r="B9019" s="3">
        <v>0</v>
      </c>
    </row>
    <row r="9020" spans="1:2" ht="16" x14ac:dyDescent="0.35">
      <c r="A9020" s="1">
        <f t="shared" si="140"/>
        <v>42380.749999829291</v>
      </c>
      <c r="B9020" s="2">
        <v>0</v>
      </c>
    </row>
    <row r="9021" spans="1:2" ht="16" x14ac:dyDescent="0.35">
      <c r="A9021" s="1">
        <f t="shared" si="140"/>
        <v>42380.791666495956</v>
      </c>
      <c r="B9021" s="3">
        <v>8.0000000000000002E-3</v>
      </c>
    </row>
    <row r="9022" spans="1:2" ht="16" x14ac:dyDescent="0.35">
      <c r="A9022" s="1">
        <f t="shared" si="140"/>
        <v>42380.83333316262</v>
      </c>
      <c r="B9022" s="2">
        <v>1.6E-2</v>
      </c>
    </row>
    <row r="9023" spans="1:2" ht="16" x14ac:dyDescent="0.35">
      <c r="A9023" s="1">
        <f t="shared" si="140"/>
        <v>42380.874999829284</v>
      </c>
      <c r="B9023" s="3">
        <v>3.1E-2</v>
      </c>
    </row>
    <row r="9024" spans="1:2" ht="16" x14ac:dyDescent="0.35">
      <c r="A9024" s="1">
        <f t="shared" si="140"/>
        <v>42380.916666495948</v>
      </c>
      <c r="B9024" s="2">
        <v>1.6E-2</v>
      </c>
    </row>
    <row r="9025" spans="1:2" ht="16" x14ac:dyDescent="0.35">
      <c r="A9025" s="1">
        <f t="shared" si="140"/>
        <v>42380.958333162613</v>
      </c>
      <c r="B9025" s="3">
        <v>0</v>
      </c>
    </row>
    <row r="9026" spans="1:2" ht="16" x14ac:dyDescent="0.35">
      <c r="A9026" s="1">
        <f t="shared" ref="A9026:A9089" si="141">A9025+"01:00:00"</f>
        <v>42380.999999829277</v>
      </c>
      <c r="B9026" s="2">
        <v>0</v>
      </c>
    </row>
    <row r="9027" spans="1:2" ht="16" x14ac:dyDescent="0.35">
      <c r="A9027" s="1">
        <f t="shared" si="141"/>
        <v>42381.041666495941</v>
      </c>
      <c r="B9027" s="3">
        <v>0</v>
      </c>
    </row>
    <row r="9028" spans="1:2" ht="16" x14ac:dyDescent="0.35">
      <c r="A9028" s="1">
        <f t="shared" si="141"/>
        <v>42381.083333162605</v>
      </c>
      <c r="B9028" s="2">
        <v>0</v>
      </c>
    </row>
    <row r="9029" spans="1:2" ht="16" x14ac:dyDescent="0.35">
      <c r="A9029" s="1">
        <f t="shared" si="141"/>
        <v>42381.12499982927</v>
      </c>
      <c r="B9029" s="3">
        <v>0</v>
      </c>
    </row>
    <row r="9030" spans="1:2" ht="16" x14ac:dyDescent="0.35">
      <c r="A9030" s="1">
        <f t="shared" si="141"/>
        <v>42381.166666495934</v>
      </c>
      <c r="B9030" s="2">
        <v>0</v>
      </c>
    </row>
    <row r="9031" spans="1:2" ht="16" x14ac:dyDescent="0.35">
      <c r="A9031" s="1">
        <f t="shared" si="141"/>
        <v>42381.208333162598</v>
      </c>
      <c r="B9031" s="3">
        <v>0</v>
      </c>
    </row>
    <row r="9032" spans="1:2" ht="16" x14ac:dyDescent="0.35">
      <c r="A9032" s="1">
        <f t="shared" si="141"/>
        <v>42381.249999829262</v>
      </c>
      <c r="B9032" s="2">
        <v>1.6E-2</v>
      </c>
    </row>
    <row r="9033" spans="1:2" ht="16" x14ac:dyDescent="0.35">
      <c r="A9033" s="1">
        <f t="shared" si="141"/>
        <v>42381.291666495927</v>
      </c>
      <c r="B9033" s="3">
        <v>327.81099999999998</v>
      </c>
    </row>
    <row r="9034" spans="1:2" ht="16" x14ac:dyDescent="0.35">
      <c r="A9034" s="1">
        <f t="shared" si="141"/>
        <v>42381.333333162591</v>
      </c>
      <c r="B9034" s="2">
        <v>888.23500000000001</v>
      </c>
    </row>
    <row r="9035" spans="1:2" ht="16" x14ac:dyDescent="0.35">
      <c r="A9035" s="1">
        <f t="shared" si="141"/>
        <v>42381.374999829255</v>
      </c>
      <c r="B9035" s="3">
        <v>1497.5920000000001</v>
      </c>
    </row>
    <row r="9036" spans="1:2" ht="16" x14ac:dyDescent="0.35">
      <c r="A9036" s="1">
        <f t="shared" si="141"/>
        <v>42381.416666495919</v>
      </c>
      <c r="B9036" s="2">
        <v>1281.3109999999999</v>
      </c>
    </row>
    <row r="9037" spans="1:2" ht="16" x14ac:dyDescent="0.35">
      <c r="A9037" s="1">
        <f t="shared" si="141"/>
        <v>42381.458333162584</v>
      </c>
      <c r="B9037" s="3">
        <v>2158.375</v>
      </c>
    </row>
    <row r="9038" spans="1:2" ht="16" x14ac:dyDescent="0.35">
      <c r="A9038" s="1">
        <f t="shared" si="141"/>
        <v>42381.499999829248</v>
      </c>
      <c r="B9038" s="2">
        <v>3370.0120000000002</v>
      </c>
    </row>
    <row r="9039" spans="1:2" ht="16" x14ac:dyDescent="0.35">
      <c r="A9039" s="1">
        <f t="shared" si="141"/>
        <v>42381.541666495912</v>
      </c>
      <c r="B9039" s="3">
        <v>2033.605</v>
      </c>
    </row>
    <row r="9040" spans="1:2" ht="16" x14ac:dyDescent="0.35">
      <c r="A9040" s="1">
        <f t="shared" si="141"/>
        <v>42381.583333162576</v>
      </c>
      <c r="B9040" s="2">
        <v>1708.2239999999999</v>
      </c>
    </row>
    <row r="9041" spans="1:2" ht="16" x14ac:dyDescent="0.35">
      <c r="A9041" s="1">
        <f t="shared" si="141"/>
        <v>42381.624999829241</v>
      </c>
      <c r="B9041" s="3">
        <v>711.44500000000005</v>
      </c>
    </row>
    <row r="9042" spans="1:2" ht="16" x14ac:dyDescent="0.35">
      <c r="A9042" s="1">
        <f t="shared" si="141"/>
        <v>42381.666666495905</v>
      </c>
      <c r="B9042" s="2">
        <v>29.509</v>
      </c>
    </row>
    <row r="9043" spans="1:2" ht="16" x14ac:dyDescent="0.35">
      <c r="A9043" s="1">
        <f t="shared" si="141"/>
        <v>42381.708333162569</v>
      </c>
      <c r="B9043" s="3">
        <v>0</v>
      </c>
    </row>
    <row r="9044" spans="1:2" ht="16" x14ac:dyDescent="0.35">
      <c r="A9044" s="1">
        <f t="shared" si="141"/>
        <v>42381.749999829233</v>
      </c>
      <c r="B9044" s="2">
        <v>0</v>
      </c>
    </row>
    <row r="9045" spans="1:2" ht="16" x14ac:dyDescent="0.35">
      <c r="A9045" s="1">
        <f t="shared" si="141"/>
        <v>42381.791666495898</v>
      </c>
      <c r="B9045" s="3">
        <v>0</v>
      </c>
    </row>
    <row r="9046" spans="1:2" ht="16" x14ac:dyDescent="0.35">
      <c r="A9046" s="1">
        <f t="shared" si="141"/>
        <v>42381.833333162562</v>
      </c>
      <c r="B9046" s="2">
        <v>0</v>
      </c>
    </row>
    <row r="9047" spans="1:2" ht="16" x14ac:dyDescent="0.35">
      <c r="A9047" s="1">
        <f t="shared" si="141"/>
        <v>42381.874999829226</v>
      </c>
      <c r="B9047" s="3">
        <v>0</v>
      </c>
    </row>
    <row r="9048" spans="1:2" ht="16" x14ac:dyDescent="0.35">
      <c r="A9048" s="1">
        <f t="shared" si="141"/>
        <v>42381.91666649589</v>
      </c>
      <c r="B9048" s="2">
        <v>0</v>
      </c>
    </row>
    <row r="9049" spans="1:2" ht="16" x14ac:dyDescent="0.35">
      <c r="A9049" s="1">
        <f t="shared" si="141"/>
        <v>42381.958333162554</v>
      </c>
      <c r="B9049" s="3">
        <v>0</v>
      </c>
    </row>
    <row r="9050" spans="1:2" ht="16" x14ac:dyDescent="0.35">
      <c r="A9050" s="1">
        <f t="shared" si="141"/>
        <v>42381.999999829219</v>
      </c>
      <c r="B9050" s="2">
        <v>0</v>
      </c>
    </row>
    <row r="9051" spans="1:2" ht="16" x14ac:dyDescent="0.35">
      <c r="A9051" s="1">
        <f t="shared" si="141"/>
        <v>42382.041666495883</v>
      </c>
      <c r="B9051" s="3">
        <v>0</v>
      </c>
    </row>
    <row r="9052" spans="1:2" ht="16" x14ac:dyDescent="0.35">
      <c r="A9052" s="1">
        <f t="shared" si="141"/>
        <v>42382.083333162547</v>
      </c>
      <c r="B9052" s="2">
        <v>0</v>
      </c>
    </row>
    <row r="9053" spans="1:2" ht="16" x14ac:dyDescent="0.35">
      <c r="A9053" s="1">
        <f t="shared" si="141"/>
        <v>42382.124999829211</v>
      </c>
      <c r="B9053" s="3">
        <v>0</v>
      </c>
    </row>
    <row r="9054" spans="1:2" ht="16" x14ac:dyDescent="0.35">
      <c r="A9054" s="1">
        <f t="shared" si="141"/>
        <v>42382.166666495876</v>
      </c>
      <c r="B9054" s="2">
        <v>0</v>
      </c>
    </row>
    <row r="9055" spans="1:2" ht="16" x14ac:dyDescent="0.35">
      <c r="A9055" s="1">
        <f t="shared" si="141"/>
        <v>42382.20833316254</v>
      </c>
      <c r="B9055" s="3">
        <v>0</v>
      </c>
    </row>
    <row r="9056" spans="1:2" ht="16" x14ac:dyDescent="0.35">
      <c r="A9056" s="1">
        <f t="shared" si="141"/>
        <v>42382.249999829204</v>
      </c>
      <c r="B9056" s="2">
        <v>3.347</v>
      </c>
    </row>
    <row r="9057" spans="1:2" ht="16" x14ac:dyDescent="0.35">
      <c r="A9057" s="1">
        <f t="shared" si="141"/>
        <v>42382.291666495868</v>
      </c>
      <c r="B9057" s="3">
        <v>272.14800000000002</v>
      </c>
    </row>
    <row r="9058" spans="1:2" ht="16" x14ac:dyDescent="0.35">
      <c r="A9058" s="1">
        <f t="shared" si="141"/>
        <v>42382.333333162533</v>
      </c>
      <c r="B9058" s="2">
        <v>1015.325</v>
      </c>
    </row>
    <row r="9059" spans="1:2" ht="16" x14ac:dyDescent="0.35">
      <c r="A9059" s="1">
        <f t="shared" si="141"/>
        <v>42382.374999829197</v>
      </c>
      <c r="B9059" s="3">
        <v>1354.0440000000001</v>
      </c>
    </row>
    <row r="9060" spans="1:2" ht="16" x14ac:dyDescent="0.35">
      <c r="A9060" s="1">
        <f t="shared" si="141"/>
        <v>42382.416666495861</v>
      </c>
      <c r="B9060" s="2">
        <v>992.971</v>
      </c>
    </row>
    <row r="9061" spans="1:2" ht="16" x14ac:dyDescent="0.35">
      <c r="A9061" s="1">
        <f t="shared" si="141"/>
        <v>42382.458333162525</v>
      </c>
      <c r="B9061" s="3">
        <v>2462.1480000000001</v>
      </c>
    </row>
    <row r="9062" spans="1:2" ht="16" x14ac:dyDescent="0.35">
      <c r="A9062" s="1">
        <f t="shared" si="141"/>
        <v>42382.49999982919</v>
      </c>
      <c r="B9062" s="2">
        <v>4203.1149999999998</v>
      </c>
    </row>
    <row r="9063" spans="1:2" ht="16" x14ac:dyDescent="0.35">
      <c r="A9063" s="1">
        <f t="shared" si="141"/>
        <v>42382.541666495854</v>
      </c>
      <c r="B9063" s="3">
        <v>4098.7150000000001</v>
      </c>
    </row>
    <row r="9064" spans="1:2" ht="16" x14ac:dyDescent="0.35">
      <c r="A9064" s="1">
        <f t="shared" si="141"/>
        <v>42382.583333162518</v>
      </c>
      <c r="B9064" s="2">
        <v>2984.4560000000001</v>
      </c>
    </row>
    <row r="9065" spans="1:2" ht="16" x14ac:dyDescent="0.35">
      <c r="A9065" s="1">
        <f t="shared" si="141"/>
        <v>42382.624999829182</v>
      </c>
      <c r="B9065" s="3">
        <v>608.85699999999997</v>
      </c>
    </row>
    <row r="9066" spans="1:2" ht="16" x14ac:dyDescent="0.35">
      <c r="A9066" s="1">
        <f t="shared" si="141"/>
        <v>42382.666666495847</v>
      </c>
      <c r="B9066" s="2">
        <v>36.034999999999997</v>
      </c>
    </row>
    <row r="9067" spans="1:2" ht="16" x14ac:dyDescent="0.35">
      <c r="A9067" s="1">
        <f t="shared" si="141"/>
        <v>42382.708333162511</v>
      </c>
      <c r="B9067" s="3">
        <v>0</v>
      </c>
    </row>
    <row r="9068" spans="1:2" ht="16" x14ac:dyDescent="0.35">
      <c r="A9068" s="1">
        <f t="shared" si="141"/>
        <v>42382.749999829175</v>
      </c>
      <c r="B9068" s="2">
        <v>0</v>
      </c>
    </row>
    <row r="9069" spans="1:2" ht="16" x14ac:dyDescent="0.35">
      <c r="A9069" s="1">
        <f t="shared" si="141"/>
        <v>42382.791666495839</v>
      </c>
      <c r="B9069" s="3">
        <v>0</v>
      </c>
    </row>
    <row r="9070" spans="1:2" ht="16" x14ac:dyDescent="0.35">
      <c r="A9070" s="1">
        <f t="shared" si="141"/>
        <v>42382.833333162504</v>
      </c>
      <c r="B9070" s="2">
        <v>0</v>
      </c>
    </row>
    <row r="9071" spans="1:2" ht="16" x14ac:dyDescent="0.35">
      <c r="A9071" s="1">
        <f t="shared" si="141"/>
        <v>42382.874999829168</v>
      </c>
      <c r="B9071" s="3">
        <v>0</v>
      </c>
    </row>
    <row r="9072" spans="1:2" ht="16" x14ac:dyDescent="0.35">
      <c r="A9072" s="1">
        <f t="shared" si="141"/>
        <v>42382.916666495832</v>
      </c>
      <c r="B9072" s="2">
        <v>0</v>
      </c>
    </row>
    <row r="9073" spans="1:2" ht="16" x14ac:dyDescent="0.35">
      <c r="A9073" s="1">
        <f t="shared" si="141"/>
        <v>42382.958333162496</v>
      </c>
      <c r="B9073" s="3">
        <v>0</v>
      </c>
    </row>
    <row r="9074" spans="1:2" ht="16" x14ac:dyDescent="0.35">
      <c r="A9074" s="1">
        <f t="shared" si="141"/>
        <v>42382.999999829161</v>
      </c>
      <c r="B9074" s="2">
        <v>0</v>
      </c>
    </row>
    <row r="9075" spans="1:2" ht="16" x14ac:dyDescent="0.35">
      <c r="A9075" s="1">
        <f t="shared" si="141"/>
        <v>42383.041666495825</v>
      </c>
      <c r="B9075" s="3">
        <v>0</v>
      </c>
    </row>
    <row r="9076" spans="1:2" ht="16" x14ac:dyDescent="0.35">
      <c r="A9076" s="1">
        <f t="shared" si="141"/>
        <v>42383.083333162489</v>
      </c>
      <c r="B9076" s="2">
        <v>0</v>
      </c>
    </row>
    <row r="9077" spans="1:2" ht="16" x14ac:dyDescent="0.35">
      <c r="A9077" s="1">
        <f t="shared" si="141"/>
        <v>42383.124999829153</v>
      </c>
      <c r="B9077" s="3">
        <v>0</v>
      </c>
    </row>
    <row r="9078" spans="1:2" ht="16" x14ac:dyDescent="0.35">
      <c r="A9078" s="1">
        <f t="shared" si="141"/>
        <v>42383.166666495817</v>
      </c>
      <c r="B9078" s="2">
        <v>0</v>
      </c>
    </row>
    <row r="9079" spans="1:2" ht="16" x14ac:dyDescent="0.35">
      <c r="A9079" s="1">
        <f t="shared" si="141"/>
        <v>42383.208333162482</v>
      </c>
      <c r="B9079" s="3">
        <v>0</v>
      </c>
    </row>
    <row r="9080" spans="1:2" ht="16" x14ac:dyDescent="0.35">
      <c r="A9080" s="1">
        <f t="shared" si="141"/>
        <v>42383.249999829146</v>
      </c>
      <c r="B9080" s="2">
        <v>0.83</v>
      </c>
    </row>
    <row r="9081" spans="1:2" ht="16" x14ac:dyDescent="0.35">
      <c r="A9081" s="1">
        <f t="shared" si="141"/>
        <v>42383.29166649581</v>
      </c>
      <c r="B9081" s="3">
        <v>570.25199999999995</v>
      </c>
    </row>
    <row r="9082" spans="1:2" ht="16" x14ac:dyDescent="0.35">
      <c r="A9082" s="1">
        <f t="shared" si="141"/>
        <v>42383.333333162474</v>
      </c>
      <c r="B9082" s="2">
        <v>3635.1109999999999</v>
      </c>
    </row>
    <row r="9083" spans="1:2" ht="16" x14ac:dyDescent="0.35">
      <c r="A9083" s="1">
        <f t="shared" si="141"/>
        <v>42383.374999829139</v>
      </c>
      <c r="B9083" s="3">
        <v>7040.7529999999997</v>
      </c>
    </row>
    <row r="9084" spans="1:2" ht="16" x14ac:dyDescent="0.35">
      <c r="A9084" s="1">
        <f t="shared" si="141"/>
        <v>42383.416666495803</v>
      </c>
      <c r="B9084" s="2">
        <v>9147.7729999999992</v>
      </c>
    </row>
    <row r="9085" spans="1:2" ht="16" x14ac:dyDescent="0.35">
      <c r="A9085" s="1">
        <f t="shared" si="141"/>
        <v>42383.458333162467</v>
      </c>
      <c r="B9085" s="3">
        <v>10135.969999999999</v>
      </c>
    </row>
    <row r="9086" spans="1:2" ht="16" x14ac:dyDescent="0.35">
      <c r="A9086" s="1">
        <f t="shared" si="141"/>
        <v>42383.499999829131</v>
      </c>
      <c r="B9086" s="2">
        <v>10448.744000000001</v>
      </c>
    </row>
    <row r="9087" spans="1:2" ht="16" x14ac:dyDescent="0.35">
      <c r="A9087" s="1">
        <f t="shared" si="141"/>
        <v>42383.541666495796</v>
      </c>
      <c r="B9087" s="3">
        <v>8934.3549999999996</v>
      </c>
    </row>
    <row r="9088" spans="1:2" ht="16" x14ac:dyDescent="0.35">
      <c r="A9088" s="1">
        <f t="shared" si="141"/>
        <v>42383.58333316246</v>
      </c>
      <c r="B9088" s="2">
        <v>5802.018</v>
      </c>
    </row>
    <row r="9089" spans="1:2" ht="16" x14ac:dyDescent="0.35">
      <c r="A9089" s="1">
        <f t="shared" si="141"/>
        <v>42383.624999829124</v>
      </c>
      <c r="B9089" s="3">
        <v>1653.9559999999999</v>
      </c>
    </row>
    <row r="9090" spans="1:2" ht="16" x14ac:dyDescent="0.35">
      <c r="A9090" s="1">
        <f t="shared" ref="A9090:A9153" si="142">A9089+"01:00:00"</f>
        <v>42383.666666495788</v>
      </c>
      <c r="B9090" s="2">
        <v>26.213999999999999</v>
      </c>
    </row>
    <row r="9091" spans="1:2" ht="16" x14ac:dyDescent="0.35">
      <c r="A9091" s="1">
        <f t="shared" si="142"/>
        <v>42383.708333162453</v>
      </c>
      <c r="B9091" s="3">
        <v>0</v>
      </c>
    </row>
    <row r="9092" spans="1:2" ht="16" x14ac:dyDescent="0.35">
      <c r="A9092" s="1">
        <f t="shared" si="142"/>
        <v>42383.749999829117</v>
      </c>
      <c r="B9092" s="2">
        <v>0</v>
      </c>
    </row>
    <row r="9093" spans="1:2" ht="16" x14ac:dyDescent="0.35">
      <c r="A9093" s="1">
        <f t="shared" si="142"/>
        <v>42383.791666495781</v>
      </c>
      <c r="B9093" s="3">
        <v>0</v>
      </c>
    </row>
    <row r="9094" spans="1:2" ht="16" x14ac:dyDescent="0.35">
      <c r="A9094" s="1">
        <f t="shared" si="142"/>
        <v>42383.833333162445</v>
      </c>
      <c r="B9094" s="2">
        <v>0</v>
      </c>
    </row>
    <row r="9095" spans="1:2" ht="16" x14ac:dyDescent="0.35">
      <c r="A9095" s="1">
        <f t="shared" si="142"/>
        <v>42383.87499982911</v>
      </c>
      <c r="B9095" s="3">
        <v>0</v>
      </c>
    </row>
    <row r="9096" spans="1:2" ht="16" x14ac:dyDescent="0.35">
      <c r="A9096" s="1">
        <f t="shared" si="142"/>
        <v>42383.916666495774</v>
      </c>
      <c r="B9096" s="2">
        <v>0</v>
      </c>
    </row>
    <row r="9097" spans="1:2" ht="16" x14ac:dyDescent="0.35">
      <c r="A9097" s="1">
        <f t="shared" si="142"/>
        <v>42383.958333162438</v>
      </c>
      <c r="B9097" s="3">
        <v>0</v>
      </c>
    </row>
    <row r="9098" spans="1:2" ht="16" x14ac:dyDescent="0.35">
      <c r="A9098" s="1">
        <f t="shared" si="142"/>
        <v>42383.999999829102</v>
      </c>
      <c r="B9098" s="2">
        <v>0</v>
      </c>
    </row>
    <row r="9099" spans="1:2" ht="16" x14ac:dyDescent="0.35">
      <c r="A9099" s="1">
        <f t="shared" si="142"/>
        <v>42384.041666495767</v>
      </c>
      <c r="B9099" s="3">
        <v>0</v>
      </c>
    </row>
    <row r="9100" spans="1:2" ht="16" x14ac:dyDescent="0.35">
      <c r="A9100" s="1">
        <f t="shared" si="142"/>
        <v>42384.083333162431</v>
      </c>
      <c r="B9100" s="2">
        <v>0</v>
      </c>
    </row>
    <row r="9101" spans="1:2" ht="16" x14ac:dyDescent="0.35">
      <c r="A9101" s="1">
        <f t="shared" si="142"/>
        <v>42384.124999829095</v>
      </c>
      <c r="B9101" s="3">
        <v>0</v>
      </c>
    </row>
    <row r="9102" spans="1:2" ht="16" x14ac:dyDescent="0.35">
      <c r="A9102" s="1">
        <f t="shared" si="142"/>
        <v>42384.166666495759</v>
      </c>
      <c r="B9102" s="2">
        <v>0</v>
      </c>
    </row>
    <row r="9103" spans="1:2" ht="16" x14ac:dyDescent="0.35">
      <c r="A9103" s="1">
        <f t="shared" si="142"/>
        <v>42384.208333162424</v>
      </c>
      <c r="B9103" s="3">
        <v>0</v>
      </c>
    </row>
    <row r="9104" spans="1:2" ht="16" x14ac:dyDescent="0.35">
      <c r="A9104" s="1">
        <f t="shared" si="142"/>
        <v>42384.249999829088</v>
      </c>
      <c r="B9104" s="2">
        <v>0</v>
      </c>
    </row>
    <row r="9105" spans="1:2" ht="16" x14ac:dyDescent="0.35">
      <c r="A9105" s="1">
        <f t="shared" si="142"/>
        <v>42384.291666495752</v>
      </c>
      <c r="B9105" s="3">
        <v>145.38</v>
      </c>
    </row>
    <row r="9106" spans="1:2" ht="16" x14ac:dyDescent="0.35">
      <c r="A9106" s="1">
        <f t="shared" si="142"/>
        <v>42384.333333162416</v>
      </c>
      <c r="B9106" s="2">
        <v>1036.7</v>
      </c>
    </row>
    <row r="9107" spans="1:2" ht="16" x14ac:dyDescent="0.35">
      <c r="A9107" s="1">
        <f t="shared" si="142"/>
        <v>42384.37499982908</v>
      </c>
      <c r="B9107" s="3">
        <v>2407.8229999999999</v>
      </c>
    </row>
    <row r="9108" spans="1:2" ht="16" x14ac:dyDescent="0.35">
      <c r="A9108" s="1">
        <f t="shared" si="142"/>
        <v>42384.416666495745</v>
      </c>
      <c r="B9108" s="2">
        <v>2729.7919999999999</v>
      </c>
    </row>
    <row r="9109" spans="1:2" ht="16" x14ac:dyDescent="0.35">
      <c r="A9109" s="1">
        <f t="shared" si="142"/>
        <v>42384.458333162409</v>
      </c>
      <c r="B9109" s="3">
        <v>2984.1109999999999</v>
      </c>
    </row>
    <row r="9110" spans="1:2" ht="16" x14ac:dyDescent="0.35">
      <c r="A9110" s="1">
        <f t="shared" si="142"/>
        <v>42384.499999829073</v>
      </c>
      <c r="B9110" s="2">
        <v>2918.7739999999999</v>
      </c>
    </row>
    <row r="9111" spans="1:2" ht="16" x14ac:dyDescent="0.35">
      <c r="A9111" s="1">
        <f t="shared" si="142"/>
        <v>42384.541666495737</v>
      </c>
      <c r="B9111" s="3">
        <v>2894.3580000000002</v>
      </c>
    </row>
    <row r="9112" spans="1:2" ht="16" x14ac:dyDescent="0.35">
      <c r="A9112" s="1">
        <f t="shared" si="142"/>
        <v>42384.583333162402</v>
      </c>
      <c r="B9112" s="2">
        <v>1744.5429999999999</v>
      </c>
    </row>
    <row r="9113" spans="1:2" ht="16" x14ac:dyDescent="0.35">
      <c r="A9113" s="1">
        <f t="shared" si="142"/>
        <v>42384.624999829066</v>
      </c>
      <c r="B9113" s="3">
        <v>474.589</v>
      </c>
    </row>
    <row r="9114" spans="1:2" ht="16" x14ac:dyDescent="0.35">
      <c r="A9114" s="1">
        <f t="shared" si="142"/>
        <v>42384.66666649573</v>
      </c>
      <c r="B9114" s="2">
        <v>8.0470000000000006</v>
      </c>
    </row>
    <row r="9115" spans="1:2" ht="16" x14ac:dyDescent="0.35">
      <c r="A9115" s="1">
        <f t="shared" si="142"/>
        <v>42384.708333162394</v>
      </c>
      <c r="B9115" s="3">
        <v>1.6E-2</v>
      </c>
    </row>
    <row r="9116" spans="1:2" ht="16" x14ac:dyDescent="0.35">
      <c r="A9116" s="1">
        <f t="shared" si="142"/>
        <v>42384.749999829059</v>
      </c>
      <c r="B9116" s="2">
        <v>3.7999999999999999E-2</v>
      </c>
    </row>
    <row r="9117" spans="1:2" ht="16" x14ac:dyDescent="0.35">
      <c r="A9117" s="1">
        <f t="shared" si="142"/>
        <v>42384.791666495723</v>
      </c>
      <c r="B9117" s="3">
        <v>8.0000000000000002E-3</v>
      </c>
    </row>
    <row r="9118" spans="1:2" ht="16" x14ac:dyDescent="0.35">
      <c r="A9118" s="1">
        <f t="shared" si="142"/>
        <v>42384.833333162387</v>
      </c>
      <c r="B9118" s="2">
        <v>3.7999999999999999E-2</v>
      </c>
    </row>
    <row r="9119" spans="1:2" ht="16" x14ac:dyDescent="0.35">
      <c r="A9119" s="1">
        <f t="shared" si="142"/>
        <v>42384.874999829051</v>
      </c>
      <c r="B9119" s="3">
        <v>4.4999999999999998E-2</v>
      </c>
    </row>
    <row r="9120" spans="1:2" ht="16" x14ac:dyDescent="0.35">
      <c r="A9120" s="1">
        <f t="shared" si="142"/>
        <v>42384.916666495716</v>
      </c>
      <c r="B9120" s="2">
        <v>2.4E-2</v>
      </c>
    </row>
    <row r="9121" spans="1:2" ht="16" x14ac:dyDescent="0.35">
      <c r="A9121" s="1">
        <f t="shared" si="142"/>
        <v>42384.95833316238</v>
      </c>
      <c r="B9121" s="3">
        <v>0</v>
      </c>
    </row>
    <row r="9122" spans="1:2" ht="16" x14ac:dyDescent="0.35">
      <c r="A9122" s="1">
        <f t="shared" si="142"/>
        <v>42384.999999829044</v>
      </c>
      <c r="B9122" s="2">
        <v>0</v>
      </c>
    </row>
    <row r="9123" spans="1:2" ht="16" x14ac:dyDescent="0.35">
      <c r="A9123" s="1">
        <f t="shared" si="142"/>
        <v>42385.041666495708</v>
      </c>
      <c r="B9123" s="3">
        <v>0</v>
      </c>
    </row>
    <row r="9124" spans="1:2" ht="16" x14ac:dyDescent="0.35">
      <c r="A9124" s="1">
        <f t="shared" si="142"/>
        <v>42385.083333162373</v>
      </c>
      <c r="B9124" s="2">
        <v>0</v>
      </c>
    </row>
    <row r="9125" spans="1:2" ht="16" x14ac:dyDescent="0.35">
      <c r="A9125" s="1">
        <f t="shared" si="142"/>
        <v>42385.124999829037</v>
      </c>
      <c r="B9125" s="3">
        <v>0</v>
      </c>
    </row>
    <row r="9126" spans="1:2" ht="16" x14ac:dyDescent="0.35">
      <c r="A9126" s="1">
        <f t="shared" si="142"/>
        <v>42385.166666495701</v>
      </c>
      <c r="B9126" s="2">
        <v>0</v>
      </c>
    </row>
    <row r="9127" spans="1:2" ht="16" x14ac:dyDescent="0.35">
      <c r="A9127" s="1">
        <f t="shared" si="142"/>
        <v>42385.208333162365</v>
      </c>
      <c r="B9127" s="3">
        <v>0</v>
      </c>
    </row>
    <row r="9128" spans="1:2" ht="16" x14ac:dyDescent="0.35">
      <c r="A9128" s="1">
        <f t="shared" si="142"/>
        <v>42385.24999982903</v>
      </c>
      <c r="B9128" s="2">
        <v>0</v>
      </c>
    </row>
    <row r="9129" spans="1:2" ht="16" x14ac:dyDescent="0.35">
      <c r="A9129" s="1">
        <f t="shared" si="142"/>
        <v>42385.291666495694</v>
      </c>
      <c r="B9129" s="3">
        <v>21.224</v>
      </c>
    </row>
    <row r="9130" spans="1:2" ht="16" x14ac:dyDescent="0.35">
      <c r="A9130" s="1">
        <f t="shared" si="142"/>
        <v>42385.333333162358</v>
      </c>
      <c r="B9130" s="2">
        <v>159.29900000000001</v>
      </c>
    </row>
    <row r="9131" spans="1:2" ht="16" x14ac:dyDescent="0.35">
      <c r="A9131" s="1">
        <f t="shared" si="142"/>
        <v>42385.374999829022</v>
      </c>
      <c r="B9131" s="3">
        <v>299.88600000000002</v>
      </c>
    </row>
    <row r="9132" spans="1:2" ht="16" x14ac:dyDescent="0.35">
      <c r="A9132" s="1">
        <f t="shared" si="142"/>
        <v>42385.416666495687</v>
      </c>
      <c r="B9132" s="2">
        <v>357.99</v>
      </c>
    </row>
    <row r="9133" spans="1:2" ht="16" x14ac:dyDescent="0.35">
      <c r="A9133" s="1">
        <f t="shared" si="142"/>
        <v>42385.458333162351</v>
      </c>
      <c r="B9133" s="3">
        <v>442.267</v>
      </c>
    </row>
    <row r="9134" spans="1:2" ht="16" x14ac:dyDescent="0.35">
      <c r="A9134" s="1">
        <f t="shared" si="142"/>
        <v>42385.499999829015</v>
      </c>
      <c r="B9134" s="2">
        <v>377.34899999999999</v>
      </c>
    </row>
    <row r="9135" spans="1:2" ht="16" x14ac:dyDescent="0.35">
      <c r="A9135" s="1">
        <f t="shared" si="142"/>
        <v>42385.541666495679</v>
      </c>
      <c r="B9135" s="3">
        <v>297.536</v>
      </c>
    </row>
    <row r="9136" spans="1:2" ht="16" x14ac:dyDescent="0.35">
      <c r="A9136" s="1">
        <f t="shared" si="142"/>
        <v>42385.583333162343</v>
      </c>
      <c r="B9136" s="2">
        <v>158.148</v>
      </c>
    </row>
    <row r="9137" spans="1:2" ht="16" x14ac:dyDescent="0.35">
      <c r="A9137" s="1">
        <f t="shared" si="142"/>
        <v>42385.624999829008</v>
      </c>
      <c r="B9137" s="3">
        <v>43.656999999999996</v>
      </c>
    </row>
    <row r="9138" spans="1:2" ht="16" x14ac:dyDescent="0.35">
      <c r="A9138" s="1">
        <f t="shared" si="142"/>
        <v>42385.666666495672</v>
      </c>
      <c r="B9138" s="2">
        <v>1.1639999999999999</v>
      </c>
    </row>
    <row r="9139" spans="1:2" ht="16" x14ac:dyDescent="0.35">
      <c r="A9139" s="1">
        <f t="shared" si="142"/>
        <v>42385.708333162336</v>
      </c>
      <c r="B9139" s="3">
        <v>0</v>
      </c>
    </row>
    <row r="9140" spans="1:2" ht="16" x14ac:dyDescent="0.35">
      <c r="A9140" s="1">
        <f t="shared" si="142"/>
        <v>42385.749999829</v>
      </c>
      <c r="B9140" s="2">
        <v>0</v>
      </c>
    </row>
    <row r="9141" spans="1:2" ht="16" x14ac:dyDescent="0.35">
      <c r="A9141" s="1">
        <f t="shared" si="142"/>
        <v>42385.791666495665</v>
      </c>
      <c r="B9141" s="3">
        <v>0</v>
      </c>
    </row>
    <row r="9142" spans="1:2" ht="16" x14ac:dyDescent="0.35">
      <c r="A9142" s="1">
        <f t="shared" si="142"/>
        <v>42385.833333162329</v>
      </c>
      <c r="B9142" s="2">
        <v>0</v>
      </c>
    </row>
    <row r="9143" spans="1:2" ht="16" x14ac:dyDescent="0.35">
      <c r="A9143" s="1">
        <f t="shared" si="142"/>
        <v>42385.874999828993</v>
      </c>
      <c r="B9143" s="3">
        <v>0</v>
      </c>
    </row>
    <row r="9144" spans="1:2" ht="16" x14ac:dyDescent="0.35">
      <c r="A9144" s="1">
        <f t="shared" si="142"/>
        <v>42385.916666495657</v>
      </c>
      <c r="B9144" s="2">
        <v>0</v>
      </c>
    </row>
    <row r="9145" spans="1:2" ht="16" x14ac:dyDescent="0.35">
      <c r="A9145" s="1">
        <f t="shared" si="142"/>
        <v>42385.958333162322</v>
      </c>
      <c r="B9145" s="3">
        <v>0</v>
      </c>
    </row>
    <row r="9146" spans="1:2" ht="16" x14ac:dyDescent="0.35">
      <c r="A9146" s="1">
        <f t="shared" si="142"/>
        <v>42385.999999828986</v>
      </c>
      <c r="B9146" s="2">
        <v>0</v>
      </c>
    </row>
    <row r="9147" spans="1:2" ht="16" x14ac:dyDescent="0.35">
      <c r="A9147" s="1">
        <f t="shared" si="142"/>
        <v>42386.04166649565</v>
      </c>
      <c r="B9147" s="3">
        <v>0</v>
      </c>
    </row>
    <row r="9148" spans="1:2" ht="16" x14ac:dyDescent="0.35">
      <c r="A9148" s="1">
        <f t="shared" si="142"/>
        <v>42386.083333162314</v>
      </c>
      <c r="B9148" s="2">
        <v>0</v>
      </c>
    </row>
    <row r="9149" spans="1:2" ht="16" x14ac:dyDescent="0.35">
      <c r="A9149" s="1">
        <f t="shared" si="142"/>
        <v>42386.124999828979</v>
      </c>
      <c r="B9149" s="3">
        <v>0</v>
      </c>
    </row>
    <row r="9150" spans="1:2" ht="16" x14ac:dyDescent="0.35">
      <c r="A9150" s="1">
        <f t="shared" si="142"/>
        <v>42386.166666495643</v>
      </c>
      <c r="B9150" s="2">
        <v>0</v>
      </c>
    </row>
    <row r="9151" spans="1:2" ht="16" x14ac:dyDescent="0.35">
      <c r="A9151" s="1">
        <f t="shared" si="142"/>
        <v>42386.208333162307</v>
      </c>
      <c r="B9151" s="3">
        <v>0</v>
      </c>
    </row>
    <row r="9152" spans="1:2" ht="16" x14ac:dyDescent="0.35">
      <c r="A9152" s="1">
        <f t="shared" si="142"/>
        <v>42386.249999828971</v>
      </c>
      <c r="B9152" s="2">
        <v>0</v>
      </c>
    </row>
    <row r="9153" spans="1:2" ht="16" x14ac:dyDescent="0.35">
      <c r="A9153" s="1">
        <f t="shared" si="142"/>
        <v>42386.291666495636</v>
      </c>
      <c r="B9153" s="3">
        <v>214.34399999999999</v>
      </c>
    </row>
    <row r="9154" spans="1:2" ht="16" x14ac:dyDescent="0.35">
      <c r="A9154" s="1">
        <f t="shared" ref="A9154:A9217" si="143">A9153+"01:00:00"</f>
        <v>42386.3333331623</v>
      </c>
      <c r="B9154" s="2">
        <v>645.57799999999997</v>
      </c>
    </row>
    <row r="9155" spans="1:2" ht="16" x14ac:dyDescent="0.35">
      <c r="A9155" s="1">
        <f t="shared" si="143"/>
        <v>42386.374999828964</v>
      </c>
      <c r="B9155" s="3">
        <v>1227.9469999999999</v>
      </c>
    </row>
    <row r="9156" spans="1:2" ht="16" x14ac:dyDescent="0.35">
      <c r="A9156" s="1">
        <f t="shared" si="143"/>
        <v>42386.416666495628</v>
      </c>
      <c r="B9156" s="2">
        <v>1842.221</v>
      </c>
    </row>
    <row r="9157" spans="1:2" ht="16" x14ac:dyDescent="0.35">
      <c r="A9157" s="1">
        <f t="shared" si="143"/>
        <v>42386.458333162293</v>
      </c>
      <c r="B9157" s="3">
        <v>1540.96</v>
      </c>
    </row>
    <row r="9158" spans="1:2" ht="16" x14ac:dyDescent="0.35">
      <c r="A9158" s="1">
        <f t="shared" si="143"/>
        <v>42386.499999828957</v>
      </c>
      <c r="B9158" s="2">
        <v>1884.433</v>
      </c>
    </row>
    <row r="9159" spans="1:2" ht="16" x14ac:dyDescent="0.35">
      <c r="A9159" s="1">
        <f t="shared" si="143"/>
        <v>42386.541666495621</v>
      </c>
      <c r="B9159" s="3">
        <v>1605.126</v>
      </c>
    </row>
    <row r="9160" spans="1:2" ht="16" x14ac:dyDescent="0.35">
      <c r="A9160" s="1">
        <f t="shared" si="143"/>
        <v>42386.583333162285</v>
      </c>
      <c r="B9160" s="2">
        <v>1316.047</v>
      </c>
    </row>
    <row r="9161" spans="1:2" ht="16" x14ac:dyDescent="0.35">
      <c r="A9161" s="1">
        <f t="shared" si="143"/>
        <v>42386.62499982895</v>
      </c>
      <c r="B9161" s="3">
        <v>419.26100000000002</v>
      </c>
    </row>
    <row r="9162" spans="1:2" ht="16" x14ac:dyDescent="0.35">
      <c r="A9162" s="1">
        <f t="shared" si="143"/>
        <v>42386.666666495614</v>
      </c>
      <c r="B9162" s="2">
        <v>16.373000000000001</v>
      </c>
    </row>
    <row r="9163" spans="1:2" ht="16" x14ac:dyDescent="0.35">
      <c r="A9163" s="1">
        <f t="shared" si="143"/>
        <v>42386.708333162278</v>
      </c>
      <c r="B9163" s="3">
        <v>0</v>
      </c>
    </row>
    <row r="9164" spans="1:2" ht="16" x14ac:dyDescent="0.35">
      <c r="A9164" s="1">
        <f t="shared" si="143"/>
        <v>42386.749999828942</v>
      </c>
      <c r="B9164" s="2">
        <v>0</v>
      </c>
    </row>
    <row r="9165" spans="1:2" ht="16" x14ac:dyDescent="0.35">
      <c r="A9165" s="1">
        <f t="shared" si="143"/>
        <v>42386.791666495606</v>
      </c>
      <c r="B9165" s="3">
        <v>0</v>
      </c>
    </row>
    <row r="9166" spans="1:2" ht="16" x14ac:dyDescent="0.35">
      <c r="A9166" s="1">
        <f t="shared" si="143"/>
        <v>42386.833333162271</v>
      </c>
      <c r="B9166" s="2">
        <v>0</v>
      </c>
    </row>
    <row r="9167" spans="1:2" ht="16" x14ac:dyDescent="0.35">
      <c r="A9167" s="1">
        <f t="shared" si="143"/>
        <v>42386.874999828935</v>
      </c>
      <c r="B9167" s="3">
        <v>0</v>
      </c>
    </row>
    <row r="9168" spans="1:2" ht="16" x14ac:dyDescent="0.35">
      <c r="A9168" s="1">
        <f t="shared" si="143"/>
        <v>42386.916666495599</v>
      </c>
      <c r="B9168" s="2">
        <v>0</v>
      </c>
    </row>
    <row r="9169" spans="1:2" ht="16" x14ac:dyDescent="0.35">
      <c r="A9169" s="1">
        <f t="shared" si="143"/>
        <v>42386.958333162263</v>
      </c>
      <c r="B9169" s="3">
        <v>0</v>
      </c>
    </row>
    <row r="9170" spans="1:2" ht="16" x14ac:dyDescent="0.35">
      <c r="A9170" s="1">
        <f t="shared" si="143"/>
        <v>42386.999999828928</v>
      </c>
      <c r="B9170" s="2">
        <v>0</v>
      </c>
    </row>
    <row r="9171" spans="1:2" ht="16" x14ac:dyDescent="0.35">
      <c r="A9171" s="1">
        <f t="shared" si="143"/>
        <v>42387.041666495592</v>
      </c>
      <c r="B9171" s="3">
        <v>0</v>
      </c>
    </row>
    <row r="9172" spans="1:2" ht="16" x14ac:dyDescent="0.35">
      <c r="A9172" s="1">
        <f t="shared" si="143"/>
        <v>42387.083333162256</v>
      </c>
      <c r="B9172" s="2">
        <v>0</v>
      </c>
    </row>
    <row r="9173" spans="1:2" ht="16" x14ac:dyDescent="0.35">
      <c r="A9173" s="1">
        <f t="shared" si="143"/>
        <v>42387.12499982892</v>
      </c>
      <c r="B9173" s="3">
        <v>0</v>
      </c>
    </row>
    <row r="9174" spans="1:2" ht="16" x14ac:dyDescent="0.35">
      <c r="A9174" s="1">
        <f t="shared" si="143"/>
        <v>42387.166666495585</v>
      </c>
      <c r="B9174" s="2">
        <v>0</v>
      </c>
    </row>
    <row r="9175" spans="1:2" ht="16" x14ac:dyDescent="0.35">
      <c r="A9175" s="1">
        <f t="shared" si="143"/>
        <v>42387.208333162249</v>
      </c>
      <c r="B9175" s="3">
        <v>0</v>
      </c>
    </row>
    <row r="9176" spans="1:2" ht="16" x14ac:dyDescent="0.35">
      <c r="A9176" s="1">
        <f t="shared" si="143"/>
        <v>42387.249999828913</v>
      </c>
      <c r="B9176" s="2">
        <v>2.4E-2</v>
      </c>
    </row>
    <row r="9177" spans="1:2" ht="16" x14ac:dyDescent="0.35">
      <c r="A9177" s="1">
        <f t="shared" si="143"/>
        <v>42387.291666495577</v>
      </c>
      <c r="B9177" s="3">
        <v>284.76600000000002</v>
      </c>
    </row>
    <row r="9178" spans="1:2" ht="16" x14ac:dyDescent="0.35">
      <c r="A9178" s="1">
        <f t="shared" si="143"/>
        <v>42387.333333162242</v>
      </c>
      <c r="B9178" s="2">
        <v>1545.325</v>
      </c>
    </row>
    <row r="9179" spans="1:2" ht="16" x14ac:dyDescent="0.35">
      <c r="A9179" s="1">
        <f t="shared" si="143"/>
        <v>42387.374999828906</v>
      </c>
      <c r="B9179" s="3">
        <v>3025.7089999999998</v>
      </c>
    </row>
    <row r="9180" spans="1:2" ht="16" x14ac:dyDescent="0.35">
      <c r="A9180" s="1">
        <f t="shared" si="143"/>
        <v>42387.41666649557</v>
      </c>
      <c r="B9180" s="2">
        <v>4460.0029999999997</v>
      </c>
    </row>
    <row r="9181" spans="1:2" ht="16" x14ac:dyDescent="0.35">
      <c r="A9181" s="1">
        <f t="shared" si="143"/>
        <v>42387.458333162234</v>
      </c>
      <c r="B9181" s="3">
        <v>4417.3729999999996</v>
      </c>
    </row>
    <row r="9182" spans="1:2" ht="16" x14ac:dyDescent="0.35">
      <c r="A9182" s="1">
        <f t="shared" si="143"/>
        <v>42387.499999828899</v>
      </c>
      <c r="B9182" s="2">
        <v>4275.3900000000003</v>
      </c>
    </row>
    <row r="9183" spans="1:2" ht="16" x14ac:dyDescent="0.35">
      <c r="A9183" s="1">
        <f t="shared" si="143"/>
        <v>42387.541666495563</v>
      </c>
      <c r="B9183" s="3">
        <v>2839.366</v>
      </c>
    </row>
    <row r="9184" spans="1:2" ht="16" x14ac:dyDescent="0.35">
      <c r="A9184" s="1">
        <f t="shared" si="143"/>
        <v>42387.583333162227</v>
      </c>
      <c r="B9184" s="2">
        <v>1556.943</v>
      </c>
    </row>
    <row r="9185" spans="1:2" ht="16" x14ac:dyDescent="0.35">
      <c r="A9185" s="1">
        <f t="shared" si="143"/>
        <v>42387.624999828891</v>
      </c>
      <c r="B9185" s="3">
        <v>605.73800000000006</v>
      </c>
    </row>
    <row r="9186" spans="1:2" ht="16" x14ac:dyDescent="0.35">
      <c r="A9186" s="1">
        <f t="shared" si="143"/>
        <v>42387.666666495556</v>
      </c>
      <c r="B9186" s="2">
        <v>41.951000000000001</v>
      </c>
    </row>
    <row r="9187" spans="1:2" ht="16" x14ac:dyDescent="0.35">
      <c r="A9187" s="1">
        <f t="shared" si="143"/>
        <v>42387.70833316222</v>
      </c>
      <c r="B9187" s="3">
        <v>0</v>
      </c>
    </row>
    <row r="9188" spans="1:2" ht="16" x14ac:dyDescent="0.35">
      <c r="A9188" s="1">
        <f t="shared" si="143"/>
        <v>42387.749999828884</v>
      </c>
      <c r="B9188" s="2">
        <v>0</v>
      </c>
    </row>
    <row r="9189" spans="1:2" ht="16" x14ac:dyDescent="0.35">
      <c r="A9189" s="1">
        <f t="shared" si="143"/>
        <v>42387.791666495548</v>
      </c>
      <c r="B9189" s="3">
        <v>1.6E-2</v>
      </c>
    </row>
    <row r="9190" spans="1:2" ht="16" x14ac:dyDescent="0.35">
      <c r="A9190" s="1">
        <f t="shared" si="143"/>
        <v>42387.833333162213</v>
      </c>
      <c r="B9190" s="2">
        <v>0</v>
      </c>
    </row>
    <row r="9191" spans="1:2" ht="16" x14ac:dyDescent="0.35">
      <c r="A9191" s="1">
        <f t="shared" si="143"/>
        <v>42387.874999828877</v>
      </c>
      <c r="B9191" s="3">
        <v>1.6E-2</v>
      </c>
    </row>
    <row r="9192" spans="1:2" ht="16" x14ac:dyDescent="0.35">
      <c r="A9192" s="1">
        <f t="shared" si="143"/>
        <v>42387.916666495541</v>
      </c>
      <c r="B9192" s="2">
        <v>2.1999999999999999E-2</v>
      </c>
    </row>
    <row r="9193" spans="1:2" ht="16" x14ac:dyDescent="0.35">
      <c r="A9193" s="1">
        <f t="shared" si="143"/>
        <v>42387.958333162205</v>
      </c>
      <c r="B9193" s="3">
        <v>0</v>
      </c>
    </row>
    <row r="9194" spans="1:2" ht="16" x14ac:dyDescent="0.35">
      <c r="A9194" s="1">
        <f t="shared" si="143"/>
        <v>42387.999999828869</v>
      </c>
      <c r="B9194" s="2">
        <v>1.4999999999999999E-2</v>
      </c>
    </row>
    <row r="9195" spans="1:2" ht="16" x14ac:dyDescent="0.35">
      <c r="A9195" s="1">
        <f t="shared" si="143"/>
        <v>42388.041666495534</v>
      </c>
      <c r="B9195" s="3">
        <v>8.0000000000000002E-3</v>
      </c>
    </row>
    <row r="9196" spans="1:2" ht="16" x14ac:dyDescent="0.35">
      <c r="A9196" s="1">
        <f t="shared" si="143"/>
        <v>42388.083333162198</v>
      </c>
      <c r="B9196" s="2">
        <v>3.9E-2</v>
      </c>
    </row>
    <row r="9197" spans="1:2" ht="16" x14ac:dyDescent="0.35">
      <c r="A9197" s="1">
        <f t="shared" si="143"/>
        <v>42388.124999828862</v>
      </c>
      <c r="B9197" s="3">
        <v>1.6E-2</v>
      </c>
    </row>
    <row r="9198" spans="1:2" ht="16" x14ac:dyDescent="0.35">
      <c r="A9198" s="1">
        <f t="shared" si="143"/>
        <v>42388.166666495526</v>
      </c>
      <c r="B9198" s="2">
        <v>0</v>
      </c>
    </row>
    <row r="9199" spans="1:2" ht="16" x14ac:dyDescent="0.35">
      <c r="A9199" s="1">
        <f t="shared" si="143"/>
        <v>42388.208333162191</v>
      </c>
      <c r="B9199" s="3">
        <v>0</v>
      </c>
    </row>
    <row r="9200" spans="1:2" ht="16" x14ac:dyDescent="0.35">
      <c r="A9200" s="1">
        <f t="shared" si="143"/>
        <v>42388.249999828855</v>
      </c>
      <c r="B9200" s="2">
        <v>1.5469999999999999</v>
      </c>
    </row>
    <row r="9201" spans="1:2" ht="16" x14ac:dyDescent="0.35">
      <c r="A9201" s="1">
        <f t="shared" si="143"/>
        <v>42388.291666495519</v>
      </c>
      <c r="B9201" s="3">
        <v>348.76100000000002</v>
      </c>
    </row>
    <row r="9202" spans="1:2" ht="16" x14ac:dyDescent="0.35">
      <c r="A9202" s="1">
        <f t="shared" si="143"/>
        <v>42388.333333162183</v>
      </c>
      <c r="B9202" s="2">
        <v>1896.8219999999999</v>
      </c>
    </row>
    <row r="9203" spans="1:2" ht="16" x14ac:dyDescent="0.35">
      <c r="A9203" s="1">
        <f t="shared" si="143"/>
        <v>42388.374999828848</v>
      </c>
      <c r="B9203" s="3">
        <v>4106.2860000000001</v>
      </c>
    </row>
    <row r="9204" spans="1:2" ht="16" x14ac:dyDescent="0.35">
      <c r="A9204" s="1">
        <f t="shared" si="143"/>
        <v>42388.416666495512</v>
      </c>
      <c r="B9204" s="2">
        <v>6328.9769999999999</v>
      </c>
    </row>
    <row r="9205" spans="1:2" ht="16" x14ac:dyDescent="0.35">
      <c r="A9205" s="1">
        <f t="shared" si="143"/>
        <v>42388.458333162176</v>
      </c>
      <c r="B9205" s="3">
        <v>8069.2780000000002</v>
      </c>
    </row>
    <row r="9206" spans="1:2" ht="16" x14ac:dyDescent="0.35">
      <c r="A9206" s="1">
        <f t="shared" si="143"/>
        <v>42388.49999982884</v>
      </c>
      <c r="B9206" s="2">
        <v>8714.1509999999998</v>
      </c>
    </row>
    <row r="9207" spans="1:2" ht="16" x14ac:dyDescent="0.35">
      <c r="A9207" s="1">
        <f t="shared" si="143"/>
        <v>42388.541666495505</v>
      </c>
      <c r="B9207" s="3">
        <v>8561.9590000000007</v>
      </c>
    </row>
    <row r="9208" spans="1:2" ht="16" x14ac:dyDescent="0.35">
      <c r="A9208" s="1">
        <f t="shared" si="143"/>
        <v>42388.583333162169</v>
      </c>
      <c r="B9208" s="2">
        <v>5655.0140000000001</v>
      </c>
    </row>
    <row r="9209" spans="1:2" ht="16" x14ac:dyDescent="0.35">
      <c r="A9209" s="1">
        <f t="shared" si="143"/>
        <v>42388.624999828833</v>
      </c>
      <c r="B9209" s="3">
        <v>1903.9390000000001</v>
      </c>
    </row>
    <row r="9210" spans="1:2" ht="16" x14ac:dyDescent="0.35">
      <c r="A9210" s="1">
        <f t="shared" si="143"/>
        <v>42388.666666495497</v>
      </c>
      <c r="B9210" s="2">
        <v>106.19799999999999</v>
      </c>
    </row>
    <row r="9211" spans="1:2" ht="16" x14ac:dyDescent="0.35">
      <c r="A9211" s="1">
        <f t="shared" si="143"/>
        <v>42388.708333162162</v>
      </c>
      <c r="B9211" s="3">
        <v>0</v>
      </c>
    </row>
    <row r="9212" spans="1:2" ht="16" x14ac:dyDescent="0.35">
      <c r="A9212" s="1">
        <f t="shared" si="143"/>
        <v>42388.749999828826</v>
      </c>
      <c r="B9212" s="2">
        <v>0</v>
      </c>
    </row>
    <row r="9213" spans="1:2" ht="16" x14ac:dyDescent="0.35">
      <c r="A9213" s="1">
        <f t="shared" si="143"/>
        <v>42388.79166649549</v>
      </c>
      <c r="B9213" s="3">
        <v>0</v>
      </c>
    </row>
    <row r="9214" spans="1:2" ht="16" x14ac:dyDescent="0.35">
      <c r="A9214" s="1">
        <f t="shared" si="143"/>
        <v>42388.833333162154</v>
      </c>
      <c r="B9214" s="2">
        <v>0</v>
      </c>
    </row>
    <row r="9215" spans="1:2" ht="16" x14ac:dyDescent="0.35">
      <c r="A9215" s="1">
        <f t="shared" si="143"/>
        <v>42388.874999828819</v>
      </c>
      <c r="B9215" s="3">
        <v>0</v>
      </c>
    </row>
    <row r="9216" spans="1:2" ht="16" x14ac:dyDescent="0.35">
      <c r="A9216" s="1">
        <f t="shared" si="143"/>
        <v>42388.916666495483</v>
      </c>
      <c r="B9216" s="2">
        <v>0</v>
      </c>
    </row>
    <row r="9217" spans="1:2" ht="16" x14ac:dyDescent="0.35">
      <c r="A9217" s="1">
        <f t="shared" si="143"/>
        <v>42388.958333162147</v>
      </c>
      <c r="B9217" s="3">
        <v>0</v>
      </c>
    </row>
    <row r="9218" spans="1:2" ht="16" x14ac:dyDescent="0.35">
      <c r="A9218" s="1">
        <f t="shared" ref="A9218:A9281" si="144">A9217+"01:00:00"</f>
        <v>42388.999999828811</v>
      </c>
      <c r="B9218" s="2">
        <v>0</v>
      </c>
    </row>
    <row r="9219" spans="1:2" ht="16" x14ac:dyDescent="0.35">
      <c r="A9219" s="1">
        <f t="shared" si="144"/>
        <v>42389.041666495476</v>
      </c>
      <c r="B9219" s="3">
        <v>0</v>
      </c>
    </row>
    <row r="9220" spans="1:2" ht="16" x14ac:dyDescent="0.35">
      <c r="A9220" s="1">
        <f t="shared" si="144"/>
        <v>42389.08333316214</v>
      </c>
      <c r="B9220" s="2">
        <v>0</v>
      </c>
    </row>
    <row r="9221" spans="1:2" ht="16" x14ac:dyDescent="0.35">
      <c r="A9221" s="1">
        <f t="shared" si="144"/>
        <v>42389.124999828804</v>
      </c>
      <c r="B9221" s="3">
        <v>0</v>
      </c>
    </row>
    <row r="9222" spans="1:2" ht="16" x14ac:dyDescent="0.35">
      <c r="A9222" s="1">
        <f t="shared" si="144"/>
        <v>42389.166666495468</v>
      </c>
      <c r="B9222" s="2">
        <v>0</v>
      </c>
    </row>
    <row r="9223" spans="1:2" ht="16" x14ac:dyDescent="0.35">
      <c r="A9223" s="1">
        <f t="shared" si="144"/>
        <v>42389.208333162132</v>
      </c>
      <c r="B9223" s="3">
        <v>0</v>
      </c>
    </row>
    <row r="9224" spans="1:2" ht="16" x14ac:dyDescent="0.35">
      <c r="A9224" s="1">
        <f t="shared" si="144"/>
        <v>42389.249999828797</v>
      </c>
      <c r="B9224" s="2">
        <v>0.83699999999999997</v>
      </c>
    </row>
    <row r="9225" spans="1:2" ht="16" x14ac:dyDescent="0.35">
      <c r="A9225" s="1">
        <f t="shared" si="144"/>
        <v>42389.291666495461</v>
      </c>
      <c r="B9225" s="3">
        <v>550.37300000000005</v>
      </c>
    </row>
    <row r="9226" spans="1:2" ht="16" x14ac:dyDescent="0.35">
      <c r="A9226" s="1">
        <f t="shared" si="144"/>
        <v>42389.333333162125</v>
      </c>
      <c r="B9226" s="2">
        <v>2689.1439999999998</v>
      </c>
    </row>
    <row r="9227" spans="1:2" ht="16" x14ac:dyDescent="0.35">
      <c r="A9227" s="1">
        <f t="shared" si="144"/>
        <v>42389.374999828789</v>
      </c>
      <c r="B9227" s="3">
        <v>4913.4920000000002</v>
      </c>
    </row>
    <row r="9228" spans="1:2" ht="16" x14ac:dyDescent="0.35">
      <c r="A9228" s="1">
        <f t="shared" si="144"/>
        <v>42389.416666495454</v>
      </c>
      <c r="B9228" s="2">
        <v>6389.3019999999997</v>
      </c>
    </row>
    <row r="9229" spans="1:2" ht="16" x14ac:dyDescent="0.35">
      <c r="A9229" s="1">
        <f t="shared" si="144"/>
        <v>42389.458333162118</v>
      </c>
      <c r="B9229" s="3">
        <v>7840.1980000000003</v>
      </c>
    </row>
    <row r="9230" spans="1:2" ht="16" x14ac:dyDescent="0.35">
      <c r="A9230" s="1">
        <f t="shared" si="144"/>
        <v>42389.499999828782</v>
      </c>
      <c r="B9230" s="2">
        <v>8280.4599999999991</v>
      </c>
    </row>
    <row r="9231" spans="1:2" ht="16" x14ac:dyDescent="0.35">
      <c r="A9231" s="1">
        <f t="shared" si="144"/>
        <v>42389.541666495446</v>
      </c>
      <c r="B9231" s="3">
        <v>6344.9629999999997</v>
      </c>
    </row>
    <row r="9232" spans="1:2" ht="16" x14ac:dyDescent="0.35">
      <c r="A9232" s="1">
        <f t="shared" si="144"/>
        <v>42389.583333162111</v>
      </c>
      <c r="B9232" s="2">
        <v>3132.0039999999999</v>
      </c>
    </row>
    <row r="9233" spans="1:2" ht="16" x14ac:dyDescent="0.35">
      <c r="A9233" s="1">
        <f t="shared" si="144"/>
        <v>42389.624999828775</v>
      </c>
      <c r="B9233" s="3">
        <v>994.02800000000002</v>
      </c>
    </row>
    <row r="9234" spans="1:2" ht="16" x14ac:dyDescent="0.35">
      <c r="A9234" s="1">
        <f t="shared" si="144"/>
        <v>42389.666666495439</v>
      </c>
      <c r="B9234" s="2">
        <v>45.850999999999999</v>
      </c>
    </row>
    <row r="9235" spans="1:2" ht="16" x14ac:dyDescent="0.35">
      <c r="A9235" s="1">
        <f t="shared" si="144"/>
        <v>42389.708333162103</v>
      </c>
      <c r="B9235" s="3">
        <v>0</v>
      </c>
    </row>
    <row r="9236" spans="1:2" ht="16" x14ac:dyDescent="0.35">
      <c r="A9236" s="1">
        <f t="shared" si="144"/>
        <v>42389.749999828768</v>
      </c>
      <c r="B9236" s="2">
        <v>0</v>
      </c>
    </row>
    <row r="9237" spans="1:2" ht="16" x14ac:dyDescent="0.35">
      <c r="A9237" s="1">
        <f t="shared" si="144"/>
        <v>42389.791666495432</v>
      </c>
      <c r="B9237" s="3">
        <v>0</v>
      </c>
    </row>
    <row r="9238" spans="1:2" ht="16" x14ac:dyDescent="0.35">
      <c r="A9238" s="1">
        <f t="shared" si="144"/>
        <v>42389.833333162096</v>
      </c>
      <c r="B9238" s="2">
        <v>0</v>
      </c>
    </row>
    <row r="9239" spans="1:2" ht="16" x14ac:dyDescent="0.35">
      <c r="A9239" s="1">
        <f t="shared" si="144"/>
        <v>42389.87499982876</v>
      </c>
      <c r="B9239" s="3">
        <v>0</v>
      </c>
    </row>
    <row r="9240" spans="1:2" ht="16" x14ac:dyDescent="0.35">
      <c r="A9240" s="1">
        <f t="shared" si="144"/>
        <v>42389.916666495425</v>
      </c>
      <c r="B9240" s="2">
        <v>0</v>
      </c>
    </row>
    <row r="9241" spans="1:2" ht="16" x14ac:dyDescent="0.35">
      <c r="A9241" s="1">
        <f t="shared" si="144"/>
        <v>42389.958333162089</v>
      </c>
      <c r="B9241" s="3">
        <v>0</v>
      </c>
    </row>
    <row r="9242" spans="1:2" ht="16" x14ac:dyDescent="0.35">
      <c r="A9242" s="1">
        <f t="shared" si="144"/>
        <v>42389.999999828753</v>
      </c>
      <c r="B9242" s="2">
        <v>0</v>
      </c>
    </row>
    <row r="9243" spans="1:2" ht="16" x14ac:dyDescent="0.35">
      <c r="A9243" s="1">
        <f t="shared" si="144"/>
        <v>42390.041666495417</v>
      </c>
      <c r="B9243" s="3">
        <v>0</v>
      </c>
    </row>
    <row r="9244" spans="1:2" ht="16" x14ac:dyDescent="0.35">
      <c r="A9244" s="1">
        <f t="shared" si="144"/>
        <v>42390.083333162082</v>
      </c>
      <c r="B9244" s="2">
        <v>0</v>
      </c>
    </row>
    <row r="9245" spans="1:2" ht="16" x14ac:dyDescent="0.35">
      <c r="A9245" s="1">
        <f t="shared" si="144"/>
        <v>42390.124999828746</v>
      </c>
      <c r="B9245" s="3">
        <v>0</v>
      </c>
    </row>
    <row r="9246" spans="1:2" ht="16" x14ac:dyDescent="0.35">
      <c r="A9246" s="1">
        <f t="shared" si="144"/>
        <v>42390.16666649541</v>
      </c>
      <c r="B9246" s="2">
        <v>0</v>
      </c>
    </row>
    <row r="9247" spans="1:2" ht="16" x14ac:dyDescent="0.35">
      <c r="A9247" s="1">
        <f t="shared" si="144"/>
        <v>42390.208333162074</v>
      </c>
      <c r="B9247" s="3">
        <v>0</v>
      </c>
    </row>
    <row r="9248" spans="1:2" ht="16" x14ac:dyDescent="0.35">
      <c r="A9248" s="1">
        <f t="shared" si="144"/>
        <v>42390.249999828739</v>
      </c>
      <c r="B9248" s="2">
        <v>2.5750000000000002</v>
      </c>
    </row>
    <row r="9249" spans="1:2" ht="16" x14ac:dyDescent="0.35">
      <c r="A9249" s="1">
        <f t="shared" si="144"/>
        <v>42390.291666495403</v>
      </c>
      <c r="B9249" s="3">
        <v>699.61300000000006</v>
      </c>
    </row>
    <row r="9250" spans="1:2" ht="16" x14ac:dyDescent="0.35">
      <c r="A9250" s="1">
        <f t="shared" si="144"/>
        <v>42390.333333162067</v>
      </c>
      <c r="B9250" s="2">
        <v>3652.2069999999999</v>
      </c>
    </row>
    <row r="9251" spans="1:2" ht="16" x14ac:dyDescent="0.35">
      <c r="A9251" s="1">
        <f t="shared" si="144"/>
        <v>42390.374999828731</v>
      </c>
      <c r="B9251" s="3">
        <v>6889.6319999999996</v>
      </c>
    </row>
    <row r="9252" spans="1:2" ht="16" x14ac:dyDescent="0.35">
      <c r="A9252" s="1">
        <f t="shared" si="144"/>
        <v>42390.416666495395</v>
      </c>
      <c r="B9252" s="2">
        <v>8691.0820000000003</v>
      </c>
    </row>
    <row r="9253" spans="1:2" ht="16" x14ac:dyDescent="0.35">
      <c r="A9253" s="1">
        <f t="shared" si="144"/>
        <v>42390.45833316206</v>
      </c>
      <c r="B9253" s="3">
        <v>9659.6880000000001</v>
      </c>
    </row>
    <row r="9254" spans="1:2" ht="16" x14ac:dyDescent="0.35">
      <c r="A9254" s="1">
        <f t="shared" si="144"/>
        <v>42390.499999828724</v>
      </c>
      <c r="B9254" s="2">
        <v>9375.741</v>
      </c>
    </row>
    <row r="9255" spans="1:2" ht="16" x14ac:dyDescent="0.35">
      <c r="A9255" s="1">
        <f t="shared" si="144"/>
        <v>42390.541666495388</v>
      </c>
      <c r="B9255" s="3">
        <v>7914.3530000000001</v>
      </c>
    </row>
    <row r="9256" spans="1:2" ht="16" x14ac:dyDescent="0.35">
      <c r="A9256" s="1">
        <f t="shared" si="144"/>
        <v>42390.583333162052</v>
      </c>
      <c r="B9256" s="2">
        <v>4551.4690000000001</v>
      </c>
    </row>
    <row r="9257" spans="1:2" ht="16" x14ac:dyDescent="0.35">
      <c r="A9257" s="1">
        <f t="shared" si="144"/>
        <v>42390.624999828717</v>
      </c>
      <c r="B9257" s="3">
        <v>1306.5340000000001</v>
      </c>
    </row>
    <row r="9258" spans="1:2" ht="16" x14ac:dyDescent="0.35">
      <c r="A9258" s="1">
        <f t="shared" si="144"/>
        <v>42390.666666495381</v>
      </c>
      <c r="B9258" s="2">
        <v>55.889000000000003</v>
      </c>
    </row>
    <row r="9259" spans="1:2" ht="16" x14ac:dyDescent="0.35">
      <c r="A9259" s="1">
        <f t="shared" si="144"/>
        <v>42390.708333162045</v>
      </c>
      <c r="B9259" s="3">
        <v>0</v>
      </c>
    </row>
    <row r="9260" spans="1:2" ht="16" x14ac:dyDescent="0.35">
      <c r="A9260" s="1">
        <f t="shared" si="144"/>
        <v>42390.749999828709</v>
      </c>
      <c r="B9260" s="2">
        <v>0</v>
      </c>
    </row>
    <row r="9261" spans="1:2" ht="16" x14ac:dyDescent="0.35">
      <c r="A9261" s="1">
        <f t="shared" si="144"/>
        <v>42390.791666495374</v>
      </c>
      <c r="B9261" s="3">
        <v>8.0000000000000002E-3</v>
      </c>
    </row>
    <row r="9262" spans="1:2" ht="16" x14ac:dyDescent="0.35">
      <c r="A9262" s="1">
        <f t="shared" si="144"/>
        <v>42390.833333162038</v>
      </c>
      <c r="B9262" s="2">
        <v>0</v>
      </c>
    </row>
    <row r="9263" spans="1:2" ht="16" x14ac:dyDescent="0.35">
      <c r="A9263" s="1">
        <f t="shared" si="144"/>
        <v>42390.874999828702</v>
      </c>
      <c r="B9263" s="3">
        <v>0</v>
      </c>
    </row>
    <row r="9264" spans="1:2" ht="16" x14ac:dyDescent="0.35">
      <c r="A9264" s="1">
        <f t="shared" si="144"/>
        <v>42390.916666495366</v>
      </c>
      <c r="B9264" s="2">
        <v>0</v>
      </c>
    </row>
    <row r="9265" spans="1:2" ht="16" x14ac:dyDescent="0.35">
      <c r="A9265" s="1">
        <f t="shared" si="144"/>
        <v>42390.958333162031</v>
      </c>
      <c r="B9265" s="3">
        <v>0</v>
      </c>
    </row>
    <row r="9266" spans="1:2" ht="16" x14ac:dyDescent="0.35">
      <c r="A9266" s="1">
        <f t="shared" si="144"/>
        <v>42390.999999828695</v>
      </c>
      <c r="B9266" s="2">
        <v>0</v>
      </c>
    </row>
    <row r="9267" spans="1:2" ht="16" x14ac:dyDescent="0.35">
      <c r="A9267" s="1">
        <f t="shared" si="144"/>
        <v>42391.041666495359</v>
      </c>
      <c r="B9267" s="3">
        <v>0</v>
      </c>
    </row>
    <row r="9268" spans="1:2" ht="16" x14ac:dyDescent="0.35">
      <c r="A9268" s="1">
        <f t="shared" si="144"/>
        <v>42391.083333162023</v>
      </c>
      <c r="B9268" s="2">
        <v>0</v>
      </c>
    </row>
    <row r="9269" spans="1:2" ht="16" x14ac:dyDescent="0.35">
      <c r="A9269" s="1">
        <f t="shared" si="144"/>
        <v>42391.124999828688</v>
      </c>
      <c r="B9269" s="3">
        <v>0</v>
      </c>
    </row>
    <row r="9270" spans="1:2" ht="16" x14ac:dyDescent="0.35">
      <c r="A9270" s="1">
        <f t="shared" si="144"/>
        <v>42391.166666495352</v>
      </c>
      <c r="B9270" s="2">
        <v>0</v>
      </c>
    </row>
    <row r="9271" spans="1:2" ht="16" x14ac:dyDescent="0.35">
      <c r="A9271" s="1">
        <f t="shared" si="144"/>
        <v>42391.208333162016</v>
      </c>
      <c r="B9271" s="3">
        <v>0</v>
      </c>
    </row>
    <row r="9272" spans="1:2" ht="16" x14ac:dyDescent="0.35">
      <c r="A9272" s="1">
        <f t="shared" si="144"/>
        <v>42391.24999982868</v>
      </c>
      <c r="B9272" s="2">
        <v>3.09</v>
      </c>
    </row>
    <row r="9273" spans="1:2" ht="16" x14ac:dyDescent="0.35">
      <c r="A9273" s="1">
        <f t="shared" si="144"/>
        <v>42391.291666495345</v>
      </c>
      <c r="B9273" s="3">
        <v>601.18499999999995</v>
      </c>
    </row>
    <row r="9274" spans="1:2" ht="16" x14ac:dyDescent="0.35">
      <c r="A9274" s="1">
        <f t="shared" si="144"/>
        <v>42391.333333162009</v>
      </c>
      <c r="B9274" s="2">
        <v>3092.4140000000002</v>
      </c>
    </row>
    <row r="9275" spans="1:2" ht="16" x14ac:dyDescent="0.35">
      <c r="A9275" s="1">
        <f t="shared" si="144"/>
        <v>42391.374999828673</v>
      </c>
      <c r="B9275" s="3">
        <v>6134.1580000000004</v>
      </c>
    </row>
    <row r="9276" spans="1:2" ht="16" x14ac:dyDescent="0.35">
      <c r="A9276" s="1">
        <f t="shared" si="144"/>
        <v>42391.416666495337</v>
      </c>
      <c r="B9276" s="2">
        <v>7949.1840000000002</v>
      </c>
    </row>
    <row r="9277" spans="1:2" ht="16" x14ac:dyDescent="0.35">
      <c r="A9277" s="1">
        <f t="shared" si="144"/>
        <v>42391.458333162002</v>
      </c>
      <c r="B9277" s="3">
        <v>9769.6890000000003</v>
      </c>
    </row>
    <row r="9278" spans="1:2" ht="16" x14ac:dyDescent="0.35">
      <c r="A9278" s="1">
        <f t="shared" si="144"/>
        <v>42391.499999828666</v>
      </c>
      <c r="B9278" s="2">
        <v>9800.1360000000004</v>
      </c>
    </row>
    <row r="9279" spans="1:2" ht="16" x14ac:dyDescent="0.35">
      <c r="A9279" s="1">
        <f t="shared" si="144"/>
        <v>42391.54166649533</v>
      </c>
      <c r="B9279" s="3">
        <v>8675.7260000000006</v>
      </c>
    </row>
    <row r="9280" spans="1:2" ht="16" x14ac:dyDescent="0.35">
      <c r="A9280" s="1">
        <f t="shared" si="144"/>
        <v>42391.583333161994</v>
      </c>
      <c r="B9280" s="2">
        <v>6061.5609999999997</v>
      </c>
    </row>
    <row r="9281" spans="1:2" ht="16" x14ac:dyDescent="0.35">
      <c r="A9281" s="1">
        <f t="shared" si="144"/>
        <v>42391.624999828658</v>
      </c>
      <c r="B9281" s="3">
        <v>2297.0709999999999</v>
      </c>
    </row>
    <row r="9282" spans="1:2" ht="16" x14ac:dyDescent="0.35">
      <c r="A9282" s="1">
        <f t="shared" ref="A9282:A9345" si="145">A9281+"01:00:00"</f>
        <v>42391.666666495323</v>
      </c>
      <c r="B9282" s="2">
        <v>125.005</v>
      </c>
    </row>
    <row r="9283" spans="1:2" ht="16" x14ac:dyDescent="0.35">
      <c r="A9283" s="1">
        <f t="shared" si="145"/>
        <v>42391.708333161987</v>
      </c>
      <c r="B9283" s="3">
        <v>0</v>
      </c>
    </row>
    <row r="9284" spans="1:2" ht="16" x14ac:dyDescent="0.35">
      <c r="A9284" s="1">
        <f t="shared" si="145"/>
        <v>42391.749999828651</v>
      </c>
      <c r="B9284" s="2">
        <v>1.4999999999999999E-2</v>
      </c>
    </row>
    <row r="9285" spans="1:2" ht="16" x14ac:dyDescent="0.35">
      <c r="A9285" s="1">
        <f t="shared" si="145"/>
        <v>42391.791666495315</v>
      </c>
      <c r="B9285" s="3">
        <v>1.6E-2</v>
      </c>
    </row>
    <row r="9286" spans="1:2" ht="16" x14ac:dyDescent="0.35">
      <c r="A9286" s="1">
        <f t="shared" si="145"/>
        <v>42391.83333316198</v>
      </c>
      <c r="B9286" s="2">
        <v>1.6E-2</v>
      </c>
    </row>
    <row r="9287" spans="1:2" ht="16" x14ac:dyDescent="0.35">
      <c r="A9287" s="1">
        <f t="shared" si="145"/>
        <v>42391.874999828644</v>
      </c>
      <c r="B9287" s="3">
        <v>8.0000000000000002E-3</v>
      </c>
    </row>
    <row r="9288" spans="1:2" ht="16" x14ac:dyDescent="0.35">
      <c r="A9288" s="1">
        <f t="shared" si="145"/>
        <v>42391.916666495308</v>
      </c>
      <c r="B9288" s="2">
        <v>0</v>
      </c>
    </row>
    <row r="9289" spans="1:2" ht="16" x14ac:dyDescent="0.35">
      <c r="A9289" s="1">
        <f t="shared" si="145"/>
        <v>42391.958333161972</v>
      </c>
      <c r="B9289" s="3">
        <v>0</v>
      </c>
    </row>
    <row r="9290" spans="1:2" ht="16" x14ac:dyDescent="0.35">
      <c r="A9290" s="1">
        <f t="shared" si="145"/>
        <v>42391.999999828637</v>
      </c>
      <c r="B9290" s="2">
        <v>0</v>
      </c>
    </row>
    <row r="9291" spans="1:2" ht="16" x14ac:dyDescent="0.35">
      <c r="A9291" s="1">
        <f t="shared" si="145"/>
        <v>42392.041666495301</v>
      </c>
      <c r="B9291" s="3">
        <v>0</v>
      </c>
    </row>
    <row r="9292" spans="1:2" ht="16" x14ac:dyDescent="0.35">
      <c r="A9292" s="1">
        <f t="shared" si="145"/>
        <v>42392.083333161965</v>
      </c>
      <c r="B9292" s="2">
        <v>0</v>
      </c>
    </row>
    <row r="9293" spans="1:2" ht="16" x14ac:dyDescent="0.35">
      <c r="A9293" s="1">
        <f t="shared" si="145"/>
        <v>42392.124999828629</v>
      </c>
      <c r="B9293" s="3">
        <v>0</v>
      </c>
    </row>
    <row r="9294" spans="1:2" ht="16" x14ac:dyDescent="0.35">
      <c r="A9294" s="1">
        <f t="shared" si="145"/>
        <v>42392.166666495294</v>
      </c>
      <c r="B9294" s="2">
        <v>0</v>
      </c>
    </row>
    <row r="9295" spans="1:2" ht="16" x14ac:dyDescent="0.35">
      <c r="A9295" s="1">
        <f t="shared" si="145"/>
        <v>42392.208333161958</v>
      </c>
      <c r="B9295" s="3">
        <v>0</v>
      </c>
    </row>
    <row r="9296" spans="1:2" ht="16" x14ac:dyDescent="0.35">
      <c r="A9296" s="1">
        <f t="shared" si="145"/>
        <v>42392.249999828622</v>
      </c>
      <c r="B9296" s="2">
        <v>3.5259999999999998</v>
      </c>
    </row>
    <row r="9297" spans="1:2" ht="16" x14ac:dyDescent="0.35">
      <c r="A9297" s="1">
        <f t="shared" si="145"/>
        <v>42392.291666495286</v>
      </c>
      <c r="B9297" s="3">
        <v>853.50099999999998</v>
      </c>
    </row>
    <row r="9298" spans="1:2" ht="16" x14ac:dyDescent="0.35">
      <c r="A9298" s="1">
        <f t="shared" si="145"/>
        <v>42392.333333161951</v>
      </c>
      <c r="B9298" s="2">
        <v>4594.0469999999996</v>
      </c>
    </row>
    <row r="9299" spans="1:2" ht="16" x14ac:dyDescent="0.35">
      <c r="A9299" s="1">
        <f t="shared" si="145"/>
        <v>42392.374999828615</v>
      </c>
      <c r="B9299" s="3">
        <v>8477.6129999999994</v>
      </c>
    </row>
    <row r="9300" spans="1:2" ht="16" x14ac:dyDescent="0.35">
      <c r="A9300" s="1">
        <f t="shared" si="145"/>
        <v>42392.416666495279</v>
      </c>
      <c r="B9300" s="2">
        <v>10524.31</v>
      </c>
    </row>
    <row r="9301" spans="1:2" ht="16" x14ac:dyDescent="0.35">
      <c r="A9301" s="1">
        <f t="shared" si="145"/>
        <v>42392.458333161943</v>
      </c>
      <c r="B9301" s="3">
        <v>11376.414000000001</v>
      </c>
    </row>
    <row r="9302" spans="1:2" ht="16" x14ac:dyDescent="0.35">
      <c r="A9302" s="1">
        <f t="shared" si="145"/>
        <v>42392.499999828608</v>
      </c>
      <c r="B9302" s="2">
        <v>11208.224</v>
      </c>
    </row>
    <row r="9303" spans="1:2" ht="16" x14ac:dyDescent="0.35">
      <c r="A9303" s="1">
        <f t="shared" si="145"/>
        <v>42392.541666495272</v>
      </c>
      <c r="B9303" s="3">
        <v>9829.8140000000003</v>
      </c>
    </row>
    <row r="9304" spans="1:2" ht="16" x14ac:dyDescent="0.35">
      <c r="A9304" s="1">
        <f t="shared" si="145"/>
        <v>42392.583333161936</v>
      </c>
      <c r="B9304" s="2">
        <v>6992.5110000000004</v>
      </c>
    </row>
    <row r="9305" spans="1:2" ht="16" x14ac:dyDescent="0.35">
      <c r="A9305" s="1">
        <f t="shared" si="145"/>
        <v>42392.6249998286</v>
      </c>
      <c r="B9305" s="3">
        <v>2769.55</v>
      </c>
    </row>
    <row r="9306" spans="1:2" ht="16" x14ac:dyDescent="0.35">
      <c r="A9306" s="1">
        <f t="shared" si="145"/>
        <v>42392.666666495265</v>
      </c>
      <c r="B9306" s="2">
        <v>151.292</v>
      </c>
    </row>
    <row r="9307" spans="1:2" ht="16" x14ac:dyDescent="0.35">
      <c r="A9307" s="1">
        <f t="shared" si="145"/>
        <v>42392.708333161929</v>
      </c>
      <c r="B9307" s="3">
        <v>0</v>
      </c>
    </row>
    <row r="9308" spans="1:2" ht="16" x14ac:dyDescent="0.35">
      <c r="A9308" s="1">
        <f t="shared" si="145"/>
        <v>42392.749999828593</v>
      </c>
      <c r="B9308" s="2">
        <v>0</v>
      </c>
    </row>
    <row r="9309" spans="1:2" ht="16" x14ac:dyDescent="0.35">
      <c r="A9309" s="1">
        <f t="shared" si="145"/>
        <v>42392.791666495257</v>
      </c>
      <c r="B9309" s="3">
        <v>0</v>
      </c>
    </row>
    <row r="9310" spans="1:2" ht="16" x14ac:dyDescent="0.35">
      <c r="A9310" s="1">
        <f t="shared" si="145"/>
        <v>42392.833333161921</v>
      </c>
      <c r="B9310" s="2">
        <v>0</v>
      </c>
    </row>
    <row r="9311" spans="1:2" ht="16" x14ac:dyDescent="0.35">
      <c r="A9311" s="1">
        <f t="shared" si="145"/>
        <v>42392.874999828586</v>
      </c>
      <c r="B9311" s="3">
        <v>0</v>
      </c>
    </row>
    <row r="9312" spans="1:2" ht="16" x14ac:dyDescent="0.35">
      <c r="A9312" s="1">
        <f t="shared" si="145"/>
        <v>42392.91666649525</v>
      </c>
      <c r="B9312" s="2">
        <v>0</v>
      </c>
    </row>
    <row r="9313" spans="1:2" ht="16" x14ac:dyDescent="0.35">
      <c r="A9313" s="1">
        <f t="shared" si="145"/>
        <v>42392.958333161914</v>
      </c>
      <c r="B9313" s="3">
        <v>0</v>
      </c>
    </row>
    <row r="9314" spans="1:2" ht="16" x14ac:dyDescent="0.35">
      <c r="A9314" s="1">
        <f t="shared" si="145"/>
        <v>42392.999999828578</v>
      </c>
      <c r="B9314" s="2">
        <v>0</v>
      </c>
    </row>
    <row r="9315" spans="1:2" ht="16" x14ac:dyDescent="0.35">
      <c r="A9315" s="1">
        <f t="shared" si="145"/>
        <v>42393.041666495243</v>
      </c>
      <c r="B9315" s="3">
        <v>0</v>
      </c>
    </row>
    <row r="9316" spans="1:2" ht="16" x14ac:dyDescent="0.35">
      <c r="A9316" s="1">
        <f t="shared" si="145"/>
        <v>42393.083333161907</v>
      </c>
      <c r="B9316" s="2">
        <v>0</v>
      </c>
    </row>
    <row r="9317" spans="1:2" ht="16" x14ac:dyDescent="0.35">
      <c r="A9317" s="1">
        <f t="shared" si="145"/>
        <v>42393.124999828571</v>
      </c>
      <c r="B9317" s="3">
        <v>0</v>
      </c>
    </row>
    <row r="9318" spans="1:2" ht="16" x14ac:dyDescent="0.35">
      <c r="A9318" s="1">
        <f t="shared" si="145"/>
        <v>42393.166666495235</v>
      </c>
      <c r="B9318" s="2">
        <v>0</v>
      </c>
    </row>
    <row r="9319" spans="1:2" ht="16" x14ac:dyDescent="0.35">
      <c r="A9319" s="1">
        <f t="shared" si="145"/>
        <v>42393.2083331619</v>
      </c>
      <c r="B9319" s="3">
        <v>0</v>
      </c>
    </row>
    <row r="9320" spans="1:2" ht="16" x14ac:dyDescent="0.35">
      <c r="A9320" s="1">
        <f t="shared" si="145"/>
        <v>42393.249999828564</v>
      </c>
      <c r="B9320" s="2">
        <v>4.1740000000000004</v>
      </c>
    </row>
    <row r="9321" spans="1:2" ht="16" x14ac:dyDescent="0.35">
      <c r="A9321" s="1">
        <f t="shared" si="145"/>
        <v>42393.291666495228</v>
      </c>
      <c r="B9321" s="3">
        <v>873.10199999999998</v>
      </c>
    </row>
    <row r="9322" spans="1:2" ht="16" x14ac:dyDescent="0.35">
      <c r="A9322" s="1">
        <f t="shared" si="145"/>
        <v>42393.333333161892</v>
      </c>
      <c r="B9322" s="2">
        <v>4489.5</v>
      </c>
    </row>
    <row r="9323" spans="1:2" ht="16" x14ac:dyDescent="0.35">
      <c r="A9323" s="1">
        <f t="shared" si="145"/>
        <v>42393.374999828557</v>
      </c>
      <c r="B9323" s="3">
        <v>6760.3680000000004</v>
      </c>
    </row>
    <row r="9324" spans="1:2" ht="16" x14ac:dyDescent="0.35">
      <c r="A9324" s="1">
        <f t="shared" si="145"/>
        <v>42393.416666495221</v>
      </c>
      <c r="B9324" s="2">
        <v>6697.223</v>
      </c>
    </row>
    <row r="9325" spans="1:2" ht="16" x14ac:dyDescent="0.35">
      <c r="A9325" s="1">
        <f t="shared" si="145"/>
        <v>42393.458333161885</v>
      </c>
      <c r="B9325" s="3">
        <v>5123.6220000000003</v>
      </c>
    </row>
    <row r="9326" spans="1:2" ht="16" x14ac:dyDescent="0.35">
      <c r="A9326" s="1">
        <f t="shared" si="145"/>
        <v>42393.499999828549</v>
      </c>
      <c r="B9326" s="2">
        <v>3183.5770000000002</v>
      </c>
    </row>
    <row r="9327" spans="1:2" ht="16" x14ac:dyDescent="0.35">
      <c r="A9327" s="1">
        <f t="shared" si="145"/>
        <v>42393.541666495214</v>
      </c>
      <c r="B9327" s="3">
        <v>3057.3240000000001</v>
      </c>
    </row>
    <row r="9328" spans="1:2" ht="16" x14ac:dyDescent="0.35">
      <c r="A9328" s="1">
        <f t="shared" si="145"/>
        <v>42393.583333161878</v>
      </c>
      <c r="B9328" s="2">
        <v>1792.4</v>
      </c>
    </row>
    <row r="9329" spans="1:2" ht="16" x14ac:dyDescent="0.35">
      <c r="A9329" s="1">
        <f t="shared" si="145"/>
        <v>42393.624999828542</v>
      </c>
      <c r="B9329" s="3">
        <v>970.58600000000001</v>
      </c>
    </row>
    <row r="9330" spans="1:2" ht="16" x14ac:dyDescent="0.35">
      <c r="A9330" s="1">
        <f t="shared" si="145"/>
        <v>42393.666666495206</v>
      </c>
      <c r="B9330" s="2">
        <v>71.772999999999996</v>
      </c>
    </row>
    <row r="9331" spans="1:2" ht="16" x14ac:dyDescent="0.35">
      <c r="A9331" s="1">
        <f t="shared" si="145"/>
        <v>42393.708333161871</v>
      </c>
      <c r="B9331" s="3">
        <v>0</v>
      </c>
    </row>
    <row r="9332" spans="1:2" ht="16" x14ac:dyDescent="0.35">
      <c r="A9332" s="1">
        <f t="shared" si="145"/>
        <v>42393.749999828535</v>
      </c>
      <c r="B9332" s="2">
        <v>0</v>
      </c>
    </row>
    <row r="9333" spans="1:2" ht="16" x14ac:dyDescent="0.35">
      <c r="A9333" s="1">
        <f t="shared" si="145"/>
        <v>42393.791666495199</v>
      </c>
      <c r="B9333" s="3">
        <v>0</v>
      </c>
    </row>
    <row r="9334" spans="1:2" ht="16" x14ac:dyDescent="0.35">
      <c r="A9334" s="1">
        <f t="shared" si="145"/>
        <v>42393.833333161863</v>
      </c>
      <c r="B9334" s="2">
        <v>0</v>
      </c>
    </row>
    <row r="9335" spans="1:2" ht="16" x14ac:dyDescent="0.35">
      <c r="A9335" s="1">
        <f t="shared" si="145"/>
        <v>42393.874999828528</v>
      </c>
      <c r="B9335" s="3">
        <v>0</v>
      </c>
    </row>
    <row r="9336" spans="1:2" ht="16" x14ac:dyDescent="0.35">
      <c r="A9336" s="1">
        <f t="shared" si="145"/>
        <v>42393.916666495192</v>
      </c>
      <c r="B9336" s="2">
        <v>0</v>
      </c>
    </row>
    <row r="9337" spans="1:2" ht="16" x14ac:dyDescent="0.35">
      <c r="A9337" s="1">
        <f t="shared" si="145"/>
        <v>42393.958333161856</v>
      </c>
      <c r="B9337" s="3">
        <v>0</v>
      </c>
    </row>
    <row r="9338" spans="1:2" ht="16" x14ac:dyDescent="0.35">
      <c r="A9338" s="1">
        <f t="shared" si="145"/>
        <v>42393.99999982852</v>
      </c>
      <c r="B9338" s="2">
        <v>0</v>
      </c>
    </row>
    <row r="9339" spans="1:2" ht="16" x14ac:dyDescent="0.35">
      <c r="A9339" s="1">
        <f t="shared" si="145"/>
        <v>42394.041666495184</v>
      </c>
      <c r="B9339" s="3">
        <v>0</v>
      </c>
    </row>
    <row r="9340" spans="1:2" ht="16" x14ac:dyDescent="0.35">
      <c r="A9340" s="1">
        <f t="shared" si="145"/>
        <v>42394.083333161849</v>
      </c>
      <c r="B9340" s="2">
        <v>0</v>
      </c>
    </row>
    <row r="9341" spans="1:2" ht="16" x14ac:dyDescent="0.35">
      <c r="A9341" s="1">
        <f t="shared" si="145"/>
        <v>42394.124999828513</v>
      </c>
      <c r="B9341" s="3">
        <v>0</v>
      </c>
    </row>
    <row r="9342" spans="1:2" ht="16" x14ac:dyDescent="0.35">
      <c r="A9342" s="1">
        <f t="shared" si="145"/>
        <v>42394.166666495177</v>
      </c>
      <c r="B9342" s="2">
        <v>0</v>
      </c>
    </row>
    <row r="9343" spans="1:2" ht="16" x14ac:dyDescent="0.35">
      <c r="A9343" s="1">
        <f t="shared" si="145"/>
        <v>42394.208333161841</v>
      </c>
      <c r="B9343" s="3">
        <v>0</v>
      </c>
    </row>
    <row r="9344" spans="1:2" ht="16" x14ac:dyDescent="0.35">
      <c r="A9344" s="1">
        <f t="shared" si="145"/>
        <v>42394.249999828506</v>
      </c>
      <c r="B9344" s="2">
        <v>4.2850000000000001</v>
      </c>
    </row>
    <row r="9345" spans="1:2" ht="16" x14ac:dyDescent="0.35">
      <c r="A9345" s="1">
        <f t="shared" si="145"/>
        <v>42394.29166649517</v>
      </c>
      <c r="B9345" s="3">
        <v>663.91399999999999</v>
      </c>
    </row>
    <row r="9346" spans="1:2" ht="16" x14ac:dyDescent="0.35">
      <c r="A9346" s="1">
        <f t="shared" ref="A9346:A9409" si="146">A9345+"01:00:00"</f>
        <v>42394.333333161834</v>
      </c>
      <c r="B9346" s="2">
        <v>3429.3960000000002</v>
      </c>
    </row>
    <row r="9347" spans="1:2" ht="16" x14ac:dyDescent="0.35">
      <c r="A9347" s="1">
        <f t="shared" si="146"/>
        <v>42394.374999828498</v>
      </c>
      <c r="B9347" s="3">
        <v>7160.8909999999996</v>
      </c>
    </row>
    <row r="9348" spans="1:2" ht="16" x14ac:dyDescent="0.35">
      <c r="A9348" s="1">
        <f t="shared" si="146"/>
        <v>42394.416666495163</v>
      </c>
      <c r="B9348" s="2">
        <v>9280.2350000000006</v>
      </c>
    </row>
    <row r="9349" spans="1:2" ht="16" x14ac:dyDescent="0.35">
      <c r="A9349" s="1">
        <f t="shared" si="146"/>
        <v>42394.458333161827</v>
      </c>
      <c r="B9349" s="3">
        <v>9069.232</v>
      </c>
    </row>
    <row r="9350" spans="1:2" ht="16" x14ac:dyDescent="0.35">
      <c r="A9350" s="1">
        <f t="shared" si="146"/>
        <v>42394.499999828491</v>
      </c>
      <c r="B9350" s="2">
        <v>8525.48</v>
      </c>
    </row>
    <row r="9351" spans="1:2" ht="16" x14ac:dyDescent="0.35">
      <c r="A9351" s="1">
        <f t="shared" si="146"/>
        <v>42394.541666495155</v>
      </c>
      <c r="B9351" s="3">
        <v>5957.9189999999999</v>
      </c>
    </row>
    <row r="9352" spans="1:2" ht="16" x14ac:dyDescent="0.35">
      <c r="A9352" s="1">
        <f t="shared" si="146"/>
        <v>42394.58333316182</v>
      </c>
      <c r="B9352" s="2">
        <v>4672.3119999999999</v>
      </c>
    </row>
    <row r="9353" spans="1:2" ht="16" x14ac:dyDescent="0.35">
      <c r="A9353" s="1">
        <f t="shared" si="146"/>
        <v>42394.624999828484</v>
      </c>
      <c r="B9353" s="3">
        <v>1601.2619999999999</v>
      </c>
    </row>
    <row r="9354" spans="1:2" ht="16" x14ac:dyDescent="0.35">
      <c r="A9354" s="1">
        <f t="shared" si="146"/>
        <v>42394.666666495148</v>
      </c>
      <c r="B9354" s="2">
        <v>144.054</v>
      </c>
    </row>
    <row r="9355" spans="1:2" ht="16" x14ac:dyDescent="0.35">
      <c r="A9355" s="1">
        <f t="shared" si="146"/>
        <v>42394.708333161812</v>
      </c>
      <c r="B9355" s="3">
        <v>0</v>
      </c>
    </row>
    <row r="9356" spans="1:2" ht="16" x14ac:dyDescent="0.35">
      <c r="A9356" s="1">
        <f t="shared" si="146"/>
        <v>42394.749999828477</v>
      </c>
      <c r="B9356" s="2">
        <v>8.0000000000000002E-3</v>
      </c>
    </row>
    <row r="9357" spans="1:2" ht="16" x14ac:dyDescent="0.35">
      <c r="A9357" s="1">
        <f t="shared" si="146"/>
        <v>42394.791666495141</v>
      </c>
      <c r="B9357" s="3">
        <v>8.0000000000000002E-3</v>
      </c>
    </row>
    <row r="9358" spans="1:2" ht="16" x14ac:dyDescent="0.35">
      <c r="A9358" s="1">
        <f t="shared" si="146"/>
        <v>42394.833333161805</v>
      </c>
      <c r="B9358" s="2">
        <v>3.9E-2</v>
      </c>
    </row>
    <row r="9359" spans="1:2" ht="16" x14ac:dyDescent="0.35">
      <c r="A9359" s="1">
        <f t="shared" si="146"/>
        <v>42394.874999828469</v>
      </c>
      <c r="B9359" s="3">
        <v>2.1999999999999999E-2</v>
      </c>
    </row>
    <row r="9360" spans="1:2" ht="16" x14ac:dyDescent="0.35">
      <c r="A9360" s="1">
        <f t="shared" si="146"/>
        <v>42394.916666495134</v>
      </c>
      <c r="B9360" s="2">
        <v>3.9E-2</v>
      </c>
    </row>
    <row r="9361" spans="1:2" ht="16" x14ac:dyDescent="0.35">
      <c r="A9361" s="1">
        <f t="shared" si="146"/>
        <v>42394.958333161798</v>
      </c>
      <c r="B9361" s="3">
        <v>0</v>
      </c>
    </row>
    <row r="9362" spans="1:2" ht="16" x14ac:dyDescent="0.35">
      <c r="A9362" s="1">
        <f t="shared" si="146"/>
        <v>42394.999999828462</v>
      </c>
      <c r="B9362" s="2">
        <v>0</v>
      </c>
    </row>
    <row r="9363" spans="1:2" ht="16" x14ac:dyDescent="0.35">
      <c r="A9363" s="1">
        <f t="shared" si="146"/>
        <v>42395.041666495126</v>
      </c>
      <c r="B9363" s="3">
        <v>0</v>
      </c>
    </row>
    <row r="9364" spans="1:2" ht="16" x14ac:dyDescent="0.35">
      <c r="A9364" s="1">
        <f t="shared" si="146"/>
        <v>42395.083333161791</v>
      </c>
      <c r="B9364" s="2">
        <v>0</v>
      </c>
    </row>
    <row r="9365" spans="1:2" ht="16" x14ac:dyDescent="0.35">
      <c r="A9365" s="1">
        <f t="shared" si="146"/>
        <v>42395.124999828455</v>
      </c>
      <c r="B9365" s="3">
        <v>0</v>
      </c>
    </row>
    <row r="9366" spans="1:2" ht="16" x14ac:dyDescent="0.35">
      <c r="A9366" s="1">
        <f t="shared" si="146"/>
        <v>42395.166666495119</v>
      </c>
      <c r="B9366" s="2">
        <v>0</v>
      </c>
    </row>
    <row r="9367" spans="1:2" ht="16" x14ac:dyDescent="0.35">
      <c r="A9367" s="1">
        <f t="shared" si="146"/>
        <v>42395.208333161783</v>
      </c>
      <c r="B9367" s="3">
        <v>0</v>
      </c>
    </row>
    <row r="9368" spans="1:2" ht="16" x14ac:dyDescent="0.35">
      <c r="A9368" s="1">
        <f t="shared" si="146"/>
        <v>42395.249999828447</v>
      </c>
      <c r="B9368" s="2">
        <v>0.10100000000000001</v>
      </c>
    </row>
    <row r="9369" spans="1:2" ht="16" x14ac:dyDescent="0.35">
      <c r="A9369" s="1">
        <f t="shared" si="146"/>
        <v>42395.291666495112</v>
      </c>
      <c r="B9369" s="3">
        <v>303.74700000000001</v>
      </c>
    </row>
    <row r="9370" spans="1:2" ht="16" x14ac:dyDescent="0.35">
      <c r="A9370" s="1">
        <f t="shared" si="146"/>
        <v>42395.333333161776</v>
      </c>
      <c r="B9370" s="2">
        <v>1949.691</v>
      </c>
    </row>
    <row r="9371" spans="1:2" ht="16" x14ac:dyDescent="0.35">
      <c r="A9371" s="1">
        <f t="shared" si="146"/>
        <v>42395.37499982844</v>
      </c>
      <c r="B9371" s="3">
        <v>3911.1550000000002</v>
      </c>
    </row>
    <row r="9372" spans="1:2" ht="16" x14ac:dyDescent="0.35">
      <c r="A9372" s="1">
        <f t="shared" si="146"/>
        <v>42395.416666495104</v>
      </c>
      <c r="B9372" s="2">
        <v>6106.9639999999999</v>
      </c>
    </row>
    <row r="9373" spans="1:2" ht="16" x14ac:dyDescent="0.35">
      <c r="A9373" s="1">
        <f t="shared" si="146"/>
        <v>42395.458333161769</v>
      </c>
      <c r="B9373" s="3">
        <v>6996.35</v>
      </c>
    </row>
    <row r="9374" spans="1:2" ht="16" x14ac:dyDescent="0.35">
      <c r="A9374" s="1">
        <f t="shared" si="146"/>
        <v>42395.499999828433</v>
      </c>
      <c r="B9374" s="2">
        <v>7630.8710000000001</v>
      </c>
    </row>
    <row r="9375" spans="1:2" ht="16" x14ac:dyDescent="0.35">
      <c r="A9375" s="1">
        <f t="shared" si="146"/>
        <v>42395.541666495097</v>
      </c>
      <c r="B9375" s="3">
        <v>5164.1760000000004</v>
      </c>
    </row>
    <row r="9376" spans="1:2" ht="16" x14ac:dyDescent="0.35">
      <c r="A9376" s="1">
        <f t="shared" si="146"/>
        <v>42395.583333161761</v>
      </c>
      <c r="B9376" s="2">
        <v>3549.375</v>
      </c>
    </row>
    <row r="9377" spans="1:2" ht="16" x14ac:dyDescent="0.35">
      <c r="A9377" s="1">
        <f t="shared" si="146"/>
        <v>42395.624999828426</v>
      </c>
      <c r="B9377" s="3">
        <v>1501.8409999999999</v>
      </c>
    </row>
    <row r="9378" spans="1:2" ht="16" x14ac:dyDescent="0.35">
      <c r="A9378" s="1">
        <f t="shared" si="146"/>
        <v>42395.66666649509</v>
      </c>
      <c r="B9378" s="2">
        <v>130.58699999999999</v>
      </c>
    </row>
    <row r="9379" spans="1:2" ht="16" x14ac:dyDescent="0.35">
      <c r="A9379" s="1">
        <f t="shared" si="146"/>
        <v>42395.708333161754</v>
      </c>
      <c r="B9379" s="3">
        <v>2.3E-2</v>
      </c>
    </row>
    <row r="9380" spans="1:2" ht="16" x14ac:dyDescent="0.35">
      <c r="A9380" s="1">
        <f t="shared" si="146"/>
        <v>42395.749999828418</v>
      </c>
      <c r="B9380" s="2">
        <v>8.0000000000000002E-3</v>
      </c>
    </row>
    <row r="9381" spans="1:2" ht="16" x14ac:dyDescent="0.35">
      <c r="A9381" s="1">
        <f t="shared" si="146"/>
        <v>42395.791666495083</v>
      </c>
      <c r="B9381" s="3">
        <v>8.0000000000000002E-3</v>
      </c>
    </row>
    <row r="9382" spans="1:2" ht="16" x14ac:dyDescent="0.35">
      <c r="A9382" s="1">
        <f t="shared" si="146"/>
        <v>42395.833333161747</v>
      </c>
      <c r="B9382" s="2">
        <v>2.4E-2</v>
      </c>
    </row>
    <row r="9383" spans="1:2" ht="16" x14ac:dyDescent="0.35">
      <c r="A9383" s="1">
        <f t="shared" si="146"/>
        <v>42395.874999828411</v>
      </c>
      <c r="B9383" s="3">
        <v>0.03</v>
      </c>
    </row>
    <row r="9384" spans="1:2" ht="16" x14ac:dyDescent="0.35">
      <c r="A9384" s="1">
        <f t="shared" si="146"/>
        <v>42395.916666495075</v>
      </c>
      <c r="B9384" s="2">
        <v>8.0000000000000002E-3</v>
      </c>
    </row>
    <row r="9385" spans="1:2" ht="16" x14ac:dyDescent="0.35">
      <c r="A9385" s="1">
        <f t="shared" si="146"/>
        <v>42395.95833316174</v>
      </c>
      <c r="B9385" s="3">
        <v>0</v>
      </c>
    </row>
    <row r="9386" spans="1:2" ht="16" x14ac:dyDescent="0.35">
      <c r="A9386" s="1">
        <f t="shared" si="146"/>
        <v>42395.999999828404</v>
      </c>
      <c r="B9386" s="2">
        <v>0</v>
      </c>
    </row>
    <row r="9387" spans="1:2" ht="16" x14ac:dyDescent="0.35">
      <c r="A9387" s="1">
        <f t="shared" si="146"/>
        <v>42396.041666495068</v>
      </c>
      <c r="B9387" s="3">
        <v>0</v>
      </c>
    </row>
    <row r="9388" spans="1:2" ht="16" x14ac:dyDescent="0.35">
      <c r="A9388" s="1">
        <f t="shared" si="146"/>
        <v>42396.083333161732</v>
      </c>
      <c r="B9388" s="2">
        <v>0</v>
      </c>
    </row>
    <row r="9389" spans="1:2" ht="16" x14ac:dyDescent="0.35">
      <c r="A9389" s="1">
        <f t="shared" si="146"/>
        <v>42396.124999828397</v>
      </c>
      <c r="B9389" s="3">
        <v>0</v>
      </c>
    </row>
    <row r="9390" spans="1:2" ht="16" x14ac:dyDescent="0.35">
      <c r="A9390" s="1">
        <f t="shared" si="146"/>
        <v>42396.166666495061</v>
      </c>
      <c r="B9390" s="2">
        <v>0</v>
      </c>
    </row>
    <row r="9391" spans="1:2" ht="16" x14ac:dyDescent="0.35">
      <c r="A9391" s="1">
        <f t="shared" si="146"/>
        <v>42396.208333161725</v>
      </c>
      <c r="B9391" s="3">
        <v>0</v>
      </c>
    </row>
    <row r="9392" spans="1:2" ht="16" x14ac:dyDescent="0.35">
      <c r="A9392" s="1">
        <f t="shared" si="146"/>
        <v>42396.249999828389</v>
      </c>
      <c r="B9392" s="2">
        <v>2.266</v>
      </c>
    </row>
    <row r="9393" spans="1:2" ht="16" x14ac:dyDescent="0.35">
      <c r="A9393" s="1">
        <f t="shared" si="146"/>
        <v>42396.291666495054</v>
      </c>
      <c r="B9393" s="3">
        <v>804.77</v>
      </c>
    </row>
    <row r="9394" spans="1:2" ht="16" x14ac:dyDescent="0.35">
      <c r="A9394" s="1">
        <f t="shared" si="146"/>
        <v>42396.333333161718</v>
      </c>
      <c r="B9394" s="2">
        <v>4397.125</v>
      </c>
    </row>
    <row r="9395" spans="1:2" ht="16" x14ac:dyDescent="0.35">
      <c r="A9395" s="1">
        <f t="shared" si="146"/>
        <v>42396.374999828382</v>
      </c>
      <c r="B9395" s="3">
        <v>7715.7420000000002</v>
      </c>
    </row>
    <row r="9396" spans="1:2" ht="16" x14ac:dyDescent="0.35">
      <c r="A9396" s="1">
        <f t="shared" si="146"/>
        <v>42396.416666495046</v>
      </c>
      <c r="B9396" s="2">
        <v>9597.8690000000006</v>
      </c>
    </row>
    <row r="9397" spans="1:2" ht="16" x14ac:dyDescent="0.35">
      <c r="A9397" s="1">
        <f t="shared" si="146"/>
        <v>42396.45833316171</v>
      </c>
      <c r="B9397" s="3">
        <v>10491.376</v>
      </c>
    </row>
    <row r="9398" spans="1:2" ht="16" x14ac:dyDescent="0.35">
      <c r="A9398" s="1">
        <f t="shared" si="146"/>
        <v>42396.499999828375</v>
      </c>
      <c r="B9398" s="2">
        <v>10100.808999999999</v>
      </c>
    </row>
    <row r="9399" spans="1:2" ht="16" x14ac:dyDescent="0.35">
      <c r="A9399" s="1">
        <f t="shared" si="146"/>
        <v>42396.541666495039</v>
      </c>
      <c r="B9399" s="3">
        <v>8110.56</v>
      </c>
    </row>
    <row r="9400" spans="1:2" ht="16" x14ac:dyDescent="0.35">
      <c r="A9400" s="1">
        <f t="shared" si="146"/>
        <v>42396.583333161703</v>
      </c>
      <c r="B9400" s="2">
        <v>6373.1509999999998</v>
      </c>
    </row>
    <row r="9401" spans="1:2" ht="16" x14ac:dyDescent="0.35">
      <c r="A9401" s="1">
        <f t="shared" si="146"/>
        <v>42396.624999828367</v>
      </c>
      <c r="B9401" s="3">
        <v>2739.2849999999999</v>
      </c>
    </row>
    <row r="9402" spans="1:2" ht="16" x14ac:dyDescent="0.35">
      <c r="A9402" s="1">
        <f t="shared" si="146"/>
        <v>42396.666666495032</v>
      </c>
      <c r="B9402" s="2">
        <v>254.203</v>
      </c>
    </row>
    <row r="9403" spans="1:2" ht="16" x14ac:dyDescent="0.35">
      <c r="A9403" s="1">
        <f t="shared" si="146"/>
        <v>42396.708333161696</v>
      </c>
      <c r="B9403" s="3">
        <v>0</v>
      </c>
    </row>
    <row r="9404" spans="1:2" ht="16" x14ac:dyDescent="0.35">
      <c r="A9404" s="1">
        <f t="shared" si="146"/>
        <v>42396.74999982836</v>
      </c>
      <c r="B9404" s="2">
        <v>0</v>
      </c>
    </row>
    <row r="9405" spans="1:2" ht="16" x14ac:dyDescent="0.35">
      <c r="A9405" s="1">
        <f t="shared" si="146"/>
        <v>42396.791666495024</v>
      </c>
      <c r="B9405" s="3">
        <v>0</v>
      </c>
    </row>
    <row r="9406" spans="1:2" ht="16" x14ac:dyDescent="0.35">
      <c r="A9406" s="1">
        <f t="shared" si="146"/>
        <v>42396.833333161689</v>
      </c>
      <c r="B9406" s="2">
        <v>0</v>
      </c>
    </row>
    <row r="9407" spans="1:2" ht="16" x14ac:dyDescent="0.35">
      <c r="A9407" s="1">
        <f t="shared" si="146"/>
        <v>42396.874999828353</v>
      </c>
      <c r="B9407" s="3">
        <v>0</v>
      </c>
    </row>
    <row r="9408" spans="1:2" ht="16" x14ac:dyDescent="0.35">
      <c r="A9408" s="1">
        <f t="shared" si="146"/>
        <v>42396.916666495017</v>
      </c>
      <c r="B9408" s="2">
        <v>0</v>
      </c>
    </row>
    <row r="9409" spans="1:2" ht="16" x14ac:dyDescent="0.35">
      <c r="A9409" s="1">
        <f t="shared" si="146"/>
        <v>42396.958333161681</v>
      </c>
      <c r="B9409" s="3">
        <v>0</v>
      </c>
    </row>
    <row r="9410" spans="1:2" ht="16" x14ac:dyDescent="0.35">
      <c r="A9410" s="1">
        <f t="shared" ref="A9410:A9473" si="147">A9409+"01:00:00"</f>
        <v>42396.999999828346</v>
      </c>
      <c r="B9410" s="2">
        <v>0</v>
      </c>
    </row>
    <row r="9411" spans="1:2" ht="16" x14ac:dyDescent="0.35">
      <c r="A9411" s="1">
        <f t="shared" si="147"/>
        <v>42397.04166649501</v>
      </c>
      <c r="B9411" s="3">
        <v>0</v>
      </c>
    </row>
    <row r="9412" spans="1:2" ht="16" x14ac:dyDescent="0.35">
      <c r="A9412" s="1">
        <f t="shared" si="147"/>
        <v>42397.083333161674</v>
      </c>
      <c r="B9412" s="2">
        <v>0</v>
      </c>
    </row>
    <row r="9413" spans="1:2" ht="16" x14ac:dyDescent="0.35">
      <c r="A9413" s="1">
        <f t="shared" si="147"/>
        <v>42397.124999828338</v>
      </c>
      <c r="B9413" s="3">
        <v>0</v>
      </c>
    </row>
    <row r="9414" spans="1:2" ht="16" x14ac:dyDescent="0.35">
      <c r="A9414" s="1">
        <f t="shared" si="147"/>
        <v>42397.166666495003</v>
      </c>
      <c r="B9414" s="2">
        <v>0</v>
      </c>
    </row>
    <row r="9415" spans="1:2" ht="16" x14ac:dyDescent="0.35">
      <c r="A9415" s="1">
        <f t="shared" si="147"/>
        <v>42397.208333161667</v>
      </c>
      <c r="B9415" s="3">
        <v>0</v>
      </c>
    </row>
    <row r="9416" spans="1:2" ht="16" x14ac:dyDescent="0.35">
      <c r="A9416" s="1">
        <f t="shared" si="147"/>
        <v>42397.249999828331</v>
      </c>
      <c r="B9416" s="2">
        <v>4.8079999999999998</v>
      </c>
    </row>
    <row r="9417" spans="1:2" ht="16" x14ac:dyDescent="0.35">
      <c r="A9417" s="1">
        <f t="shared" si="147"/>
        <v>42397.291666494995</v>
      </c>
      <c r="B9417" s="3">
        <v>829.65800000000002</v>
      </c>
    </row>
    <row r="9418" spans="1:2" ht="16" x14ac:dyDescent="0.35">
      <c r="A9418" s="1">
        <f t="shared" si="147"/>
        <v>42397.33333316166</v>
      </c>
      <c r="B9418" s="2">
        <v>3484.3240000000001</v>
      </c>
    </row>
    <row r="9419" spans="1:2" ht="16" x14ac:dyDescent="0.35">
      <c r="A9419" s="1">
        <f t="shared" si="147"/>
        <v>42397.374999828324</v>
      </c>
      <c r="B9419" s="3">
        <v>6755.6120000000001</v>
      </c>
    </row>
    <row r="9420" spans="1:2" ht="16" x14ac:dyDescent="0.35">
      <c r="A9420" s="1">
        <f t="shared" si="147"/>
        <v>42397.416666494988</v>
      </c>
      <c r="B9420" s="2">
        <v>8661.2350000000006</v>
      </c>
    </row>
    <row r="9421" spans="1:2" ht="16" x14ac:dyDescent="0.35">
      <c r="A9421" s="1">
        <f t="shared" si="147"/>
        <v>42397.458333161652</v>
      </c>
      <c r="B9421" s="3">
        <v>9918.9629999999997</v>
      </c>
    </row>
    <row r="9422" spans="1:2" ht="16" x14ac:dyDescent="0.35">
      <c r="A9422" s="1">
        <f t="shared" si="147"/>
        <v>42397.499999828317</v>
      </c>
      <c r="B9422" s="2">
        <v>9723.8369999999995</v>
      </c>
    </row>
    <row r="9423" spans="1:2" ht="16" x14ac:dyDescent="0.35">
      <c r="A9423" s="1">
        <f t="shared" si="147"/>
        <v>42397.541666494981</v>
      </c>
      <c r="B9423" s="3">
        <v>8703.1059999999998</v>
      </c>
    </row>
    <row r="9424" spans="1:2" ht="16" x14ac:dyDescent="0.35">
      <c r="A9424" s="1">
        <f t="shared" si="147"/>
        <v>42397.583333161645</v>
      </c>
      <c r="B9424" s="2">
        <v>6385.8230000000003</v>
      </c>
    </row>
    <row r="9425" spans="1:2" ht="16" x14ac:dyDescent="0.35">
      <c r="A9425" s="1">
        <f t="shared" si="147"/>
        <v>42397.624999828309</v>
      </c>
      <c r="B9425" s="3">
        <v>2710.317</v>
      </c>
    </row>
    <row r="9426" spans="1:2" ht="16" x14ac:dyDescent="0.35">
      <c r="A9426" s="1">
        <f t="shared" si="147"/>
        <v>42397.666666494973</v>
      </c>
      <c r="B9426" s="2">
        <v>207.05699999999999</v>
      </c>
    </row>
    <row r="9427" spans="1:2" ht="16" x14ac:dyDescent="0.35">
      <c r="A9427" s="1">
        <f t="shared" si="147"/>
        <v>42397.708333161638</v>
      </c>
      <c r="B9427" s="3">
        <v>0</v>
      </c>
    </row>
    <row r="9428" spans="1:2" ht="16" x14ac:dyDescent="0.35">
      <c r="A9428" s="1">
        <f t="shared" si="147"/>
        <v>42397.749999828302</v>
      </c>
      <c r="B9428" s="2">
        <v>0</v>
      </c>
    </row>
    <row r="9429" spans="1:2" ht="16" x14ac:dyDescent="0.35">
      <c r="A9429" s="1">
        <f t="shared" si="147"/>
        <v>42397.791666494966</v>
      </c>
      <c r="B9429" s="3">
        <v>8.0000000000000002E-3</v>
      </c>
    </row>
    <row r="9430" spans="1:2" ht="16" x14ac:dyDescent="0.35">
      <c r="A9430" s="1">
        <f t="shared" si="147"/>
        <v>42397.83333316163</v>
      </c>
      <c r="B9430" s="2">
        <v>0</v>
      </c>
    </row>
    <row r="9431" spans="1:2" ht="16" x14ac:dyDescent="0.35">
      <c r="A9431" s="1">
        <f t="shared" si="147"/>
        <v>42397.874999828295</v>
      </c>
      <c r="B9431" s="3">
        <v>8.0000000000000002E-3</v>
      </c>
    </row>
    <row r="9432" spans="1:2" ht="16" x14ac:dyDescent="0.35">
      <c r="A9432" s="1">
        <f t="shared" si="147"/>
        <v>42397.916666494959</v>
      </c>
      <c r="B9432" s="2">
        <v>4.5999999999999999E-2</v>
      </c>
    </row>
    <row r="9433" spans="1:2" ht="16" x14ac:dyDescent="0.35">
      <c r="A9433" s="1">
        <f t="shared" si="147"/>
        <v>42397.958333161623</v>
      </c>
      <c r="B9433" s="3">
        <v>4.4999999999999998E-2</v>
      </c>
    </row>
    <row r="9434" spans="1:2" ht="16" x14ac:dyDescent="0.35">
      <c r="A9434" s="1">
        <f t="shared" si="147"/>
        <v>42397.999999828287</v>
      </c>
      <c r="B9434" s="2">
        <v>0.06</v>
      </c>
    </row>
    <row r="9435" spans="1:2" ht="16" x14ac:dyDescent="0.35">
      <c r="A9435" s="1">
        <f t="shared" si="147"/>
        <v>42398.041666494952</v>
      </c>
      <c r="B9435" s="3">
        <v>0.03</v>
      </c>
    </row>
    <row r="9436" spans="1:2" ht="16" x14ac:dyDescent="0.35">
      <c r="A9436" s="1">
        <f t="shared" si="147"/>
        <v>42398.083333161616</v>
      </c>
      <c r="B9436" s="2">
        <v>0</v>
      </c>
    </row>
    <row r="9437" spans="1:2" ht="16" x14ac:dyDescent="0.35">
      <c r="A9437" s="1">
        <f t="shared" si="147"/>
        <v>42398.12499982828</v>
      </c>
      <c r="B9437" s="3">
        <v>0</v>
      </c>
    </row>
    <row r="9438" spans="1:2" ht="16" x14ac:dyDescent="0.35">
      <c r="A9438" s="1">
        <f t="shared" si="147"/>
        <v>42398.166666494944</v>
      </c>
      <c r="B9438" s="2">
        <v>0</v>
      </c>
    </row>
    <row r="9439" spans="1:2" ht="16" x14ac:dyDescent="0.35">
      <c r="A9439" s="1">
        <f t="shared" si="147"/>
        <v>42398.208333161609</v>
      </c>
      <c r="B9439" s="3">
        <v>0</v>
      </c>
    </row>
    <row r="9440" spans="1:2" ht="16" x14ac:dyDescent="0.35">
      <c r="A9440" s="1">
        <f t="shared" si="147"/>
        <v>42398.249999828273</v>
      </c>
      <c r="B9440" s="2">
        <v>5.8869999999999996</v>
      </c>
    </row>
    <row r="9441" spans="1:2" ht="16" x14ac:dyDescent="0.35">
      <c r="A9441" s="1">
        <f t="shared" si="147"/>
        <v>42398.291666494937</v>
      </c>
      <c r="B9441" s="3">
        <v>606.60900000000004</v>
      </c>
    </row>
    <row r="9442" spans="1:2" ht="16" x14ac:dyDescent="0.35">
      <c r="A9442" s="1">
        <f t="shared" si="147"/>
        <v>42398.333333161601</v>
      </c>
      <c r="B9442" s="2">
        <v>2566.8449999999998</v>
      </c>
    </row>
    <row r="9443" spans="1:2" ht="16" x14ac:dyDescent="0.35">
      <c r="A9443" s="1">
        <f t="shared" si="147"/>
        <v>42398.374999828266</v>
      </c>
      <c r="B9443" s="3">
        <v>4699.9849999999997</v>
      </c>
    </row>
    <row r="9444" spans="1:2" ht="16" x14ac:dyDescent="0.35">
      <c r="A9444" s="1">
        <f t="shared" si="147"/>
        <v>42398.41666649493</v>
      </c>
      <c r="B9444" s="2">
        <v>6454.9859999999999</v>
      </c>
    </row>
    <row r="9445" spans="1:2" ht="16" x14ac:dyDescent="0.35">
      <c r="A9445" s="1">
        <f t="shared" si="147"/>
        <v>42398.458333161594</v>
      </c>
      <c r="B9445" s="3">
        <v>7308.1970000000001</v>
      </c>
    </row>
    <row r="9446" spans="1:2" ht="16" x14ac:dyDescent="0.35">
      <c r="A9446" s="1">
        <f t="shared" si="147"/>
        <v>42398.499999828258</v>
      </c>
      <c r="B9446" s="2">
        <v>7702.7960000000003</v>
      </c>
    </row>
    <row r="9447" spans="1:2" ht="16" x14ac:dyDescent="0.35">
      <c r="A9447" s="1">
        <f t="shared" si="147"/>
        <v>42398.541666494923</v>
      </c>
      <c r="B9447" s="3">
        <v>6474.643</v>
      </c>
    </row>
    <row r="9448" spans="1:2" ht="16" x14ac:dyDescent="0.35">
      <c r="A9448" s="1">
        <f t="shared" si="147"/>
        <v>42398.583333161587</v>
      </c>
      <c r="B9448" s="2">
        <v>3136.9229999999998</v>
      </c>
    </row>
    <row r="9449" spans="1:2" ht="16" x14ac:dyDescent="0.35">
      <c r="A9449" s="1">
        <f t="shared" si="147"/>
        <v>42398.624999828251</v>
      </c>
      <c r="B9449" s="3">
        <v>992.25800000000004</v>
      </c>
    </row>
    <row r="9450" spans="1:2" ht="16" x14ac:dyDescent="0.35">
      <c r="A9450" s="1">
        <f t="shared" si="147"/>
        <v>42398.666666494915</v>
      </c>
      <c r="B9450" s="2">
        <v>123.877</v>
      </c>
    </row>
    <row r="9451" spans="1:2" ht="16" x14ac:dyDescent="0.35">
      <c r="A9451" s="1">
        <f t="shared" si="147"/>
        <v>42398.70833316158</v>
      </c>
      <c r="B9451" s="3">
        <v>2.4E-2</v>
      </c>
    </row>
    <row r="9452" spans="1:2" ht="16" x14ac:dyDescent="0.35">
      <c r="A9452" s="1">
        <f t="shared" si="147"/>
        <v>42398.749999828244</v>
      </c>
      <c r="B9452" s="2">
        <v>3.2000000000000001E-2</v>
      </c>
    </row>
    <row r="9453" spans="1:2" ht="16" x14ac:dyDescent="0.35">
      <c r="A9453" s="1">
        <f t="shared" si="147"/>
        <v>42398.791666494908</v>
      </c>
      <c r="B9453" s="3">
        <v>8.0000000000000002E-3</v>
      </c>
    </row>
    <row r="9454" spans="1:2" ht="16" x14ac:dyDescent="0.35">
      <c r="A9454" s="1">
        <f t="shared" si="147"/>
        <v>42398.833333161572</v>
      </c>
      <c r="B9454" s="2">
        <v>3.1E-2</v>
      </c>
    </row>
    <row r="9455" spans="1:2" ht="16" x14ac:dyDescent="0.35">
      <c r="A9455" s="1">
        <f t="shared" si="147"/>
        <v>42398.874999828236</v>
      </c>
      <c r="B9455" s="3">
        <v>3.9E-2</v>
      </c>
    </row>
    <row r="9456" spans="1:2" ht="16" x14ac:dyDescent="0.35">
      <c r="A9456" s="1">
        <f t="shared" si="147"/>
        <v>42398.916666494901</v>
      </c>
      <c r="B9456" s="2">
        <v>4.5999999999999999E-2</v>
      </c>
    </row>
    <row r="9457" spans="1:2" ht="16" x14ac:dyDescent="0.35">
      <c r="A9457" s="1">
        <f t="shared" si="147"/>
        <v>42398.958333161565</v>
      </c>
      <c r="B9457" s="3">
        <v>8.0000000000000002E-3</v>
      </c>
    </row>
    <row r="9458" spans="1:2" ht="16" x14ac:dyDescent="0.35">
      <c r="A9458" s="1">
        <f t="shared" si="147"/>
        <v>42398.999999828229</v>
      </c>
      <c r="B9458" s="2">
        <v>0</v>
      </c>
    </row>
    <row r="9459" spans="1:2" ht="16" x14ac:dyDescent="0.35">
      <c r="A9459" s="1">
        <f t="shared" si="147"/>
        <v>42399.041666494893</v>
      </c>
      <c r="B9459" s="3">
        <v>0</v>
      </c>
    </row>
    <row r="9460" spans="1:2" ht="16" x14ac:dyDescent="0.35">
      <c r="A9460" s="1">
        <f t="shared" si="147"/>
        <v>42399.083333161558</v>
      </c>
      <c r="B9460" s="2">
        <v>0</v>
      </c>
    </row>
    <row r="9461" spans="1:2" ht="16" x14ac:dyDescent="0.35">
      <c r="A9461" s="1">
        <f t="shared" si="147"/>
        <v>42399.124999828222</v>
      </c>
      <c r="B9461" s="3">
        <v>0</v>
      </c>
    </row>
    <row r="9462" spans="1:2" ht="16" x14ac:dyDescent="0.35">
      <c r="A9462" s="1">
        <f t="shared" si="147"/>
        <v>42399.166666494886</v>
      </c>
      <c r="B9462" s="2">
        <v>0</v>
      </c>
    </row>
    <row r="9463" spans="1:2" ht="16" x14ac:dyDescent="0.35">
      <c r="A9463" s="1">
        <f t="shared" si="147"/>
        <v>42399.20833316155</v>
      </c>
      <c r="B9463" s="3">
        <v>0</v>
      </c>
    </row>
    <row r="9464" spans="1:2" ht="16" x14ac:dyDescent="0.35">
      <c r="A9464" s="1">
        <f t="shared" si="147"/>
        <v>42399.249999828215</v>
      </c>
      <c r="B9464" s="2">
        <v>9.9209999999999994</v>
      </c>
    </row>
    <row r="9465" spans="1:2" ht="16" x14ac:dyDescent="0.35">
      <c r="A9465" s="1">
        <f t="shared" si="147"/>
        <v>42399.291666494879</v>
      </c>
      <c r="B9465" s="3">
        <v>1193.3610000000001</v>
      </c>
    </row>
    <row r="9466" spans="1:2" ht="16" x14ac:dyDescent="0.35">
      <c r="A9466" s="1">
        <f t="shared" si="147"/>
        <v>42399.333333161543</v>
      </c>
      <c r="B9466" s="2">
        <v>5194.6329999999998</v>
      </c>
    </row>
    <row r="9467" spans="1:2" ht="16" x14ac:dyDescent="0.35">
      <c r="A9467" s="1">
        <f t="shared" si="147"/>
        <v>42399.374999828207</v>
      </c>
      <c r="B9467" s="3">
        <v>8510.39</v>
      </c>
    </row>
    <row r="9468" spans="1:2" ht="16" x14ac:dyDescent="0.35">
      <c r="A9468" s="1">
        <f t="shared" si="147"/>
        <v>42399.416666494872</v>
      </c>
      <c r="B9468" s="2">
        <v>10334.012000000001</v>
      </c>
    </row>
    <row r="9469" spans="1:2" ht="16" x14ac:dyDescent="0.35">
      <c r="A9469" s="1">
        <f t="shared" si="147"/>
        <v>42399.458333161536</v>
      </c>
      <c r="B9469" s="3">
        <v>11084.235000000001</v>
      </c>
    </row>
    <row r="9470" spans="1:2" ht="16" x14ac:dyDescent="0.35">
      <c r="A9470" s="1">
        <f t="shared" si="147"/>
        <v>42399.4999998282</v>
      </c>
      <c r="B9470" s="2">
        <v>10830.705</v>
      </c>
    </row>
    <row r="9471" spans="1:2" ht="16" x14ac:dyDescent="0.35">
      <c r="A9471" s="1">
        <f t="shared" si="147"/>
        <v>42399.541666494864</v>
      </c>
      <c r="B9471" s="3">
        <v>9411.0660000000007</v>
      </c>
    </row>
    <row r="9472" spans="1:2" ht="16" x14ac:dyDescent="0.35">
      <c r="A9472" s="1">
        <f t="shared" si="147"/>
        <v>42399.583333161529</v>
      </c>
      <c r="B9472" s="2">
        <v>6995.01</v>
      </c>
    </row>
    <row r="9473" spans="1:2" ht="16" x14ac:dyDescent="0.35">
      <c r="A9473" s="1">
        <f t="shared" si="147"/>
        <v>42399.624999828193</v>
      </c>
      <c r="B9473" s="3">
        <v>2995.5929999999998</v>
      </c>
    </row>
    <row r="9474" spans="1:2" ht="16" x14ac:dyDescent="0.35">
      <c r="A9474" s="1">
        <f t="shared" ref="A9474:A9537" si="148">A9473+"01:00:00"</f>
        <v>42399.666666494857</v>
      </c>
      <c r="B9474" s="2">
        <v>304.44099999999997</v>
      </c>
    </row>
    <row r="9475" spans="1:2" ht="16" x14ac:dyDescent="0.35">
      <c r="A9475" s="1">
        <f t="shared" si="148"/>
        <v>42399.708333161521</v>
      </c>
      <c r="B9475" s="3">
        <v>0</v>
      </c>
    </row>
    <row r="9476" spans="1:2" ht="16" x14ac:dyDescent="0.35">
      <c r="A9476" s="1">
        <f t="shared" si="148"/>
        <v>42399.749999828186</v>
      </c>
      <c r="B9476" s="2">
        <v>0</v>
      </c>
    </row>
    <row r="9477" spans="1:2" ht="16" x14ac:dyDescent="0.35">
      <c r="A9477" s="1">
        <f t="shared" si="148"/>
        <v>42399.79166649485</v>
      </c>
      <c r="B9477" s="3">
        <v>0</v>
      </c>
    </row>
    <row r="9478" spans="1:2" ht="16" x14ac:dyDescent="0.35">
      <c r="A9478" s="1">
        <f t="shared" si="148"/>
        <v>42399.833333161514</v>
      </c>
      <c r="B9478" s="2">
        <v>0</v>
      </c>
    </row>
    <row r="9479" spans="1:2" ht="16" x14ac:dyDescent="0.35">
      <c r="A9479" s="1">
        <f t="shared" si="148"/>
        <v>42399.874999828178</v>
      </c>
      <c r="B9479" s="3">
        <v>0</v>
      </c>
    </row>
    <row r="9480" spans="1:2" ht="16" x14ac:dyDescent="0.35">
      <c r="A9480" s="1">
        <f t="shared" si="148"/>
        <v>42399.916666494843</v>
      </c>
      <c r="B9480" s="2">
        <v>0</v>
      </c>
    </row>
    <row r="9481" spans="1:2" ht="16" x14ac:dyDescent="0.35">
      <c r="A9481" s="1">
        <f t="shared" si="148"/>
        <v>42399.958333161507</v>
      </c>
      <c r="B9481" s="3">
        <v>0</v>
      </c>
    </row>
    <row r="9482" spans="1:2" ht="16" x14ac:dyDescent="0.35">
      <c r="A9482" s="1">
        <f t="shared" si="148"/>
        <v>42399.999999828171</v>
      </c>
      <c r="B9482" s="2">
        <v>0</v>
      </c>
    </row>
    <row r="9483" spans="1:2" ht="16" x14ac:dyDescent="0.35">
      <c r="A9483" s="1">
        <f t="shared" si="148"/>
        <v>42400.041666494835</v>
      </c>
      <c r="B9483" s="3">
        <v>0</v>
      </c>
    </row>
    <row r="9484" spans="1:2" ht="16" x14ac:dyDescent="0.35">
      <c r="A9484" s="1">
        <f t="shared" si="148"/>
        <v>42400.083333161499</v>
      </c>
      <c r="B9484" s="2">
        <v>0</v>
      </c>
    </row>
    <row r="9485" spans="1:2" ht="16" x14ac:dyDescent="0.35">
      <c r="A9485" s="1">
        <f t="shared" si="148"/>
        <v>42400.124999828164</v>
      </c>
      <c r="B9485" s="3">
        <v>0</v>
      </c>
    </row>
    <row r="9486" spans="1:2" ht="16" x14ac:dyDescent="0.35">
      <c r="A9486" s="1">
        <f t="shared" si="148"/>
        <v>42400.166666494828</v>
      </c>
      <c r="B9486" s="2">
        <v>0</v>
      </c>
    </row>
    <row r="9487" spans="1:2" ht="16" x14ac:dyDescent="0.35">
      <c r="A9487" s="1">
        <f t="shared" si="148"/>
        <v>42400.208333161492</v>
      </c>
      <c r="B9487" s="3">
        <v>0</v>
      </c>
    </row>
    <row r="9488" spans="1:2" ht="16" x14ac:dyDescent="0.35">
      <c r="A9488" s="1">
        <f t="shared" si="148"/>
        <v>42400.249999828156</v>
      </c>
      <c r="B9488" s="2">
        <v>8.8699999999999992</v>
      </c>
    </row>
    <row r="9489" spans="1:2" ht="16" x14ac:dyDescent="0.35">
      <c r="A9489" s="1">
        <f t="shared" si="148"/>
        <v>42400.291666494821</v>
      </c>
      <c r="B9489" s="3">
        <v>975.61099999999999</v>
      </c>
    </row>
    <row r="9490" spans="1:2" ht="16" x14ac:dyDescent="0.35">
      <c r="A9490" s="1">
        <f t="shared" si="148"/>
        <v>42400.333333161485</v>
      </c>
      <c r="B9490" s="2">
        <v>4359.5929999999998</v>
      </c>
    </row>
    <row r="9491" spans="1:2" ht="16" x14ac:dyDescent="0.35">
      <c r="A9491" s="1">
        <f t="shared" si="148"/>
        <v>42400.374999828149</v>
      </c>
      <c r="B9491" s="3">
        <v>7920.1450000000004</v>
      </c>
    </row>
    <row r="9492" spans="1:2" ht="16" x14ac:dyDescent="0.35">
      <c r="A9492" s="1">
        <f t="shared" si="148"/>
        <v>42400.416666494813</v>
      </c>
      <c r="B9492" s="2">
        <v>9169.4120000000003</v>
      </c>
    </row>
    <row r="9493" spans="1:2" ht="16" x14ac:dyDescent="0.35">
      <c r="A9493" s="1">
        <f t="shared" si="148"/>
        <v>42400.458333161478</v>
      </c>
      <c r="B9493" s="3">
        <v>9273.5460000000003</v>
      </c>
    </row>
    <row r="9494" spans="1:2" ht="16" x14ac:dyDescent="0.35">
      <c r="A9494" s="1">
        <f t="shared" si="148"/>
        <v>42400.499999828142</v>
      </c>
      <c r="B9494" s="2">
        <v>8130.4059999999999</v>
      </c>
    </row>
    <row r="9495" spans="1:2" ht="16" x14ac:dyDescent="0.35">
      <c r="A9495" s="1">
        <f t="shared" si="148"/>
        <v>42400.541666494806</v>
      </c>
      <c r="B9495" s="3">
        <v>5905.1030000000001</v>
      </c>
    </row>
    <row r="9496" spans="1:2" ht="16" x14ac:dyDescent="0.35">
      <c r="A9496" s="1">
        <f t="shared" si="148"/>
        <v>42400.58333316147</v>
      </c>
      <c r="B9496" s="2">
        <v>2311.1880000000001</v>
      </c>
    </row>
    <row r="9497" spans="1:2" ht="16" x14ac:dyDescent="0.35">
      <c r="A9497" s="1">
        <f t="shared" si="148"/>
        <v>42400.624999828135</v>
      </c>
      <c r="B9497" s="3">
        <v>519.89200000000005</v>
      </c>
    </row>
    <row r="9498" spans="1:2" ht="16" x14ac:dyDescent="0.35">
      <c r="A9498" s="1">
        <f t="shared" si="148"/>
        <v>42400.666666494799</v>
      </c>
      <c r="B9498" s="2">
        <v>28.385000000000002</v>
      </c>
    </row>
    <row r="9499" spans="1:2" ht="16" x14ac:dyDescent="0.35">
      <c r="A9499" s="1">
        <f t="shared" si="148"/>
        <v>42400.708333161463</v>
      </c>
      <c r="B9499" s="3">
        <v>0</v>
      </c>
    </row>
    <row r="9500" spans="1:2" ht="16" x14ac:dyDescent="0.35">
      <c r="A9500" s="1">
        <f t="shared" si="148"/>
        <v>42400.749999828127</v>
      </c>
      <c r="B9500" s="2">
        <v>0</v>
      </c>
    </row>
    <row r="9501" spans="1:2" ht="16" x14ac:dyDescent="0.35">
      <c r="A9501" s="1">
        <f t="shared" si="148"/>
        <v>42400.791666494792</v>
      </c>
      <c r="B9501" s="3">
        <v>0</v>
      </c>
    </row>
    <row r="9502" spans="1:2" ht="16" x14ac:dyDescent="0.35">
      <c r="A9502" s="1">
        <f t="shared" si="148"/>
        <v>42400.833333161456</v>
      </c>
      <c r="B9502" s="2">
        <v>0</v>
      </c>
    </row>
    <row r="9503" spans="1:2" ht="16" x14ac:dyDescent="0.35">
      <c r="A9503" s="1">
        <f t="shared" si="148"/>
        <v>42400.87499982812</v>
      </c>
      <c r="B9503" s="3">
        <v>0</v>
      </c>
    </row>
    <row r="9504" spans="1:2" ht="16" x14ac:dyDescent="0.35">
      <c r="A9504" s="1">
        <f t="shared" si="148"/>
        <v>42400.916666494784</v>
      </c>
      <c r="B9504" s="2">
        <v>0</v>
      </c>
    </row>
    <row r="9505" spans="1:2" ht="16" x14ac:dyDescent="0.35">
      <c r="A9505" s="1">
        <f t="shared" si="148"/>
        <v>42400.958333161449</v>
      </c>
      <c r="B9505" s="3">
        <v>0</v>
      </c>
    </row>
    <row r="9506" spans="1:2" ht="16" x14ac:dyDescent="0.35">
      <c r="A9506" s="1">
        <f t="shared" si="148"/>
        <v>42400.999999828113</v>
      </c>
      <c r="B9506" s="2">
        <v>0</v>
      </c>
    </row>
    <row r="9507" spans="1:2" ht="16" x14ac:dyDescent="0.35">
      <c r="A9507" s="1">
        <f t="shared" si="148"/>
        <v>42401.041666494777</v>
      </c>
      <c r="B9507" s="3">
        <v>0</v>
      </c>
    </row>
    <row r="9508" spans="1:2" ht="16" x14ac:dyDescent="0.35">
      <c r="A9508" s="1">
        <f t="shared" si="148"/>
        <v>42401.083333161441</v>
      </c>
      <c r="B9508" s="2">
        <v>0</v>
      </c>
    </row>
    <row r="9509" spans="1:2" ht="16" x14ac:dyDescent="0.35">
      <c r="A9509" s="1">
        <f t="shared" si="148"/>
        <v>42401.124999828106</v>
      </c>
      <c r="B9509" s="3">
        <v>0</v>
      </c>
    </row>
    <row r="9510" spans="1:2" ht="16" x14ac:dyDescent="0.35">
      <c r="A9510" s="1">
        <f t="shared" si="148"/>
        <v>42401.16666649477</v>
      </c>
      <c r="B9510" s="2">
        <v>0</v>
      </c>
    </row>
    <row r="9511" spans="1:2" ht="16" x14ac:dyDescent="0.35">
      <c r="A9511" s="1">
        <f t="shared" si="148"/>
        <v>42401.208333161434</v>
      </c>
      <c r="B9511" s="3">
        <v>0</v>
      </c>
    </row>
    <row r="9512" spans="1:2" ht="16" x14ac:dyDescent="0.35">
      <c r="A9512" s="1">
        <f t="shared" si="148"/>
        <v>42401.249999828098</v>
      </c>
      <c r="B9512" s="2">
        <v>11.069000000000001</v>
      </c>
    </row>
    <row r="9513" spans="1:2" ht="16" x14ac:dyDescent="0.35">
      <c r="A9513" s="1">
        <f t="shared" si="148"/>
        <v>42401.291666494762</v>
      </c>
      <c r="B9513" s="3">
        <v>970.18</v>
      </c>
    </row>
    <row r="9514" spans="1:2" ht="16" x14ac:dyDescent="0.35">
      <c r="A9514" s="1">
        <f t="shared" si="148"/>
        <v>42401.333333161427</v>
      </c>
      <c r="B9514" s="2">
        <v>5068.7479999999996</v>
      </c>
    </row>
    <row r="9515" spans="1:2" ht="16" x14ac:dyDescent="0.35">
      <c r="A9515" s="1">
        <f t="shared" si="148"/>
        <v>42401.374999828091</v>
      </c>
      <c r="B9515" s="3">
        <v>8377.2880000000005</v>
      </c>
    </row>
    <row r="9516" spans="1:2" ht="16" x14ac:dyDescent="0.35">
      <c r="A9516" s="1">
        <f t="shared" si="148"/>
        <v>42401.416666494755</v>
      </c>
      <c r="B9516" s="2">
        <v>10259.35</v>
      </c>
    </row>
    <row r="9517" spans="1:2" ht="16" x14ac:dyDescent="0.35">
      <c r="A9517" s="1">
        <f t="shared" si="148"/>
        <v>42401.458333161419</v>
      </c>
      <c r="B9517" s="3">
        <v>10830.699000000001</v>
      </c>
    </row>
    <row r="9518" spans="1:2" ht="16" x14ac:dyDescent="0.35">
      <c r="A9518" s="1">
        <f t="shared" si="148"/>
        <v>42401.499999828084</v>
      </c>
      <c r="B9518" s="2">
        <v>10314.276</v>
      </c>
    </row>
    <row r="9519" spans="1:2" ht="16" x14ac:dyDescent="0.35">
      <c r="A9519" s="1">
        <f t="shared" si="148"/>
        <v>42401.541666494748</v>
      </c>
      <c r="B9519" s="3">
        <v>8096.6229999999996</v>
      </c>
    </row>
    <row r="9520" spans="1:2" ht="16" x14ac:dyDescent="0.35">
      <c r="A9520" s="1">
        <f t="shared" si="148"/>
        <v>42401.583333161412</v>
      </c>
      <c r="B9520" s="2">
        <v>5177.3329999999996</v>
      </c>
    </row>
    <row r="9521" spans="1:2" ht="16" x14ac:dyDescent="0.35">
      <c r="A9521" s="1">
        <f t="shared" si="148"/>
        <v>42401.624999828076</v>
      </c>
      <c r="B9521" s="3">
        <v>3312.7809999999999</v>
      </c>
    </row>
    <row r="9522" spans="1:2" ht="16" x14ac:dyDescent="0.35">
      <c r="A9522" s="1">
        <f t="shared" si="148"/>
        <v>42401.666666494741</v>
      </c>
      <c r="B9522" s="2">
        <v>347.86099999999999</v>
      </c>
    </row>
    <row r="9523" spans="1:2" ht="16" x14ac:dyDescent="0.35">
      <c r="A9523" s="1">
        <f t="shared" si="148"/>
        <v>42401.708333161405</v>
      </c>
      <c r="B9523" s="3">
        <v>8.0000000000000002E-3</v>
      </c>
    </row>
    <row r="9524" spans="1:2" ht="16" x14ac:dyDescent="0.35">
      <c r="A9524" s="1">
        <f t="shared" si="148"/>
        <v>42401.749999828069</v>
      </c>
      <c r="B9524" s="2">
        <v>0</v>
      </c>
    </row>
    <row r="9525" spans="1:2" ht="16" x14ac:dyDescent="0.35">
      <c r="A9525" s="1">
        <f t="shared" si="148"/>
        <v>42401.791666494733</v>
      </c>
      <c r="B9525" s="3">
        <v>0</v>
      </c>
    </row>
    <row r="9526" spans="1:2" ht="16" x14ac:dyDescent="0.35">
      <c r="A9526" s="1">
        <f t="shared" si="148"/>
        <v>42401.833333161398</v>
      </c>
      <c r="B9526" s="2">
        <v>0</v>
      </c>
    </row>
    <row r="9527" spans="1:2" ht="16" x14ac:dyDescent="0.35">
      <c r="A9527" s="1">
        <f t="shared" si="148"/>
        <v>42401.874999828062</v>
      </c>
      <c r="B9527" s="3">
        <v>0</v>
      </c>
    </row>
    <row r="9528" spans="1:2" ht="16" x14ac:dyDescent="0.35">
      <c r="A9528" s="1">
        <f t="shared" si="148"/>
        <v>42401.916666494726</v>
      </c>
      <c r="B9528" s="2">
        <v>0</v>
      </c>
    </row>
    <row r="9529" spans="1:2" ht="16" x14ac:dyDescent="0.35">
      <c r="A9529" s="1">
        <f t="shared" si="148"/>
        <v>42401.95833316139</v>
      </c>
      <c r="B9529" s="3">
        <v>0</v>
      </c>
    </row>
    <row r="9530" spans="1:2" ht="16" x14ac:dyDescent="0.35">
      <c r="A9530" s="1">
        <f t="shared" si="148"/>
        <v>42401.999999828055</v>
      </c>
      <c r="B9530" s="2">
        <v>0</v>
      </c>
    </row>
    <row r="9531" spans="1:2" ht="16" x14ac:dyDescent="0.35">
      <c r="A9531" s="1">
        <f t="shared" si="148"/>
        <v>42402.041666494719</v>
      </c>
      <c r="B9531" s="3">
        <v>0</v>
      </c>
    </row>
    <row r="9532" spans="1:2" ht="16" x14ac:dyDescent="0.35">
      <c r="A9532" s="1">
        <f t="shared" si="148"/>
        <v>42402.083333161383</v>
      </c>
      <c r="B9532" s="2">
        <v>0</v>
      </c>
    </row>
    <row r="9533" spans="1:2" ht="16" x14ac:dyDescent="0.35">
      <c r="A9533" s="1">
        <f t="shared" si="148"/>
        <v>42402.124999828047</v>
      </c>
      <c r="B9533" s="3">
        <v>0</v>
      </c>
    </row>
    <row r="9534" spans="1:2" ht="16" x14ac:dyDescent="0.35">
      <c r="A9534" s="1">
        <f t="shared" si="148"/>
        <v>42402.166666494712</v>
      </c>
      <c r="B9534" s="2">
        <v>0</v>
      </c>
    </row>
    <row r="9535" spans="1:2" ht="16" x14ac:dyDescent="0.35">
      <c r="A9535" s="1">
        <f t="shared" si="148"/>
        <v>42402.208333161376</v>
      </c>
      <c r="B9535" s="3">
        <v>0</v>
      </c>
    </row>
    <row r="9536" spans="1:2" ht="16" x14ac:dyDescent="0.35">
      <c r="A9536" s="1">
        <f t="shared" si="148"/>
        <v>42402.24999982804</v>
      </c>
      <c r="B9536" s="2">
        <v>13.541</v>
      </c>
    </row>
    <row r="9537" spans="1:2" ht="16" x14ac:dyDescent="0.35">
      <c r="A9537" s="1">
        <f t="shared" si="148"/>
        <v>42402.291666494704</v>
      </c>
      <c r="B9537" s="3">
        <v>1388.3409999999999</v>
      </c>
    </row>
    <row r="9538" spans="1:2" ht="16" x14ac:dyDescent="0.35">
      <c r="A9538" s="1">
        <f t="shared" ref="A9538:A9601" si="149">A9537+"01:00:00"</f>
        <v>42402.333333161369</v>
      </c>
      <c r="B9538" s="2">
        <v>5338.9830000000002</v>
      </c>
    </row>
    <row r="9539" spans="1:2" ht="16" x14ac:dyDescent="0.35">
      <c r="A9539" s="1">
        <f t="shared" si="149"/>
        <v>42402.374999828033</v>
      </c>
      <c r="B9539" s="3">
        <v>8443.4660000000003</v>
      </c>
    </row>
    <row r="9540" spans="1:2" ht="16" x14ac:dyDescent="0.35">
      <c r="A9540" s="1">
        <f t="shared" si="149"/>
        <v>42402.416666494697</v>
      </c>
      <c r="B9540" s="2">
        <v>10376.496999999999</v>
      </c>
    </row>
    <row r="9541" spans="1:2" ht="16" x14ac:dyDescent="0.35">
      <c r="A9541" s="1">
        <f t="shared" si="149"/>
        <v>42402.458333161361</v>
      </c>
      <c r="B9541" s="3">
        <v>11116.562</v>
      </c>
    </row>
    <row r="9542" spans="1:2" ht="16" x14ac:dyDescent="0.35">
      <c r="A9542" s="1">
        <f t="shared" si="149"/>
        <v>42402.499999828025</v>
      </c>
      <c r="B9542" s="2">
        <v>10663.191999999999</v>
      </c>
    </row>
    <row r="9543" spans="1:2" ht="16" x14ac:dyDescent="0.35">
      <c r="A9543" s="1">
        <f t="shared" si="149"/>
        <v>42402.54166649469</v>
      </c>
      <c r="B9543" s="3">
        <v>9512.5709999999999</v>
      </c>
    </row>
    <row r="9544" spans="1:2" ht="16" x14ac:dyDescent="0.35">
      <c r="A9544" s="1">
        <f t="shared" si="149"/>
        <v>42402.583333161354</v>
      </c>
      <c r="B9544" s="2">
        <v>7257.1890000000003</v>
      </c>
    </row>
    <row r="9545" spans="1:2" ht="16" x14ac:dyDescent="0.35">
      <c r="A9545" s="1">
        <f t="shared" si="149"/>
        <v>42402.624999828018</v>
      </c>
      <c r="B9545" s="3">
        <v>3430.0189999999998</v>
      </c>
    </row>
    <row r="9546" spans="1:2" ht="16" x14ac:dyDescent="0.35">
      <c r="A9546" s="1">
        <f t="shared" si="149"/>
        <v>42402.666666494682</v>
      </c>
      <c r="B9546" s="2">
        <v>416.529</v>
      </c>
    </row>
    <row r="9547" spans="1:2" ht="16" x14ac:dyDescent="0.35">
      <c r="A9547" s="1">
        <f t="shared" si="149"/>
        <v>42402.708333161347</v>
      </c>
      <c r="B9547" s="3">
        <v>0.16800000000000001</v>
      </c>
    </row>
    <row r="9548" spans="1:2" ht="16" x14ac:dyDescent="0.35">
      <c r="A9548" s="1">
        <f t="shared" si="149"/>
        <v>42402.749999828011</v>
      </c>
      <c r="B9548" s="2">
        <v>0</v>
      </c>
    </row>
    <row r="9549" spans="1:2" ht="16" x14ac:dyDescent="0.35">
      <c r="A9549" s="1">
        <f t="shared" si="149"/>
        <v>42402.791666494675</v>
      </c>
      <c r="B9549" s="3">
        <v>0</v>
      </c>
    </row>
    <row r="9550" spans="1:2" ht="16" x14ac:dyDescent="0.35">
      <c r="A9550" s="1">
        <f t="shared" si="149"/>
        <v>42402.833333161339</v>
      </c>
      <c r="B9550" s="2">
        <v>0</v>
      </c>
    </row>
    <row r="9551" spans="1:2" ht="16" x14ac:dyDescent="0.35">
      <c r="A9551" s="1">
        <f t="shared" si="149"/>
        <v>42402.874999828004</v>
      </c>
      <c r="B9551" s="3">
        <v>0</v>
      </c>
    </row>
    <row r="9552" spans="1:2" ht="16" x14ac:dyDescent="0.35">
      <c r="A9552" s="1">
        <f t="shared" si="149"/>
        <v>42402.916666494668</v>
      </c>
      <c r="B9552" s="2">
        <v>0</v>
      </c>
    </row>
    <row r="9553" spans="1:2" ht="16" x14ac:dyDescent="0.35">
      <c r="A9553" s="1">
        <f t="shared" si="149"/>
        <v>42402.958333161332</v>
      </c>
      <c r="B9553" s="3">
        <v>0</v>
      </c>
    </row>
    <row r="9554" spans="1:2" ht="16" x14ac:dyDescent="0.35">
      <c r="A9554" s="1">
        <f t="shared" si="149"/>
        <v>42402.999999827996</v>
      </c>
      <c r="B9554" s="2">
        <v>0</v>
      </c>
    </row>
    <row r="9555" spans="1:2" ht="16" x14ac:dyDescent="0.35">
      <c r="A9555" s="1">
        <f t="shared" si="149"/>
        <v>42403.041666494661</v>
      </c>
      <c r="B9555" s="3">
        <v>0</v>
      </c>
    </row>
    <row r="9556" spans="1:2" ht="16" x14ac:dyDescent="0.35">
      <c r="A9556" s="1">
        <f t="shared" si="149"/>
        <v>42403.083333161325</v>
      </c>
      <c r="B9556" s="2">
        <v>0</v>
      </c>
    </row>
    <row r="9557" spans="1:2" ht="16" x14ac:dyDescent="0.35">
      <c r="A9557" s="1">
        <f t="shared" si="149"/>
        <v>42403.124999827989</v>
      </c>
      <c r="B9557" s="3">
        <v>0</v>
      </c>
    </row>
    <row r="9558" spans="1:2" ht="16" x14ac:dyDescent="0.35">
      <c r="A9558" s="1">
        <f t="shared" si="149"/>
        <v>42403.166666494653</v>
      </c>
      <c r="B9558" s="2">
        <v>0</v>
      </c>
    </row>
    <row r="9559" spans="1:2" ht="16" x14ac:dyDescent="0.35">
      <c r="A9559" s="1">
        <f t="shared" si="149"/>
        <v>42403.208333161318</v>
      </c>
      <c r="B9559" s="3">
        <v>0</v>
      </c>
    </row>
    <row r="9560" spans="1:2" ht="16" x14ac:dyDescent="0.35">
      <c r="A9560" s="1">
        <f t="shared" si="149"/>
        <v>42403.249999827982</v>
      </c>
      <c r="B9560" s="2">
        <v>17.698</v>
      </c>
    </row>
    <row r="9561" spans="1:2" ht="16" x14ac:dyDescent="0.35">
      <c r="A9561" s="1">
        <f t="shared" si="149"/>
        <v>42403.291666494646</v>
      </c>
      <c r="B9561" s="3">
        <v>1517.8820000000001</v>
      </c>
    </row>
    <row r="9562" spans="1:2" ht="16" x14ac:dyDescent="0.35">
      <c r="A9562" s="1">
        <f t="shared" si="149"/>
        <v>42403.33333316131</v>
      </c>
      <c r="B9562" s="2">
        <v>5555.0590000000002</v>
      </c>
    </row>
    <row r="9563" spans="1:2" ht="16" x14ac:dyDescent="0.35">
      <c r="A9563" s="1">
        <f t="shared" si="149"/>
        <v>42403.374999827975</v>
      </c>
      <c r="B9563" s="3">
        <v>8436.7450000000008</v>
      </c>
    </row>
    <row r="9564" spans="1:2" ht="16" x14ac:dyDescent="0.35">
      <c r="A9564" s="1">
        <f t="shared" si="149"/>
        <v>42403.416666494639</v>
      </c>
      <c r="B9564" s="2">
        <v>10275.079</v>
      </c>
    </row>
    <row r="9565" spans="1:2" ht="16" x14ac:dyDescent="0.35">
      <c r="A9565" s="1">
        <f t="shared" si="149"/>
        <v>42403.458333161303</v>
      </c>
      <c r="B9565" s="3">
        <v>10961.112999999999</v>
      </c>
    </row>
    <row r="9566" spans="1:2" ht="16" x14ac:dyDescent="0.35">
      <c r="A9566" s="1">
        <f t="shared" si="149"/>
        <v>42403.499999827967</v>
      </c>
      <c r="B9566" s="2">
        <v>10685.316999999999</v>
      </c>
    </row>
    <row r="9567" spans="1:2" ht="16" x14ac:dyDescent="0.35">
      <c r="A9567" s="1">
        <f t="shared" si="149"/>
        <v>42403.541666494631</v>
      </c>
      <c r="B9567" s="3">
        <v>9552.7270000000008</v>
      </c>
    </row>
    <row r="9568" spans="1:2" ht="16" x14ac:dyDescent="0.35">
      <c r="A9568" s="1">
        <f t="shared" si="149"/>
        <v>42403.583333161296</v>
      </c>
      <c r="B9568" s="2">
        <v>6878.8010000000004</v>
      </c>
    </row>
    <row r="9569" spans="1:2" ht="16" x14ac:dyDescent="0.35">
      <c r="A9569" s="1">
        <f t="shared" si="149"/>
        <v>42403.62499982796</v>
      </c>
      <c r="B9569" s="3">
        <v>3396.8449999999998</v>
      </c>
    </row>
    <row r="9570" spans="1:2" ht="16" x14ac:dyDescent="0.35">
      <c r="A9570" s="1">
        <f t="shared" si="149"/>
        <v>42403.666666494624</v>
      </c>
      <c r="B9570" s="2">
        <v>421.13200000000001</v>
      </c>
    </row>
    <row r="9571" spans="1:2" ht="16" x14ac:dyDescent="0.35">
      <c r="A9571" s="1">
        <f t="shared" si="149"/>
        <v>42403.708333161288</v>
      </c>
      <c r="B9571" s="3">
        <v>8.0000000000000002E-3</v>
      </c>
    </row>
    <row r="9572" spans="1:2" ht="16" x14ac:dyDescent="0.35">
      <c r="A9572" s="1">
        <f t="shared" si="149"/>
        <v>42403.749999827953</v>
      </c>
      <c r="B9572" s="2">
        <v>0</v>
      </c>
    </row>
    <row r="9573" spans="1:2" ht="16" x14ac:dyDescent="0.35">
      <c r="A9573" s="1">
        <f t="shared" si="149"/>
        <v>42403.791666494617</v>
      </c>
      <c r="B9573" s="3">
        <v>8.0000000000000002E-3</v>
      </c>
    </row>
    <row r="9574" spans="1:2" ht="16" x14ac:dyDescent="0.35">
      <c r="A9574" s="1">
        <f t="shared" si="149"/>
        <v>42403.833333161281</v>
      </c>
      <c r="B9574" s="2">
        <v>0</v>
      </c>
    </row>
    <row r="9575" spans="1:2" ht="16" x14ac:dyDescent="0.35">
      <c r="A9575" s="1">
        <f t="shared" si="149"/>
        <v>42403.874999827945</v>
      </c>
      <c r="B9575" s="3">
        <v>0</v>
      </c>
    </row>
    <row r="9576" spans="1:2" ht="16" x14ac:dyDescent="0.35">
      <c r="A9576" s="1">
        <f t="shared" si="149"/>
        <v>42403.91666649461</v>
      </c>
      <c r="B9576" s="2">
        <v>0</v>
      </c>
    </row>
    <row r="9577" spans="1:2" ht="16" x14ac:dyDescent="0.35">
      <c r="A9577" s="1">
        <f t="shared" si="149"/>
        <v>42403.958333161274</v>
      </c>
      <c r="B9577" s="3">
        <v>0</v>
      </c>
    </row>
    <row r="9578" spans="1:2" ht="16" x14ac:dyDescent="0.35">
      <c r="A9578" s="1">
        <f t="shared" si="149"/>
        <v>42403.999999827938</v>
      </c>
      <c r="B9578" s="2">
        <v>0</v>
      </c>
    </row>
    <row r="9579" spans="1:2" ht="16" x14ac:dyDescent="0.35">
      <c r="A9579" s="1">
        <f t="shared" si="149"/>
        <v>42404.041666494602</v>
      </c>
      <c r="B9579" s="3">
        <v>0</v>
      </c>
    </row>
    <row r="9580" spans="1:2" ht="16" x14ac:dyDescent="0.35">
      <c r="A9580" s="1">
        <f t="shared" si="149"/>
        <v>42404.083333161267</v>
      </c>
      <c r="B9580" s="2">
        <v>0</v>
      </c>
    </row>
    <row r="9581" spans="1:2" ht="16" x14ac:dyDescent="0.35">
      <c r="A9581" s="1">
        <f t="shared" si="149"/>
        <v>42404.124999827931</v>
      </c>
      <c r="B9581" s="3">
        <v>0</v>
      </c>
    </row>
    <row r="9582" spans="1:2" ht="16" x14ac:dyDescent="0.35">
      <c r="A9582" s="1">
        <f t="shared" si="149"/>
        <v>42404.166666494595</v>
      </c>
      <c r="B9582" s="2">
        <v>0</v>
      </c>
    </row>
    <row r="9583" spans="1:2" ht="16" x14ac:dyDescent="0.35">
      <c r="A9583" s="1">
        <f t="shared" si="149"/>
        <v>42404.208333161259</v>
      </c>
      <c r="B9583" s="3">
        <v>0</v>
      </c>
    </row>
    <row r="9584" spans="1:2" ht="16" x14ac:dyDescent="0.35">
      <c r="A9584" s="1">
        <f t="shared" si="149"/>
        <v>42404.249999827924</v>
      </c>
      <c r="B9584" s="2">
        <v>2.2810000000000001</v>
      </c>
    </row>
    <row r="9585" spans="1:2" ht="16" x14ac:dyDescent="0.35">
      <c r="A9585" s="1">
        <f t="shared" si="149"/>
        <v>42404.291666494588</v>
      </c>
      <c r="B9585" s="3">
        <v>529.06299999999999</v>
      </c>
    </row>
    <row r="9586" spans="1:2" ht="16" x14ac:dyDescent="0.35">
      <c r="A9586" s="1">
        <f t="shared" si="149"/>
        <v>42404.333333161252</v>
      </c>
      <c r="B9586" s="2">
        <v>1742.982</v>
      </c>
    </row>
    <row r="9587" spans="1:2" ht="16" x14ac:dyDescent="0.35">
      <c r="A9587" s="1">
        <f t="shared" si="149"/>
        <v>42404.374999827916</v>
      </c>
      <c r="B9587" s="3">
        <v>2333.33</v>
      </c>
    </row>
    <row r="9588" spans="1:2" ht="16" x14ac:dyDescent="0.35">
      <c r="A9588" s="1">
        <f t="shared" si="149"/>
        <v>42404.416666494581</v>
      </c>
      <c r="B9588" s="2">
        <v>2456.16</v>
      </c>
    </row>
    <row r="9589" spans="1:2" ht="16" x14ac:dyDescent="0.35">
      <c r="A9589" s="1">
        <f t="shared" si="149"/>
        <v>42404.458333161245</v>
      </c>
      <c r="B9589" s="3">
        <v>2112.145</v>
      </c>
    </row>
    <row r="9590" spans="1:2" ht="16" x14ac:dyDescent="0.35">
      <c r="A9590" s="1">
        <f t="shared" si="149"/>
        <v>42404.499999827909</v>
      </c>
      <c r="B9590" s="2">
        <v>1724.3409999999999</v>
      </c>
    </row>
    <row r="9591" spans="1:2" ht="16" x14ac:dyDescent="0.35">
      <c r="A9591" s="1">
        <f t="shared" si="149"/>
        <v>42404.541666494573</v>
      </c>
      <c r="B9591" s="3">
        <v>954.024</v>
      </c>
    </row>
    <row r="9592" spans="1:2" ht="16" x14ac:dyDescent="0.35">
      <c r="A9592" s="1">
        <f t="shared" si="149"/>
        <v>42404.583333161238</v>
      </c>
      <c r="B9592" s="2">
        <v>372.06200000000001</v>
      </c>
    </row>
    <row r="9593" spans="1:2" ht="16" x14ac:dyDescent="0.35">
      <c r="A9593" s="1">
        <f t="shared" si="149"/>
        <v>42404.624999827902</v>
      </c>
      <c r="B9593" s="3">
        <v>160.637</v>
      </c>
    </row>
    <row r="9594" spans="1:2" ht="16" x14ac:dyDescent="0.35">
      <c r="A9594" s="1">
        <f t="shared" si="149"/>
        <v>42404.666666494566</v>
      </c>
      <c r="B9594" s="2">
        <v>10.122</v>
      </c>
    </row>
    <row r="9595" spans="1:2" ht="16" x14ac:dyDescent="0.35">
      <c r="A9595" s="1">
        <f t="shared" si="149"/>
        <v>42404.70833316123</v>
      </c>
      <c r="B9595" s="3">
        <v>0</v>
      </c>
    </row>
    <row r="9596" spans="1:2" ht="16" x14ac:dyDescent="0.35">
      <c r="A9596" s="1">
        <f t="shared" si="149"/>
        <v>42404.749999827894</v>
      </c>
      <c r="B9596" s="2">
        <v>0</v>
      </c>
    </row>
    <row r="9597" spans="1:2" ht="16" x14ac:dyDescent="0.35">
      <c r="A9597" s="1">
        <f t="shared" si="149"/>
        <v>42404.791666494559</v>
      </c>
      <c r="B9597" s="3">
        <v>0</v>
      </c>
    </row>
    <row r="9598" spans="1:2" ht="16" x14ac:dyDescent="0.35">
      <c r="A9598" s="1">
        <f t="shared" si="149"/>
        <v>42404.833333161223</v>
      </c>
      <c r="B9598" s="2">
        <v>0</v>
      </c>
    </row>
    <row r="9599" spans="1:2" ht="16" x14ac:dyDescent="0.35">
      <c r="A9599" s="1">
        <f t="shared" si="149"/>
        <v>42404.874999827887</v>
      </c>
      <c r="B9599" s="3">
        <v>0</v>
      </c>
    </row>
    <row r="9600" spans="1:2" ht="16" x14ac:dyDescent="0.35">
      <c r="A9600" s="1">
        <f t="shared" si="149"/>
        <v>42404.916666494551</v>
      </c>
      <c r="B9600" s="2">
        <v>0</v>
      </c>
    </row>
    <row r="9601" spans="1:2" ht="16" x14ac:dyDescent="0.35">
      <c r="A9601" s="1">
        <f t="shared" si="149"/>
        <v>42404.958333161216</v>
      </c>
      <c r="B9601" s="3">
        <v>0</v>
      </c>
    </row>
    <row r="9602" spans="1:2" ht="16" x14ac:dyDescent="0.35">
      <c r="A9602" s="1">
        <f t="shared" ref="A9602:A9665" si="150">A9601+"01:00:00"</f>
        <v>42404.99999982788</v>
      </c>
      <c r="B9602" s="2">
        <v>0</v>
      </c>
    </row>
    <row r="9603" spans="1:2" ht="16" x14ac:dyDescent="0.35">
      <c r="A9603" s="1">
        <f t="shared" si="150"/>
        <v>42405.041666494544</v>
      </c>
      <c r="B9603" s="3">
        <v>0</v>
      </c>
    </row>
    <row r="9604" spans="1:2" ht="16" x14ac:dyDescent="0.35">
      <c r="A9604" s="1">
        <f t="shared" si="150"/>
        <v>42405.083333161208</v>
      </c>
      <c r="B9604" s="2">
        <v>0</v>
      </c>
    </row>
    <row r="9605" spans="1:2" ht="16" x14ac:dyDescent="0.35">
      <c r="A9605" s="1">
        <f t="shared" si="150"/>
        <v>42405.124999827873</v>
      </c>
      <c r="B9605" s="3">
        <v>0</v>
      </c>
    </row>
    <row r="9606" spans="1:2" ht="16" x14ac:dyDescent="0.35">
      <c r="A9606" s="1">
        <f t="shared" si="150"/>
        <v>42405.166666494537</v>
      </c>
      <c r="B9606" s="2">
        <v>0</v>
      </c>
    </row>
    <row r="9607" spans="1:2" ht="16" x14ac:dyDescent="0.35">
      <c r="A9607" s="1">
        <f t="shared" si="150"/>
        <v>42405.208333161201</v>
      </c>
      <c r="B9607" s="3">
        <v>0</v>
      </c>
    </row>
    <row r="9608" spans="1:2" ht="16" x14ac:dyDescent="0.35">
      <c r="A9608" s="1">
        <f t="shared" si="150"/>
        <v>42405.249999827865</v>
      </c>
      <c r="B9608" s="2">
        <v>8.0000000000000002E-3</v>
      </c>
    </row>
    <row r="9609" spans="1:2" ht="16" x14ac:dyDescent="0.35">
      <c r="A9609" s="1">
        <f t="shared" si="150"/>
        <v>42405.29166649453</v>
      </c>
      <c r="B9609" s="3">
        <v>111.95699999999999</v>
      </c>
    </row>
    <row r="9610" spans="1:2" ht="16" x14ac:dyDescent="0.35">
      <c r="A9610" s="1">
        <f t="shared" si="150"/>
        <v>42405.333333161194</v>
      </c>
      <c r="B9610" s="2">
        <v>669.10900000000004</v>
      </c>
    </row>
    <row r="9611" spans="1:2" ht="16" x14ac:dyDescent="0.35">
      <c r="A9611" s="1">
        <f t="shared" si="150"/>
        <v>42405.374999827858</v>
      </c>
      <c r="B9611" s="3">
        <v>1459.2660000000001</v>
      </c>
    </row>
    <row r="9612" spans="1:2" ht="16" x14ac:dyDescent="0.35">
      <c r="A9612" s="1">
        <f t="shared" si="150"/>
        <v>42405.416666494522</v>
      </c>
      <c r="B9612" s="2">
        <v>2343.453</v>
      </c>
    </row>
    <row r="9613" spans="1:2" ht="16" x14ac:dyDescent="0.35">
      <c r="A9613" s="1">
        <f t="shared" si="150"/>
        <v>42405.458333161187</v>
      </c>
      <c r="B9613" s="3">
        <v>2430.5070000000001</v>
      </c>
    </row>
    <row r="9614" spans="1:2" ht="16" x14ac:dyDescent="0.35">
      <c r="A9614" s="1">
        <f t="shared" si="150"/>
        <v>42405.499999827851</v>
      </c>
      <c r="B9614" s="2">
        <v>2606.6950000000002</v>
      </c>
    </row>
    <row r="9615" spans="1:2" ht="16" x14ac:dyDescent="0.35">
      <c r="A9615" s="1">
        <f t="shared" si="150"/>
        <v>42405.541666494515</v>
      </c>
      <c r="B9615" s="3">
        <v>2967.4009999999998</v>
      </c>
    </row>
    <row r="9616" spans="1:2" ht="16" x14ac:dyDescent="0.35">
      <c r="A9616" s="1">
        <f t="shared" si="150"/>
        <v>42405.583333161179</v>
      </c>
      <c r="B9616" s="2">
        <v>2305.4470000000001</v>
      </c>
    </row>
    <row r="9617" spans="1:2" ht="16" x14ac:dyDescent="0.35">
      <c r="A9617" s="1">
        <f t="shared" si="150"/>
        <v>42405.624999827844</v>
      </c>
      <c r="B9617" s="3">
        <v>1136.9169999999999</v>
      </c>
    </row>
    <row r="9618" spans="1:2" ht="16" x14ac:dyDescent="0.35">
      <c r="A9618" s="1">
        <f t="shared" si="150"/>
        <v>42405.666666494508</v>
      </c>
      <c r="B9618" s="2">
        <v>192.65700000000001</v>
      </c>
    </row>
    <row r="9619" spans="1:2" ht="16" x14ac:dyDescent="0.35">
      <c r="A9619" s="1">
        <f t="shared" si="150"/>
        <v>42405.708333161172</v>
      </c>
      <c r="B9619" s="3">
        <v>0</v>
      </c>
    </row>
    <row r="9620" spans="1:2" ht="16" x14ac:dyDescent="0.35">
      <c r="A9620" s="1">
        <f t="shared" si="150"/>
        <v>42405.749999827836</v>
      </c>
      <c r="B9620" s="2">
        <v>0</v>
      </c>
    </row>
    <row r="9621" spans="1:2" ht="16" x14ac:dyDescent="0.35">
      <c r="A9621" s="1">
        <f t="shared" si="150"/>
        <v>42405.791666494501</v>
      </c>
      <c r="B9621" s="3">
        <v>0</v>
      </c>
    </row>
    <row r="9622" spans="1:2" ht="16" x14ac:dyDescent="0.35">
      <c r="A9622" s="1">
        <f t="shared" si="150"/>
        <v>42405.833333161165</v>
      </c>
      <c r="B9622" s="2">
        <v>0</v>
      </c>
    </row>
    <row r="9623" spans="1:2" ht="16" x14ac:dyDescent="0.35">
      <c r="A9623" s="1">
        <f t="shared" si="150"/>
        <v>42405.874999827829</v>
      </c>
      <c r="B9623" s="3">
        <v>0</v>
      </c>
    </row>
    <row r="9624" spans="1:2" ht="16" x14ac:dyDescent="0.35">
      <c r="A9624" s="1">
        <f t="shared" si="150"/>
        <v>42405.916666494493</v>
      </c>
      <c r="B9624" s="2">
        <v>0</v>
      </c>
    </row>
    <row r="9625" spans="1:2" ht="16" x14ac:dyDescent="0.35">
      <c r="A9625" s="1">
        <f t="shared" si="150"/>
        <v>42405.958333161157</v>
      </c>
      <c r="B9625" s="3">
        <v>0</v>
      </c>
    </row>
    <row r="9626" spans="1:2" ht="16" x14ac:dyDescent="0.35">
      <c r="A9626" s="1">
        <f t="shared" si="150"/>
        <v>42405.999999827822</v>
      </c>
      <c r="B9626" s="2">
        <v>0</v>
      </c>
    </row>
    <row r="9627" spans="1:2" ht="16" x14ac:dyDescent="0.35">
      <c r="A9627" s="1">
        <f t="shared" si="150"/>
        <v>42406.041666494486</v>
      </c>
      <c r="B9627" s="3">
        <v>0</v>
      </c>
    </row>
    <row r="9628" spans="1:2" ht="16" x14ac:dyDescent="0.35">
      <c r="A9628" s="1">
        <f t="shared" si="150"/>
        <v>42406.08333316115</v>
      </c>
      <c r="B9628" s="2">
        <v>0</v>
      </c>
    </row>
    <row r="9629" spans="1:2" ht="16" x14ac:dyDescent="0.35">
      <c r="A9629" s="1">
        <f t="shared" si="150"/>
        <v>42406.124999827814</v>
      </c>
      <c r="B9629" s="3">
        <v>0</v>
      </c>
    </row>
    <row r="9630" spans="1:2" ht="16" x14ac:dyDescent="0.35">
      <c r="A9630" s="1">
        <f t="shared" si="150"/>
        <v>42406.166666494479</v>
      </c>
      <c r="B9630" s="2">
        <v>0</v>
      </c>
    </row>
    <row r="9631" spans="1:2" ht="16" x14ac:dyDescent="0.35">
      <c r="A9631" s="1">
        <f t="shared" si="150"/>
        <v>42406.208333161143</v>
      </c>
      <c r="B9631" s="3">
        <v>0</v>
      </c>
    </row>
    <row r="9632" spans="1:2" ht="16" x14ac:dyDescent="0.35">
      <c r="A9632" s="1">
        <f t="shared" si="150"/>
        <v>42406.249999827807</v>
      </c>
      <c r="B9632" s="2">
        <v>26.335999999999999</v>
      </c>
    </row>
    <row r="9633" spans="1:2" ht="16" x14ac:dyDescent="0.35">
      <c r="A9633" s="1">
        <f t="shared" si="150"/>
        <v>42406.291666494471</v>
      </c>
      <c r="B9633" s="3">
        <v>1700.463</v>
      </c>
    </row>
    <row r="9634" spans="1:2" ht="16" x14ac:dyDescent="0.35">
      <c r="A9634" s="1">
        <f t="shared" si="150"/>
        <v>42406.333333161136</v>
      </c>
      <c r="B9634" s="2">
        <v>5050.0959999999995</v>
      </c>
    </row>
    <row r="9635" spans="1:2" ht="16" x14ac:dyDescent="0.35">
      <c r="A9635" s="1">
        <f t="shared" si="150"/>
        <v>42406.3749998278</v>
      </c>
      <c r="B9635" s="3">
        <v>8883.8649999999998</v>
      </c>
    </row>
    <row r="9636" spans="1:2" ht="16" x14ac:dyDescent="0.35">
      <c r="A9636" s="1">
        <f t="shared" si="150"/>
        <v>42406.416666494464</v>
      </c>
      <c r="B9636" s="2">
        <v>11095.986000000001</v>
      </c>
    </row>
    <row r="9637" spans="1:2" ht="16" x14ac:dyDescent="0.35">
      <c r="A9637" s="1">
        <f t="shared" si="150"/>
        <v>42406.458333161128</v>
      </c>
      <c r="B9637" s="3">
        <v>12004.222</v>
      </c>
    </row>
    <row r="9638" spans="1:2" ht="16" x14ac:dyDescent="0.35">
      <c r="A9638" s="1">
        <f t="shared" si="150"/>
        <v>42406.499999827793</v>
      </c>
      <c r="B9638" s="2">
        <v>12033.178</v>
      </c>
    </row>
    <row r="9639" spans="1:2" ht="16" x14ac:dyDescent="0.35">
      <c r="A9639" s="1">
        <f t="shared" si="150"/>
        <v>42406.541666494457</v>
      </c>
      <c r="B9639" s="3">
        <v>10649.922</v>
      </c>
    </row>
    <row r="9640" spans="1:2" ht="16" x14ac:dyDescent="0.35">
      <c r="A9640" s="1">
        <f t="shared" si="150"/>
        <v>42406.583333161121</v>
      </c>
      <c r="B9640" s="2">
        <v>8241.8989999999994</v>
      </c>
    </row>
    <row r="9641" spans="1:2" ht="16" x14ac:dyDescent="0.35">
      <c r="A9641" s="1">
        <f t="shared" si="150"/>
        <v>42406.624999827785</v>
      </c>
      <c r="B9641" s="3">
        <v>4434.973</v>
      </c>
    </row>
    <row r="9642" spans="1:2" ht="16" x14ac:dyDescent="0.35">
      <c r="A9642" s="1">
        <f t="shared" si="150"/>
        <v>42406.66666649445</v>
      </c>
      <c r="B9642" s="2">
        <v>589.41099999999994</v>
      </c>
    </row>
    <row r="9643" spans="1:2" ht="16" x14ac:dyDescent="0.35">
      <c r="A9643" s="1">
        <f t="shared" si="150"/>
        <v>42406.708333161114</v>
      </c>
      <c r="B9643" s="3">
        <v>4.8000000000000001E-2</v>
      </c>
    </row>
    <row r="9644" spans="1:2" ht="16" x14ac:dyDescent="0.35">
      <c r="A9644" s="1">
        <f t="shared" si="150"/>
        <v>42406.749999827778</v>
      </c>
      <c r="B9644" s="2">
        <v>0</v>
      </c>
    </row>
    <row r="9645" spans="1:2" ht="16" x14ac:dyDescent="0.35">
      <c r="A9645" s="1">
        <f t="shared" si="150"/>
        <v>42406.791666494442</v>
      </c>
      <c r="B9645" s="3">
        <v>0</v>
      </c>
    </row>
    <row r="9646" spans="1:2" ht="16" x14ac:dyDescent="0.35">
      <c r="A9646" s="1">
        <f t="shared" si="150"/>
        <v>42406.833333161107</v>
      </c>
      <c r="B9646" s="2">
        <v>0</v>
      </c>
    </row>
    <row r="9647" spans="1:2" ht="16" x14ac:dyDescent="0.35">
      <c r="A9647" s="1">
        <f t="shared" si="150"/>
        <v>42406.874999827771</v>
      </c>
      <c r="B9647" s="3">
        <v>0</v>
      </c>
    </row>
    <row r="9648" spans="1:2" ht="16" x14ac:dyDescent="0.35">
      <c r="A9648" s="1">
        <f t="shared" si="150"/>
        <v>42406.916666494435</v>
      </c>
      <c r="B9648" s="2">
        <v>0</v>
      </c>
    </row>
    <row r="9649" spans="1:2" ht="16" x14ac:dyDescent="0.35">
      <c r="A9649" s="1">
        <f t="shared" si="150"/>
        <v>42406.958333161099</v>
      </c>
      <c r="B9649" s="3">
        <v>0</v>
      </c>
    </row>
    <row r="9650" spans="1:2" ht="16" x14ac:dyDescent="0.35">
      <c r="A9650" s="1">
        <f t="shared" si="150"/>
        <v>42406.999999827764</v>
      </c>
      <c r="B9650" s="2">
        <v>0</v>
      </c>
    </row>
    <row r="9651" spans="1:2" ht="16" x14ac:dyDescent="0.35">
      <c r="A9651" s="1">
        <f t="shared" si="150"/>
        <v>42407.041666494428</v>
      </c>
      <c r="B9651" s="3">
        <v>0</v>
      </c>
    </row>
    <row r="9652" spans="1:2" ht="16" x14ac:dyDescent="0.35">
      <c r="A9652" s="1">
        <f t="shared" si="150"/>
        <v>42407.083333161092</v>
      </c>
      <c r="B9652" s="2">
        <v>0</v>
      </c>
    </row>
    <row r="9653" spans="1:2" ht="16" x14ac:dyDescent="0.35">
      <c r="A9653" s="1">
        <f t="shared" si="150"/>
        <v>42407.124999827756</v>
      </c>
      <c r="B9653" s="3">
        <v>0</v>
      </c>
    </row>
    <row r="9654" spans="1:2" ht="16" x14ac:dyDescent="0.35">
      <c r="A9654" s="1">
        <f t="shared" si="150"/>
        <v>42407.16666649442</v>
      </c>
      <c r="B9654" s="2">
        <v>0</v>
      </c>
    </row>
    <row r="9655" spans="1:2" ht="16" x14ac:dyDescent="0.35">
      <c r="A9655" s="1">
        <f t="shared" si="150"/>
        <v>42407.208333161085</v>
      </c>
      <c r="B9655" s="3">
        <v>0</v>
      </c>
    </row>
    <row r="9656" spans="1:2" ht="16" x14ac:dyDescent="0.35">
      <c r="A9656" s="1">
        <f t="shared" si="150"/>
        <v>42407.249999827749</v>
      </c>
      <c r="B9656" s="2">
        <v>33.317</v>
      </c>
    </row>
    <row r="9657" spans="1:2" ht="16" x14ac:dyDescent="0.35">
      <c r="A9657" s="1">
        <f t="shared" si="150"/>
        <v>42407.291666494413</v>
      </c>
      <c r="B9657" s="3">
        <v>1929.758</v>
      </c>
    </row>
    <row r="9658" spans="1:2" ht="16" x14ac:dyDescent="0.35">
      <c r="A9658" s="1">
        <f t="shared" si="150"/>
        <v>42407.333333161077</v>
      </c>
      <c r="B9658" s="2">
        <v>6190.473</v>
      </c>
    </row>
    <row r="9659" spans="1:2" ht="16" x14ac:dyDescent="0.35">
      <c r="A9659" s="1">
        <f t="shared" si="150"/>
        <v>42407.374999827742</v>
      </c>
      <c r="B9659" s="3">
        <v>9313.7880000000005</v>
      </c>
    </row>
    <row r="9660" spans="1:2" ht="16" x14ac:dyDescent="0.35">
      <c r="A9660" s="1">
        <f t="shared" si="150"/>
        <v>42407.416666494406</v>
      </c>
      <c r="B9660" s="2">
        <v>11216.865</v>
      </c>
    </row>
    <row r="9661" spans="1:2" ht="16" x14ac:dyDescent="0.35">
      <c r="A9661" s="1">
        <f t="shared" si="150"/>
        <v>42407.45833316107</v>
      </c>
      <c r="B9661" s="3">
        <v>12038.001</v>
      </c>
    </row>
    <row r="9662" spans="1:2" ht="16" x14ac:dyDescent="0.35">
      <c r="A9662" s="1">
        <f t="shared" si="150"/>
        <v>42407.499999827734</v>
      </c>
      <c r="B9662" s="2">
        <v>11750.445</v>
      </c>
    </row>
    <row r="9663" spans="1:2" ht="16" x14ac:dyDescent="0.35">
      <c r="A9663" s="1">
        <f t="shared" si="150"/>
        <v>42407.541666494399</v>
      </c>
      <c r="B9663" s="3">
        <v>10313.706</v>
      </c>
    </row>
    <row r="9664" spans="1:2" ht="16" x14ac:dyDescent="0.35">
      <c r="A9664" s="1">
        <f t="shared" si="150"/>
        <v>42407.583333161063</v>
      </c>
      <c r="B9664" s="2">
        <v>7915.7370000000001</v>
      </c>
    </row>
    <row r="9665" spans="1:2" ht="16" x14ac:dyDescent="0.35">
      <c r="A9665" s="1">
        <f t="shared" si="150"/>
        <v>42407.624999827727</v>
      </c>
      <c r="B9665" s="3">
        <v>3764.4589999999998</v>
      </c>
    </row>
    <row r="9666" spans="1:2" ht="16" x14ac:dyDescent="0.35">
      <c r="A9666" s="1">
        <f t="shared" ref="A9666:A9729" si="151">A9665+"01:00:00"</f>
        <v>42407.666666494391</v>
      </c>
      <c r="B9666" s="2">
        <v>366.25200000000001</v>
      </c>
    </row>
    <row r="9667" spans="1:2" ht="16" x14ac:dyDescent="0.35">
      <c r="A9667" s="1">
        <f t="shared" si="151"/>
        <v>42407.708333161056</v>
      </c>
      <c r="B9667" s="3">
        <v>0</v>
      </c>
    </row>
    <row r="9668" spans="1:2" ht="16" x14ac:dyDescent="0.35">
      <c r="A9668" s="1">
        <f t="shared" si="151"/>
        <v>42407.74999982772</v>
      </c>
      <c r="B9668" s="2">
        <v>0</v>
      </c>
    </row>
    <row r="9669" spans="1:2" ht="16" x14ac:dyDescent="0.35">
      <c r="A9669" s="1">
        <f t="shared" si="151"/>
        <v>42407.791666494384</v>
      </c>
      <c r="B9669" s="3">
        <v>0</v>
      </c>
    </row>
    <row r="9670" spans="1:2" ht="16" x14ac:dyDescent="0.35">
      <c r="A9670" s="1">
        <f t="shared" si="151"/>
        <v>42407.833333161048</v>
      </c>
      <c r="B9670" s="2">
        <v>0</v>
      </c>
    </row>
    <row r="9671" spans="1:2" ht="16" x14ac:dyDescent="0.35">
      <c r="A9671" s="1">
        <f t="shared" si="151"/>
        <v>42407.874999827713</v>
      </c>
      <c r="B9671" s="3">
        <v>0</v>
      </c>
    </row>
    <row r="9672" spans="1:2" ht="16" x14ac:dyDescent="0.35">
      <c r="A9672" s="1">
        <f t="shared" si="151"/>
        <v>42407.916666494377</v>
      </c>
      <c r="B9672" s="2">
        <v>0</v>
      </c>
    </row>
    <row r="9673" spans="1:2" ht="16" x14ac:dyDescent="0.35">
      <c r="A9673" s="1">
        <f t="shared" si="151"/>
        <v>42407.958333161041</v>
      </c>
      <c r="B9673" s="3">
        <v>0</v>
      </c>
    </row>
    <row r="9674" spans="1:2" ht="16" x14ac:dyDescent="0.35">
      <c r="A9674" s="1">
        <f t="shared" si="151"/>
        <v>42407.999999827705</v>
      </c>
      <c r="B9674" s="2">
        <v>0</v>
      </c>
    </row>
    <row r="9675" spans="1:2" ht="16" x14ac:dyDescent="0.35">
      <c r="A9675" s="1">
        <f t="shared" si="151"/>
        <v>42408.04166649437</v>
      </c>
      <c r="B9675" s="3">
        <v>0</v>
      </c>
    </row>
    <row r="9676" spans="1:2" ht="16" x14ac:dyDescent="0.35">
      <c r="A9676" s="1">
        <f t="shared" si="151"/>
        <v>42408.083333161034</v>
      </c>
      <c r="B9676" s="2">
        <v>0</v>
      </c>
    </row>
    <row r="9677" spans="1:2" ht="16" x14ac:dyDescent="0.35">
      <c r="A9677" s="1">
        <f t="shared" si="151"/>
        <v>42408.124999827698</v>
      </c>
      <c r="B9677" s="3">
        <v>0</v>
      </c>
    </row>
    <row r="9678" spans="1:2" ht="16" x14ac:dyDescent="0.35">
      <c r="A9678" s="1">
        <f t="shared" si="151"/>
        <v>42408.166666494362</v>
      </c>
      <c r="B9678" s="2">
        <v>0</v>
      </c>
    </row>
    <row r="9679" spans="1:2" ht="16" x14ac:dyDescent="0.35">
      <c r="A9679" s="1">
        <f t="shared" si="151"/>
        <v>42408.208333161027</v>
      </c>
      <c r="B9679" s="3">
        <v>0</v>
      </c>
    </row>
    <row r="9680" spans="1:2" ht="16" x14ac:dyDescent="0.35">
      <c r="A9680" s="1">
        <f t="shared" si="151"/>
        <v>42408.249999827691</v>
      </c>
      <c r="B9680" s="2">
        <v>31.181999999999999</v>
      </c>
    </row>
    <row r="9681" spans="1:2" ht="16" x14ac:dyDescent="0.35">
      <c r="A9681" s="1">
        <f t="shared" si="151"/>
        <v>42408.291666494355</v>
      </c>
      <c r="B9681" s="3">
        <v>1092.836</v>
      </c>
    </row>
    <row r="9682" spans="1:2" ht="16" x14ac:dyDescent="0.35">
      <c r="A9682" s="1">
        <f t="shared" si="151"/>
        <v>42408.333333161019</v>
      </c>
      <c r="B9682" s="2">
        <v>3879.252</v>
      </c>
    </row>
    <row r="9683" spans="1:2" ht="16" x14ac:dyDescent="0.35">
      <c r="A9683" s="1">
        <f t="shared" si="151"/>
        <v>42408.374999827683</v>
      </c>
      <c r="B9683" s="3">
        <v>6781.2910000000002</v>
      </c>
    </row>
    <row r="9684" spans="1:2" ht="16" x14ac:dyDescent="0.35">
      <c r="A9684" s="1">
        <f t="shared" si="151"/>
        <v>42408.416666494348</v>
      </c>
      <c r="B9684" s="2">
        <v>8686.19</v>
      </c>
    </row>
    <row r="9685" spans="1:2" ht="16" x14ac:dyDescent="0.35">
      <c r="A9685" s="1">
        <f t="shared" si="151"/>
        <v>42408.458333161012</v>
      </c>
      <c r="B9685" s="3">
        <v>10352.157999999999</v>
      </c>
    </row>
    <row r="9686" spans="1:2" ht="16" x14ac:dyDescent="0.35">
      <c r="A9686" s="1">
        <f t="shared" si="151"/>
        <v>42408.499999827676</v>
      </c>
      <c r="B9686" s="2">
        <v>10041.966</v>
      </c>
    </row>
    <row r="9687" spans="1:2" ht="16" x14ac:dyDescent="0.35">
      <c r="A9687" s="1">
        <f t="shared" si="151"/>
        <v>42408.54166649434</v>
      </c>
      <c r="B9687" s="3">
        <v>9388.0409999999993</v>
      </c>
    </row>
    <row r="9688" spans="1:2" ht="16" x14ac:dyDescent="0.35">
      <c r="A9688" s="1">
        <f t="shared" si="151"/>
        <v>42408.583333161005</v>
      </c>
      <c r="B9688" s="2">
        <v>7474.9530000000004</v>
      </c>
    </row>
    <row r="9689" spans="1:2" ht="16" x14ac:dyDescent="0.35">
      <c r="A9689" s="1">
        <f t="shared" si="151"/>
        <v>42408.624999827669</v>
      </c>
      <c r="B9689" s="3">
        <v>3775.1909999999998</v>
      </c>
    </row>
    <row r="9690" spans="1:2" ht="16" x14ac:dyDescent="0.35">
      <c r="A9690" s="1">
        <f t="shared" si="151"/>
        <v>42408.666666494333</v>
      </c>
      <c r="B9690" s="2">
        <v>634.79</v>
      </c>
    </row>
    <row r="9691" spans="1:2" ht="16" x14ac:dyDescent="0.35">
      <c r="A9691" s="1">
        <f t="shared" si="151"/>
        <v>42408.708333160997</v>
      </c>
      <c r="B9691" s="3">
        <v>9.4E-2</v>
      </c>
    </row>
    <row r="9692" spans="1:2" ht="16" x14ac:dyDescent="0.35">
      <c r="A9692" s="1">
        <f t="shared" si="151"/>
        <v>42408.749999827662</v>
      </c>
      <c r="B9692" s="2">
        <v>0</v>
      </c>
    </row>
    <row r="9693" spans="1:2" ht="16" x14ac:dyDescent="0.35">
      <c r="A9693" s="1">
        <f t="shared" si="151"/>
        <v>42408.791666494326</v>
      </c>
      <c r="B9693" s="3">
        <v>0</v>
      </c>
    </row>
    <row r="9694" spans="1:2" ht="16" x14ac:dyDescent="0.35">
      <c r="A9694" s="1">
        <f t="shared" si="151"/>
        <v>42408.83333316099</v>
      </c>
      <c r="B9694" s="2">
        <v>0</v>
      </c>
    </row>
    <row r="9695" spans="1:2" ht="16" x14ac:dyDescent="0.35">
      <c r="A9695" s="1">
        <f t="shared" si="151"/>
        <v>42408.874999827654</v>
      </c>
      <c r="B9695" s="3">
        <v>8.0000000000000002E-3</v>
      </c>
    </row>
    <row r="9696" spans="1:2" ht="16" x14ac:dyDescent="0.35">
      <c r="A9696" s="1">
        <f t="shared" si="151"/>
        <v>42408.916666494319</v>
      </c>
      <c r="B9696" s="2">
        <v>0</v>
      </c>
    </row>
    <row r="9697" spans="1:2" ht="16" x14ac:dyDescent="0.35">
      <c r="A9697" s="1">
        <f t="shared" si="151"/>
        <v>42408.958333160983</v>
      </c>
      <c r="B9697" s="3">
        <v>0</v>
      </c>
    </row>
    <row r="9698" spans="1:2" ht="16" x14ac:dyDescent="0.35">
      <c r="A9698" s="1">
        <f t="shared" si="151"/>
        <v>42408.999999827647</v>
      </c>
      <c r="B9698" s="2">
        <v>0</v>
      </c>
    </row>
    <row r="9699" spans="1:2" ht="16" x14ac:dyDescent="0.35">
      <c r="A9699" s="1">
        <f t="shared" si="151"/>
        <v>42409.041666494311</v>
      </c>
      <c r="B9699" s="3">
        <v>0</v>
      </c>
    </row>
    <row r="9700" spans="1:2" ht="16" x14ac:dyDescent="0.35">
      <c r="A9700" s="1">
        <f t="shared" si="151"/>
        <v>42409.083333160976</v>
      </c>
      <c r="B9700" s="2">
        <v>0</v>
      </c>
    </row>
    <row r="9701" spans="1:2" ht="16" x14ac:dyDescent="0.35">
      <c r="A9701" s="1">
        <f t="shared" si="151"/>
        <v>42409.12499982764</v>
      </c>
      <c r="B9701" s="3">
        <v>0</v>
      </c>
    </row>
    <row r="9702" spans="1:2" ht="16" x14ac:dyDescent="0.35">
      <c r="A9702" s="1">
        <f t="shared" si="151"/>
        <v>42409.166666494304</v>
      </c>
      <c r="B9702" s="2">
        <v>0</v>
      </c>
    </row>
    <row r="9703" spans="1:2" ht="16" x14ac:dyDescent="0.35">
      <c r="A9703" s="1">
        <f t="shared" si="151"/>
        <v>42409.208333160968</v>
      </c>
      <c r="B9703" s="3">
        <v>0</v>
      </c>
    </row>
    <row r="9704" spans="1:2" ht="16" x14ac:dyDescent="0.35">
      <c r="A9704" s="1">
        <f t="shared" si="151"/>
        <v>42409.249999827633</v>
      </c>
      <c r="B9704" s="2">
        <v>36.417999999999999</v>
      </c>
    </row>
    <row r="9705" spans="1:2" ht="16" x14ac:dyDescent="0.35">
      <c r="A9705" s="1">
        <f t="shared" si="151"/>
        <v>42409.291666494297</v>
      </c>
      <c r="B9705" s="3">
        <v>1378.2670000000001</v>
      </c>
    </row>
    <row r="9706" spans="1:2" ht="16" x14ac:dyDescent="0.35">
      <c r="A9706" s="1">
        <f t="shared" si="151"/>
        <v>42409.333333160961</v>
      </c>
      <c r="B9706" s="2">
        <v>3977.7429999999999</v>
      </c>
    </row>
    <row r="9707" spans="1:2" ht="16" x14ac:dyDescent="0.35">
      <c r="A9707" s="1">
        <f t="shared" si="151"/>
        <v>42409.374999827625</v>
      </c>
      <c r="B9707" s="3">
        <v>5252.0290000000005</v>
      </c>
    </row>
    <row r="9708" spans="1:2" ht="16" x14ac:dyDescent="0.35">
      <c r="A9708" s="1">
        <f t="shared" si="151"/>
        <v>42409.41666649429</v>
      </c>
      <c r="B9708" s="2">
        <v>6469.0969999999998</v>
      </c>
    </row>
    <row r="9709" spans="1:2" ht="16" x14ac:dyDescent="0.35">
      <c r="A9709" s="1">
        <f t="shared" si="151"/>
        <v>42409.458333160954</v>
      </c>
      <c r="B9709" s="3">
        <v>8072.7</v>
      </c>
    </row>
    <row r="9710" spans="1:2" ht="16" x14ac:dyDescent="0.35">
      <c r="A9710" s="1">
        <f t="shared" si="151"/>
        <v>42409.499999827618</v>
      </c>
      <c r="B9710" s="2">
        <v>6918.8819999999996</v>
      </c>
    </row>
    <row r="9711" spans="1:2" ht="16" x14ac:dyDescent="0.35">
      <c r="A9711" s="1">
        <f t="shared" si="151"/>
        <v>42409.541666494282</v>
      </c>
      <c r="B9711" s="3">
        <v>5770.7330000000002</v>
      </c>
    </row>
    <row r="9712" spans="1:2" ht="16" x14ac:dyDescent="0.35">
      <c r="A9712" s="1">
        <f t="shared" si="151"/>
        <v>42409.583333160946</v>
      </c>
      <c r="B9712" s="2">
        <v>4901.5879999999997</v>
      </c>
    </row>
    <row r="9713" spans="1:2" ht="16" x14ac:dyDescent="0.35">
      <c r="A9713" s="1">
        <f t="shared" si="151"/>
        <v>42409.624999827611</v>
      </c>
      <c r="B9713" s="3">
        <v>2435.9899999999998</v>
      </c>
    </row>
    <row r="9714" spans="1:2" ht="16" x14ac:dyDescent="0.35">
      <c r="A9714" s="1">
        <f t="shared" si="151"/>
        <v>42409.666666494275</v>
      </c>
      <c r="B9714" s="2">
        <v>377.82</v>
      </c>
    </row>
    <row r="9715" spans="1:2" ht="16" x14ac:dyDescent="0.35">
      <c r="A9715" s="1">
        <f t="shared" si="151"/>
        <v>42409.708333160939</v>
      </c>
      <c r="B9715" s="3">
        <v>0</v>
      </c>
    </row>
    <row r="9716" spans="1:2" ht="16" x14ac:dyDescent="0.35">
      <c r="A9716" s="1">
        <f t="shared" si="151"/>
        <v>42409.749999827603</v>
      </c>
      <c r="B9716" s="2">
        <v>0</v>
      </c>
    </row>
    <row r="9717" spans="1:2" ht="16" x14ac:dyDescent="0.35">
      <c r="A9717" s="1">
        <f t="shared" si="151"/>
        <v>42409.791666494268</v>
      </c>
      <c r="B9717" s="3">
        <v>3.7999999999999999E-2</v>
      </c>
    </row>
    <row r="9718" spans="1:2" ht="16" x14ac:dyDescent="0.35">
      <c r="A9718" s="1">
        <f t="shared" si="151"/>
        <v>42409.833333160932</v>
      </c>
      <c r="B9718" s="2">
        <v>3.1E-2</v>
      </c>
    </row>
    <row r="9719" spans="1:2" ht="16" x14ac:dyDescent="0.35">
      <c r="A9719" s="1">
        <f t="shared" si="151"/>
        <v>42409.874999827596</v>
      </c>
      <c r="B9719" s="3">
        <v>2.4E-2</v>
      </c>
    </row>
    <row r="9720" spans="1:2" ht="16" x14ac:dyDescent="0.35">
      <c r="A9720" s="1">
        <f t="shared" si="151"/>
        <v>42409.91666649426</v>
      </c>
      <c r="B9720" s="2">
        <v>0</v>
      </c>
    </row>
    <row r="9721" spans="1:2" ht="16" x14ac:dyDescent="0.35">
      <c r="A9721" s="1">
        <f t="shared" si="151"/>
        <v>42409.958333160925</v>
      </c>
      <c r="B9721" s="3">
        <v>0</v>
      </c>
    </row>
    <row r="9722" spans="1:2" ht="16" x14ac:dyDescent="0.35">
      <c r="A9722" s="1">
        <f t="shared" si="151"/>
        <v>42409.999999827589</v>
      </c>
      <c r="B9722" s="2">
        <v>0</v>
      </c>
    </row>
    <row r="9723" spans="1:2" ht="16" x14ac:dyDescent="0.35">
      <c r="A9723" s="1">
        <f t="shared" si="151"/>
        <v>42410.041666494253</v>
      </c>
      <c r="B9723" s="3">
        <v>0</v>
      </c>
    </row>
    <row r="9724" spans="1:2" ht="16" x14ac:dyDescent="0.35">
      <c r="A9724" s="1">
        <f t="shared" si="151"/>
        <v>42410.083333160917</v>
      </c>
      <c r="B9724" s="2">
        <v>0</v>
      </c>
    </row>
    <row r="9725" spans="1:2" ht="16" x14ac:dyDescent="0.35">
      <c r="A9725" s="1">
        <f t="shared" si="151"/>
        <v>42410.124999827582</v>
      </c>
      <c r="B9725" s="3">
        <v>0</v>
      </c>
    </row>
    <row r="9726" spans="1:2" ht="16" x14ac:dyDescent="0.35">
      <c r="A9726" s="1">
        <f t="shared" si="151"/>
        <v>42410.166666494246</v>
      </c>
      <c r="B9726" s="2">
        <v>0</v>
      </c>
    </row>
    <row r="9727" spans="1:2" ht="16" x14ac:dyDescent="0.35">
      <c r="A9727" s="1">
        <f t="shared" si="151"/>
        <v>42410.20833316091</v>
      </c>
      <c r="B9727" s="3">
        <v>0</v>
      </c>
    </row>
    <row r="9728" spans="1:2" ht="16" x14ac:dyDescent="0.35">
      <c r="A9728" s="1">
        <f t="shared" si="151"/>
        <v>42410.249999827574</v>
      </c>
      <c r="B9728" s="2">
        <v>1.843</v>
      </c>
    </row>
    <row r="9729" spans="1:2" ht="16" x14ac:dyDescent="0.35">
      <c r="A9729" s="1">
        <f t="shared" si="151"/>
        <v>42410.291666494239</v>
      </c>
      <c r="B9729" s="3">
        <v>354.35</v>
      </c>
    </row>
    <row r="9730" spans="1:2" ht="16" x14ac:dyDescent="0.35">
      <c r="A9730" s="1">
        <f t="shared" ref="A9730:A9793" si="152">A9729+"01:00:00"</f>
        <v>42410.333333160903</v>
      </c>
      <c r="B9730" s="2">
        <v>1292.586</v>
      </c>
    </row>
    <row r="9731" spans="1:2" ht="16" x14ac:dyDescent="0.35">
      <c r="A9731" s="1">
        <f t="shared" si="152"/>
        <v>42410.374999827567</v>
      </c>
      <c r="B9731" s="3">
        <v>1806.184</v>
      </c>
    </row>
    <row r="9732" spans="1:2" ht="16" x14ac:dyDescent="0.35">
      <c r="A9732" s="1">
        <f t="shared" si="152"/>
        <v>42410.416666494231</v>
      </c>
      <c r="B9732" s="2">
        <v>2229.5169999999998</v>
      </c>
    </row>
    <row r="9733" spans="1:2" ht="16" x14ac:dyDescent="0.35">
      <c r="A9733" s="1">
        <f t="shared" si="152"/>
        <v>42410.458333160896</v>
      </c>
      <c r="B9733" s="3">
        <v>2055.4349999999999</v>
      </c>
    </row>
    <row r="9734" spans="1:2" ht="16" x14ac:dyDescent="0.35">
      <c r="A9734" s="1">
        <f t="shared" si="152"/>
        <v>42410.49999982756</v>
      </c>
      <c r="B9734" s="2">
        <v>2981.8710000000001</v>
      </c>
    </row>
    <row r="9735" spans="1:2" ht="16" x14ac:dyDescent="0.35">
      <c r="A9735" s="1">
        <f t="shared" si="152"/>
        <v>42410.541666494224</v>
      </c>
      <c r="B9735" s="3">
        <v>3007.5740000000001</v>
      </c>
    </row>
    <row r="9736" spans="1:2" ht="16" x14ac:dyDescent="0.35">
      <c r="A9736" s="1">
        <f t="shared" si="152"/>
        <v>42410.583333160888</v>
      </c>
      <c r="B9736" s="2">
        <v>2311.1860000000001</v>
      </c>
    </row>
    <row r="9737" spans="1:2" ht="16" x14ac:dyDescent="0.35">
      <c r="A9737" s="1">
        <f t="shared" si="152"/>
        <v>42410.624999827553</v>
      </c>
      <c r="B9737" s="3">
        <v>1318.7329999999999</v>
      </c>
    </row>
    <row r="9738" spans="1:2" ht="16" x14ac:dyDescent="0.35">
      <c r="A9738" s="1">
        <f t="shared" si="152"/>
        <v>42410.666666494217</v>
      </c>
      <c r="B9738" s="2">
        <v>205.19900000000001</v>
      </c>
    </row>
    <row r="9739" spans="1:2" ht="16" x14ac:dyDescent="0.35">
      <c r="A9739" s="1">
        <f t="shared" si="152"/>
        <v>42410.708333160881</v>
      </c>
      <c r="B9739" s="3">
        <v>8.0000000000000002E-3</v>
      </c>
    </row>
    <row r="9740" spans="1:2" ht="16" x14ac:dyDescent="0.35">
      <c r="A9740" s="1">
        <f t="shared" si="152"/>
        <v>42410.749999827545</v>
      </c>
      <c r="B9740" s="2">
        <v>0</v>
      </c>
    </row>
    <row r="9741" spans="1:2" ht="16" x14ac:dyDescent="0.35">
      <c r="A9741" s="1">
        <f t="shared" si="152"/>
        <v>42410.791666494209</v>
      </c>
      <c r="B9741" s="3">
        <v>0</v>
      </c>
    </row>
    <row r="9742" spans="1:2" ht="16" x14ac:dyDescent="0.35">
      <c r="A9742" s="1">
        <f t="shared" si="152"/>
        <v>42410.833333160874</v>
      </c>
      <c r="B9742" s="2">
        <v>0</v>
      </c>
    </row>
    <row r="9743" spans="1:2" ht="16" x14ac:dyDescent="0.35">
      <c r="A9743" s="1">
        <f t="shared" si="152"/>
        <v>42410.874999827538</v>
      </c>
      <c r="B9743" s="3">
        <v>0</v>
      </c>
    </row>
    <row r="9744" spans="1:2" ht="16" x14ac:dyDescent="0.35">
      <c r="A9744" s="1">
        <f t="shared" si="152"/>
        <v>42410.916666494202</v>
      </c>
      <c r="B9744" s="2">
        <v>0</v>
      </c>
    </row>
    <row r="9745" spans="1:2" ht="16" x14ac:dyDescent="0.35">
      <c r="A9745" s="1">
        <f t="shared" si="152"/>
        <v>42410.958333160866</v>
      </c>
      <c r="B9745" s="3">
        <v>0</v>
      </c>
    </row>
    <row r="9746" spans="1:2" ht="16" x14ac:dyDescent="0.35">
      <c r="A9746" s="1">
        <f t="shared" si="152"/>
        <v>42410.999999827531</v>
      </c>
      <c r="B9746" s="2">
        <v>0</v>
      </c>
    </row>
    <row r="9747" spans="1:2" ht="16" x14ac:dyDescent="0.35">
      <c r="A9747" s="1">
        <f t="shared" si="152"/>
        <v>42411.041666494195</v>
      </c>
      <c r="B9747" s="3">
        <v>0</v>
      </c>
    </row>
    <row r="9748" spans="1:2" ht="16" x14ac:dyDescent="0.35">
      <c r="A9748" s="1">
        <f t="shared" si="152"/>
        <v>42411.083333160859</v>
      </c>
      <c r="B9748" s="2">
        <v>0</v>
      </c>
    </row>
    <row r="9749" spans="1:2" ht="16" x14ac:dyDescent="0.35">
      <c r="A9749" s="1">
        <f t="shared" si="152"/>
        <v>42411.124999827523</v>
      </c>
      <c r="B9749" s="3">
        <v>0</v>
      </c>
    </row>
    <row r="9750" spans="1:2" ht="16" x14ac:dyDescent="0.35">
      <c r="A9750" s="1">
        <f t="shared" si="152"/>
        <v>42411.166666494188</v>
      </c>
      <c r="B9750" s="2">
        <v>0</v>
      </c>
    </row>
    <row r="9751" spans="1:2" ht="16" x14ac:dyDescent="0.35">
      <c r="A9751" s="1">
        <f t="shared" si="152"/>
        <v>42411.208333160852</v>
      </c>
      <c r="B9751" s="3">
        <v>0</v>
      </c>
    </row>
    <row r="9752" spans="1:2" ht="16" x14ac:dyDescent="0.35">
      <c r="A9752" s="1">
        <f t="shared" si="152"/>
        <v>42411.249999827516</v>
      </c>
      <c r="B9752" s="2">
        <v>57.825000000000003</v>
      </c>
    </row>
    <row r="9753" spans="1:2" ht="16" x14ac:dyDescent="0.35">
      <c r="A9753" s="1">
        <f t="shared" si="152"/>
        <v>42411.29166649418</v>
      </c>
      <c r="B9753" s="3">
        <v>1884.13</v>
      </c>
    </row>
    <row r="9754" spans="1:2" ht="16" x14ac:dyDescent="0.35">
      <c r="A9754" s="1">
        <f t="shared" si="152"/>
        <v>42411.333333160845</v>
      </c>
      <c r="B9754" s="2">
        <v>4585.3580000000002</v>
      </c>
    </row>
    <row r="9755" spans="1:2" ht="16" x14ac:dyDescent="0.35">
      <c r="A9755" s="1">
        <f t="shared" si="152"/>
        <v>42411.374999827509</v>
      </c>
      <c r="B9755" s="3">
        <v>6207.5839999999998</v>
      </c>
    </row>
    <row r="9756" spans="1:2" ht="16" x14ac:dyDescent="0.35">
      <c r="A9756" s="1">
        <f t="shared" si="152"/>
        <v>42411.416666494173</v>
      </c>
      <c r="B9756" s="2">
        <v>6153.7669999999998</v>
      </c>
    </row>
    <row r="9757" spans="1:2" ht="16" x14ac:dyDescent="0.35">
      <c r="A9757" s="1">
        <f t="shared" si="152"/>
        <v>42411.458333160837</v>
      </c>
      <c r="B9757" s="3">
        <v>3854.3380000000002</v>
      </c>
    </row>
    <row r="9758" spans="1:2" ht="16" x14ac:dyDescent="0.35">
      <c r="A9758" s="1">
        <f t="shared" si="152"/>
        <v>42411.499999827502</v>
      </c>
      <c r="B9758" s="2">
        <v>2378.4189999999999</v>
      </c>
    </row>
    <row r="9759" spans="1:2" ht="16" x14ac:dyDescent="0.35">
      <c r="A9759" s="1">
        <f t="shared" si="152"/>
        <v>42411.541666494166</v>
      </c>
      <c r="B9759" s="3">
        <v>1616.6420000000001</v>
      </c>
    </row>
    <row r="9760" spans="1:2" ht="16" x14ac:dyDescent="0.35">
      <c r="A9760" s="1">
        <f t="shared" si="152"/>
        <v>42411.58333316083</v>
      </c>
      <c r="B9760" s="2">
        <v>915.37599999999998</v>
      </c>
    </row>
    <row r="9761" spans="1:2" ht="16" x14ac:dyDescent="0.35">
      <c r="A9761" s="1">
        <f t="shared" si="152"/>
        <v>42411.624999827494</v>
      </c>
      <c r="B9761" s="3">
        <v>399.44499999999999</v>
      </c>
    </row>
    <row r="9762" spans="1:2" ht="16" x14ac:dyDescent="0.35">
      <c r="A9762" s="1">
        <f t="shared" si="152"/>
        <v>42411.666666494159</v>
      </c>
      <c r="B9762" s="2">
        <v>42.131999999999998</v>
      </c>
    </row>
    <row r="9763" spans="1:2" ht="16" x14ac:dyDescent="0.35">
      <c r="A9763" s="1">
        <f t="shared" si="152"/>
        <v>42411.708333160823</v>
      </c>
      <c r="B9763" s="3">
        <v>0</v>
      </c>
    </row>
    <row r="9764" spans="1:2" ht="16" x14ac:dyDescent="0.35">
      <c r="A9764" s="1">
        <f t="shared" si="152"/>
        <v>42411.749999827487</v>
      </c>
      <c r="B9764" s="2">
        <v>0</v>
      </c>
    </row>
    <row r="9765" spans="1:2" ht="16" x14ac:dyDescent="0.35">
      <c r="A9765" s="1">
        <f t="shared" si="152"/>
        <v>42411.791666494151</v>
      </c>
      <c r="B9765" s="3">
        <v>0</v>
      </c>
    </row>
    <row r="9766" spans="1:2" ht="16" x14ac:dyDescent="0.35">
      <c r="A9766" s="1">
        <f t="shared" si="152"/>
        <v>42411.833333160816</v>
      </c>
      <c r="B9766" s="2">
        <v>0</v>
      </c>
    </row>
    <row r="9767" spans="1:2" ht="16" x14ac:dyDescent="0.35">
      <c r="A9767" s="1">
        <f t="shared" si="152"/>
        <v>42411.87499982748</v>
      </c>
      <c r="B9767" s="3">
        <v>8.0000000000000002E-3</v>
      </c>
    </row>
    <row r="9768" spans="1:2" ht="16" x14ac:dyDescent="0.35">
      <c r="A9768" s="1">
        <f t="shared" si="152"/>
        <v>42411.916666494144</v>
      </c>
      <c r="B9768" s="2">
        <v>0</v>
      </c>
    </row>
    <row r="9769" spans="1:2" ht="16" x14ac:dyDescent="0.35">
      <c r="A9769" s="1">
        <f t="shared" si="152"/>
        <v>42411.958333160808</v>
      </c>
      <c r="B9769" s="3">
        <v>0</v>
      </c>
    </row>
    <row r="9770" spans="1:2" ht="16" x14ac:dyDescent="0.35">
      <c r="A9770" s="1">
        <f t="shared" si="152"/>
        <v>42411.999999827472</v>
      </c>
      <c r="B9770" s="2">
        <v>0</v>
      </c>
    </row>
    <row r="9771" spans="1:2" ht="16" x14ac:dyDescent="0.35">
      <c r="A9771" s="1">
        <f t="shared" si="152"/>
        <v>42412.041666494137</v>
      </c>
      <c r="B9771" s="3">
        <v>0</v>
      </c>
    </row>
    <row r="9772" spans="1:2" ht="16" x14ac:dyDescent="0.35">
      <c r="A9772" s="1">
        <f t="shared" si="152"/>
        <v>42412.083333160801</v>
      </c>
      <c r="B9772" s="2">
        <v>0</v>
      </c>
    </row>
    <row r="9773" spans="1:2" ht="16" x14ac:dyDescent="0.35">
      <c r="A9773" s="1">
        <f t="shared" si="152"/>
        <v>42412.124999827465</v>
      </c>
      <c r="B9773" s="3">
        <v>0</v>
      </c>
    </row>
    <row r="9774" spans="1:2" ht="16" x14ac:dyDescent="0.35">
      <c r="A9774" s="1">
        <f t="shared" si="152"/>
        <v>42412.166666494129</v>
      </c>
      <c r="B9774" s="2">
        <v>0</v>
      </c>
    </row>
    <row r="9775" spans="1:2" ht="16" x14ac:dyDescent="0.35">
      <c r="A9775" s="1">
        <f t="shared" si="152"/>
        <v>42412.208333160794</v>
      </c>
      <c r="B9775" s="3">
        <v>0</v>
      </c>
    </row>
    <row r="9776" spans="1:2" ht="16" x14ac:dyDescent="0.35">
      <c r="A9776" s="1">
        <f t="shared" si="152"/>
        <v>42412.249999827458</v>
      </c>
      <c r="B9776" s="2">
        <v>50.512</v>
      </c>
    </row>
    <row r="9777" spans="1:2" ht="16" x14ac:dyDescent="0.35">
      <c r="A9777" s="1">
        <f t="shared" si="152"/>
        <v>42412.291666494122</v>
      </c>
      <c r="B9777" s="3">
        <v>1852.0050000000001</v>
      </c>
    </row>
    <row r="9778" spans="1:2" ht="16" x14ac:dyDescent="0.35">
      <c r="A9778" s="1">
        <f t="shared" si="152"/>
        <v>42412.333333160786</v>
      </c>
      <c r="B9778" s="2">
        <v>4169.5609999999997</v>
      </c>
    </row>
    <row r="9779" spans="1:2" ht="16" x14ac:dyDescent="0.35">
      <c r="A9779" s="1">
        <f t="shared" si="152"/>
        <v>42412.374999827451</v>
      </c>
      <c r="B9779" s="3">
        <v>5982.89</v>
      </c>
    </row>
    <row r="9780" spans="1:2" ht="16" x14ac:dyDescent="0.35">
      <c r="A9780" s="1">
        <f t="shared" si="152"/>
        <v>42412.416666494115</v>
      </c>
      <c r="B9780" s="2">
        <v>7908.05</v>
      </c>
    </row>
    <row r="9781" spans="1:2" ht="16" x14ac:dyDescent="0.35">
      <c r="A9781" s="1">
        <f t="shared" si="152"/>
        <v>42412.458333160779</v>
      </c>
      <c r="B9781" s="3">
        <v>8511.3960000000006</v>
      </c>
    </row>
    <row r="9782" spans="1:2" ht="16" x14ac:dyDescent="0.35">
      <c r="A9782" s="1">
        <f t="shared" si="152"/>
        <v>42412.499999827443</v>
      </c>
      <c r="B9782" s="2">
        <v>7068.9809999999998</v>
      </c>
    </row>
    <row r="9783" spans="1:2" ht="16" x14ac:dyDescent="0.35">
      <c r="A9783" s="1">
        <f t="shared" si="152"/>
        <v>42412.541666494108</v>
      </c>
      <c r="B9783" s="3">
        <v>4373.0209999999997</v>
      </c>
    </row>
    <row r="9784" spans="1:2" ht="16" x14ac:dyDescent="0.35">
      <c r="A9784" s="1">
        <f t="shared" si="152"/>
        <v>42412.583333160772</v>
      </c>
      <c r="B9784" s="2">
        <v>2032.3430000000001</v>
      </c>
    </row>
    <row r="9785" spans="1:2" ht="16" x14ac:dyDescent="0.35">
      <c r="A9785" s="1">
        <f t="shared" si="152"/>
        <v>42412.624999827436</v>
      </c>
      <c r="B9785" s="3">
        <v>622.98099999999999</v>
      </c>
    </row>
    <row r="9786" spans="1:2" ht="16" x14ac:dyDescent="0.35">
      <c r="A9786" s="1">
        <f t="shared" si="152"/>
        <v>42412.6666664941</v>
      </c>
      <c r="B9786" s="2">
        <v>103.833</v>
      </c>
    </row>
    <row r="9787" spans="1:2" ht="16" x14ac:dyDescent="0.35">
      <c r="A9787" s="1">
        <f t="shared" si="152"/>
        <v>42412.708333160765</v>
      </c>
      <c r="B9787" s="3">
        <v>5.1999999999999998E-2</v>
      </c>
    </row>
    <row r="9788" spans="1:2" ht="16" x14ac:dyDescent="0.35">
      <c r="A9788" s="1">
        <f t="shared" si="152"/>
        <v>42412.749999827429</v>
      </c>
      <c r="B9788" s="2">
        <v>4.5999999999999999E-2</v>
      </c>
    </row>
    <row r="9789" spans="1:2" ht="16" x14ac:dyDescent="0.35">
      <c r="A9789" s="1">
        <f t="shared" si="152"/>
        <v>42412.791666494093</v>
      </c>
      <c r="B9789" s="3">
        <v>8.0000000000000002E-3</v>
      </c>
    </row>
    <row r="9790" spans="1:2" ht="16" x14ac:dyDescent="0.35">
      <c r="A9790" s="1">
        <f t="shared" si="152"/>
        <v>42412.833333160757</v>
      </c>
      <c r="B9790" s="2">
        <v>3.2000000000000001E-2</v>
      </c>
    </row>
    <row r="9791" spans="1:2" ht="16" x14ac:dyDescent="0.35">
      <c r="A9791" s="1">
        <f t="shared" si="152"/>
        <v>42412.874999827422</v>
      </c>
      <c r="B9791" s="3">
        <v>3.9E-2</v>
      </c>
    </row>
    <row r="9792" spans="1:2" ht="16" x14ac:dyDescent="0.35">
      <c r="A9792" s="1">
        <f t="shared" si="152"/>
        <v>42412.916666494086</v>
      </c>
      <c r="B9792" s="2">
        <v>8.0000000000000002E-3</v>
      </c>
    </row>
    <row r="9793" spans="1:2" ht="16" x14ac:dyDescent="0.35">
      <c r="A9793" s="1">
        <f t="shared" si="152"/>
        <v>42412.95833316075</v>
      </c>
      <c r="B9793" s="3">
        <v>3.9E-2</v>
      </c>
    </row>
    <row r="9794" spans="1:2" ht="16" x14ac:dyDescent="0.35">
      <c r="A9794" s="1">
        <f t="shared" ref="A9794:A9857" si="153">A9793+"01:00:00"</f>
        <v>42412.999999827414</v>
      </c>
      <c r="B9794" s="2">
        <v>0</v>
      </c>
    </row>
    <row r="9795" spans="1:2" ht="16" x14ac:dyDescent="0.35">
      <c r="A9795" s="1">
        <f t="shared" si="153"/>
        <v>42413.041666494079</v>
      </c>
      <c r="B9795" s="3">
        <v>0</v>
      </c>
    </row>
    <row r="9796" spans="1:2" ht="16" x14ac:dyDescent="0.35">
      <c r="A9796" s="1">
        <f t="shared" si="153"/>
        <v>42413.083333160743</v>
      </c>
      <c r="B9796" s="2">
        <v>0</v>
      </c>
    </row>
    <row r="9797" spans="1:2" ht="16" x14ac:dyDescent="0.35">
      <c r="A9797" s="1">
        <f t="shared" si="153"/>
        <v>42413.124999827407</v>
      </c>
      <c r="B9797" s="3">
        <v>0</v>
      </c>
    </row>
    <row r="9798" spans="1:2" ht="16" x14ac:dyDescent="0.35">
      <c r="A9798" s="1">
        <f t="shared" si="153"/>
        <v>42413.166666494071</v>
      </c>
      <c r="B9798" s="2">
        <v>0</v>
      </c>
    </row>
    <row r="9799" spans="1:2" ht="16" x14ac:dyDescent="0.35">
      <c r="A9799" s="1">
        <f t="shared" si="153"/>
        <v>42413.208333160735</v>
      </c>
      <c r="B9799" s="3">
        <v>0</v>
      </c>
    </row>
    <row r="9800" spans="1:2" ht="16" x14ac:dyDescent="0.35">
      <c r="A9800" s="1">
        <f t="shared" si="153"/>
        <v>42413.2499998274</v>
      </c>
      <c r="B9800" s="2">
        <v>18.706</v>
      </c>
    </row>
    <row r="9801" spans="1:2" ht="16" x14ac:dyDescent="0.35">
      <c r="A9801" s="1">
        <f t="shared" si="153"/>
        <v>42413.291666494064</v>
      </c>
      <c r="B9801" s="3">
        <v>422.91300000000001</v>
      </c>
    </row>
    <row r="9802" spans="1:2" ht="16" x14ac:dyDescent="0.35">
      <c r="A9802" s="1">
        <f t="shared" si="153"/>
        <v>42413.333333160728</v>
      </c>
      <c r="B9802" s="2">
        <v>918.91200000000003</v>
      </c>
    </row>
    <row r="9803" spans="1:2" ht="16" x14ac:dyDescent="0.35">
      <c r="A9803" s="1">
        <f t="shared" si="153"/>
        <v>42413.374999827392</v>
      </c>
      <c r="B9803" s="3">
        <v>1158.2729999999999</v>
      </c>
    </row>
    <row r="9804" spans="1:2" ht="16" x14ac:dyDescent="0.35">
      <c r="A9804" s="1">
        <f t="shared" si="153"/>
        <v>42413.416666494057</v>
      </c>
      <c r="B9804" s="2">
        <v>1658.51</v>
      </c>
    </row>
    <row r="9805" spans="1:2" ht="16" x14ac:dyDescent="0.35">
      <c r="A9805" s="1">
        <f t="shared" si="153"/>
        <v>42413.458333160721</v>
      </c>
      <c r="B9805" s="3">
        <v>1547.2139999999999</v>
      </c>
    </row>
    <row r="9806" spans="1:2" ht="16" x14ac:dyDescent="0.35">
      <c r="A9806" s="1">
        <f t="shared" si="153"/>
        <v>42413.499999827385</v>
      </c>
      <c r="B9806" s="2">
        <v>970.375</v>
      </c>
    </row>
    <row r="9807" spans="1:2" ht="16" x14ac:dyDescent="0.35">
      <c r="A9807" s="1">
        <f t="shared" si="153"/>
        <v>42413.541666494049</v>
      </c>
      <c r="B9807" s="3">
        <v>1360.8630000000001</v>
      </c>
    </row>
    <row r="9808" spans="1:2" ht="16" x14ac:dyDescent="0.35">
      <c r="A9808" s="1">
        <f t="shared" si="153"/>
        <v>42413.583333160714</v>
      </c>
      <c r="B9808" s="2">
        <v>665.01700000000005</v>
      </c>
    </row>
    <row r="9809" spans="1:2" ht="16" x14ac:dyDescent="0.35">
      <c r="A9809" s="1">
        <f t="shared" si="153"/>
        <v>42413.624999827378</v>
      </c>
      <c r="B9809" s="3">
        <v>1022.509</v>
      </c>
    </row>
    <row r="9810" spans="1:2" ht="16" x14ac:dyDescent="0.35">
      <c r="A9810" s="1">
        <f t="shared" si="153"/>
        <v>42413.666666494042</v>
      </c>
      <c r="B9810" s="2">
        <v>361.94400000000002</v>
      </c>
    </row>
    <row r="9811" spans="1:2" ht="16" x14ac:dyDescent="0.35">
      <c r="A9811" s="1">
        <f t="shared" si="153"/>
        <v>42413.708333160706</v>
      </c>
      <c r="B9811" s="3">
        <v>0.28699999999999998</v>
      </c>
    </row>
    <row r="9812" spans="1:2" ht="16" x14ac:dyDescent="0.35">
      <c r="A9812" s="1">
        <f t="shared" si="153"/>
        <v>42413.749999827371</v>
      </c>
      <c r="B9812" s="2">
        <v>0</v>
      </c>
    </row>
    <row r="9813" spans="1:2" ht="16" x14ac:dyDescent="0.35">
      <c r="A9813" s="1">
        <f t="shared" si="153"/>
        <v>42413.791666494035</v>
      </c>
      <c r="B9813" s="3">
        <v>0</v>
      </c>
    </row>
    <row r="9814" spans="1:2" ht="16" x14ac:dyDescent="0.35">
      <c r="A9814" s="1">
        <f t="shared" si="153"/>
        <v>42413.833333160699</v>
      </c>
      <c r="B9814" s="2">
        <v>0</v>
      </c>
    </row>
    <row r="9815" spans="1:2" ht="16" x14ac:dyDescent="0.35">
      <c r="A9815" s="1">
        <f t="shared" si="153"/>
        <v>42413.874999827363</v>
      </c>
      <c r="B9815" s="3">
        <v>0</v>
      </c>
    </row>
    <row r="9816" spans="1:2" ht="16" x14ac:dyDescent="0.35">
      <c r="A9816" s="1">
        <f t="shared" si="153"/>
        <v>42413.916666494028</v>
      </c>
      <c r="B9816" s="2">
        <v>0</v>
      </c>
    </row>
    <row r="9817" spans="1:2" ht="16" x14ac:dyDescent="0.35">
      <c r="A9817" s="1">
        <f t="shared" si="153"/>
        <v>42413.958333160692</v>
      </c>
      <c r="B9817" s="3">
        <v>0</v>
      </c>
    </row>
    <row r="9818" spans="1:2" ht="16" x14ac:dyDescent="0.35">
      <c r="A9818" s="1">
        <f t="shared" si="153"/>
        <v>42413.999999827356</v>
      </c>
      <c r="B9818" s="2">
        <v>0</v>
      </c>
    </row>
    <row r="9819" spans="1:2" ht="16" x14ac:dyDescent="0.35">
      <c r="A9819" s="1">
        <f t="shared" si="153"/>
        <v>42414.04166649402</v>
      </c>
      <c r="B9819" s="3">
        <v>0</v>
      </c>
    </row>
    <row r="9820" spans="1:2" ht="16" x14ac:dyDescent="0.35">
      <c r="A9820" s="1">
        <f t="shared" si="153"/>
        <v>42414.083333160685</v>
      </c>
      <c r="B9820" s="2">
        <v>0</v>
      </c>
    </row>
    <row r="9821" spans="1:2" ht="16" x14ac:dyDescent="0.35">
      <c r="A9821" s="1">
        <f t="shared" si="153"/>
        <v>42414.124999827349</v>
      </c>
      <c r="B9821" s="3">
        <v>0</v>
      </c>
    </row>
    <row r="9822" spans="1:2" ht="16" x14ac:dyDescent="0.35">
      <c r="A9822" s="1">
        <f t="shared" si="153"/>
        <v>42414.166666494013</v>
      </c>
      <c r="B9822" s="2">
        <v>0</v>
      </c>
    </row>
    <row r="9823" spans="1:2" ht="16" x14ac:dyDescent="0.35">
      <c r="A9823" s="1">
        <f t="shared" si="153"/>
        <v>42414.208333160677</v>
      </c>
      <c r="B9823" s="3">
        <v>0</v>
      </c>
    </row>
    <row r="9824" spans="1:2" ht="16" x14ac:dyDescent="0.35">
      <c r="A9824" s="1">
        <f t="shared" si="153"/>
        <v>42414.249999827342</v>
      </c>
      <c r="B9824" s="2">
        <v>69.36</v>
      </c>
    </row>
    <row r="9825" spans="1:2" ht="16" x14ac:dyDescent="0.35">
      <c r="A9825" s="1">
        <f t="shared" si="153"/>
        <v>42414.291666494006</v>
      </c>
      <c r="B9825" s="3">
        <v>1836.4549999999999</v>
      </c>
    </row>
    <row r="9826" spans="1:2" ht="16" x14ac:dyDescent="0.35">
      <c r="A9826" s="1">
        <f t="shared" si="153"/>
        <v>42414.33333316067</v>
      </c>
      <c r="B9826" s="2">
        <v>4855.1629999999996</v>
      </c>
    </row>
    <row r="9827" spans="1:2" ht="16" x14ac:dyDescent="0.35">
      <c r="A9827" s="1">
        <f t="shared" si="153"/>
        <v>42414.374999827334</v>
      </c>
      <c r="B9827" s="3">
        <v>7018.3159999999998</v>
      </c>
    </row>
    <row r="9828" spans="1:2" ht="16" x14ac:dyDescent="0.35">
      <c r="A9828" s="1">
        <f t="shared" si="153"/>
        <v>42414.416666493998</v>
      </c>
      <c r="B9828" s="2">
        <v>9207.1730000000007</v>
      </c>
    </row>
    <row r="9829" spans="1:2" ht="16" x14ac:dyDescent="0.35">
      <c r="A9829" s="1">
        <f t="shared" si="153"/>
        <v>42414.458333160663</v>
      </c>
      <c r="B9829" s="3">
        <v>9050.2019999999993</v>
      </c>
    </row>
    <row r="9830" spans="1:2" ht="16" x14ac:dyDescent="0.35">
      <c r="A9830" s="1">
        <f t="shared" si="153"/>
        <v>42414.499999827327</v>
      </c>
      <c r="B9830" s="2">
        <v>5552.6469999999999</v>
      </c>
    </row>
    <row r="9831" spans="1:2" ht="16" x14ac:dyDescent="0.35">
      <c r="A9831" s="1">
        <f t="shared" si="153"/>
        <v>42414.541666493991</v>
      </c>
      <c r="B9831" s="3">
        <v>2876.24</v>
      </c>
    </row>
    <row r="9832" spans="1:2" ht="16" x14ac:dyDescent="0.35">
      <c r="A9832" s="1">
        <f t="shared" si="153"/>
        <v>42414.583333160655</v>
      </c>
      <c r="B9832" s="2">
        <v>2083.0520000000001</v>
      </c>
    </row>
    <row r="9833" spans="1:2" ht="16" x14ac:dyDescent="0.35">
      <c r="A9833" s="1">
        <f t="shared" si="153"/>
        <v>42414.62499982732</v>
      </c>
      <c r="B9833" s="3">
        <v>968.25199999999995</v>
      </c>
    </row>
    <row r="9834" spans="1:2" ht="16" x14ac:dyDescent="0.35">
      <c r="A9834" s="1">
        <f t="shared" si="153"/>
        <v>42414.666666493984</v>
      </c>
      <c r="B9834" s="2">
        <v>250.23599999999999</v>
      </c>
    </row>
    <row r="9835" spans="1:2" ht="16" x14ac:dyDescent="0.35">
      <c r="A9835" s="1">
        <f t="shared" si="153"/>
        <v>42414.708333160648</v>
      </c>
      <c r="B9835" s="3">
        <v>1.4999999999999999E-2</v>
      </c>
    </row>
    <row r="9836" spans="1:2" ht="16" x14ac:dyDescent="0.35">
      <c r="A9836" s="1">
        <f t="shared" si="153"/>
        <v>42414.749999827312</v>
      </c>
      <c r="B9836" s="2">
        <v>0</v>
      </c>
    </row>
    <row r="9837" spans="1:2" ht="16" x14ac:dyDescent="0.35">
      <c r="A9837" s="1">
        <f t="shared" si="153"/>
        <v>42414.791666493977</v>
      </c>
      <c r="B9837" s="3">
        <v>0</v>
      </c>
    </row>
    <row r="9838" spans="1:2" ht="16" x14ac:dyDescent="0.35">
      <c r="A9838" s="1">
        <f t="shared" si="153"/>
        <v>42414.833333160641</v>
      </c>
      <c r="B9838" s="2">
        <v>0</v>
      </c>
    </row>
    <row r="9839" spans="1:2" ht="16" x14ac:dyDescent="0.35">
      <c r="A9839" s="1">
        <f t="shared" si="153"/>
        <v>42414.874999827305</v>
      </c>
      <c r="B9839" s="3">
        <v>0</v>
      </c>
    </row>
    <row r="9840" spans="1:2" ht="16" x14ac:dyDescent="0.35">
      <c r="A9840" s="1">
        <f t="shared" si="153"/>
        <v>42414.916666493969</v>
      </c>
      <c r="B9840" s="2">
        <v>0</v>
      </c>
    </row>
    <row r="9841" spans="1:2" ht="16" x14ac:dyDescent="0.35">
      <c r="A9841" s="1">
        <f t="shared" si="153"/>
        <v>42414.958333160634</v>
      </c>
      <c r="B9841" s="3">
        <v>0</v>
      </c>
    </row>
    <row r="9842" spans="1:2" ht="16" x14ac:dyDescent="0.35">
      <c r="A9842" s="1">
        <f t="shared" si="153"/>
        <v>42414.999999827298</v>
      </c>
      <c r="B9842" s="2">
        <v>0</v>
      </c>
    </row>
    <row r="9843" spans="1:2" ht="16" x14ac:dyDescent="0.35">
      <c r="A9843" s="1">
        <f t="shared" si="153"/>
        <v>42415.041666493962</v>
      </c>
      <c r="B9843" s="3">
        <v>0</v>
      </c>
    </row>
    <row r="9844" spans="1:2" ht="16" x14ac:dyDescent="0.35">
      <c r="A9844" s="1">
        <f t="shared" si="153"/>
        <v>42415.083333160626</v>
      </c>
      <c r="B9844" s="2">
        <v>0</v>
      </c>
    </row>
    <row r="9845" spans="1:2" ht="16" x14ac:dyDescent="0.35">
      <c r="A9845" s="1">
        <f t="shared" si="153"/>
        <v>42415.124999827291</v>
      </c>
      <c r="B9845" s="3">
        <v>0</v>
      </c>
    </row>
    <row r="9846" spans="1:2" ht="16" x14ac:dyDescent="0.35">
      <c r="A9846" s="1">
        <f t="shared" si="153"/>
        <v>42415.166666493955</v>
      </c>
      <c r="B9846" s="2">
        <v>0</v>
      </c>
    </row>
    <row r="9847" spans="1:2" ht="16" x14ac:dyDescent="0.35">
      <c r="A9847" s="1">
        <f t="shared" si="153"/>
        <v>42415.208333160619</v>
      </c>
      <c r="B9847" s="3">
        <v>0</v>
      </c>
    </row>
    <row r="9848" spans="1:2" ht="16" x14ac:dyDescent="0.35">
      <c r="A9848" s="1">
        <f t="shared" si="153"/>
        <v>42415.249999827283</v>
      </c>
      <c r="B9848" s="2">
        <v>13.279</v>
      </c>
    </row>
    <row r="9849" spans="1:2" ht="16" x14ac:dyDescent="0.35">
      <c r="A9849" s="1">
        <f t="shared" si="153"/>
        <v>42415.291666493948</v>
      </c>
      <c r="B9849" s="3">
        <v>421.17099999999999</v>
      </c>
    </row>
    <row r="9850" spans="1:2" ht="16" x14ac:dyDescent="0.35">
      <c r="A9850" s="1">
        <f t="shared" si="153"/>
        <v>42415.333333160612</v>
      </c>
      <c r="B9850" s="2">
        <v>2021.6310000000001</v>
      </c>
    </row>
    <row r="9851" spans="1:2" ht="16" x14ac:dyDescent="0.35">
      <c r="A9851" s="1">
        <f t="shared" si="153"/>
        <v>42415.374999827276</v>
      </c>
      <c r="B9851" s="3">
        <v>5448.5950000000003</v>
      </c>
    </row>
    <row r="9852" spans="1:2" ht="16" x14ac:dyDescent="0.35">
      <c r="A9852" s="1">
        <f t="shared" si="153"/>
        <v>42415.41666649394</v>
      </c>
      <c r="B9852" s="2">
        <v>8496.5959999999995</v>
      </c>
    </row>
    <row r="9853" spans="1:2" ht="16" x14ac:dyDescent="0.35">
      <c r="A9853" s="1">
        <f t="shared" si="153"/>
        <v>42415.458333160605</v>
      </c>
      <c r="B9853" s="3">
        <v>9547.518</v>
      </c>
    </row>
    <row r="9854" spans="1:2" ht="16" x14ac:dyDescent="0.35">
      <c r="A9854" s="1">
        <f t="shared" si="153"/>
        <v>42415.499999827269</v>
      </c>
      <c r="B9854" s="2">
        <v>9425.777</v>
      </c>
    </row>
    <row r="9855" spans="1:2" ht="16" x14ac:dyDescent="0.35">
      <c r="A9855" s="1">
        <f t="shared" si="153"/>
        <v>42415.541666493933</v>
      </c>
      <c r="B9855" s="3">
        <v>7273.0959999999995</v>
      </c>
    </row>
    <row r="9856" spans="1:2" ht="16" x14ac:dyDescent="0.35">
      <c r="A9856" s="1">
        <f t="shared" si="153"/>
        <v>42415.583333160597</v>
      </c>
      <c r="B9856" s="2">
        <v>4644.9219999999996</v>
      </c>
    </row>
    <row r="9857" spans="1:2" ht="16" x14ac:dyDescent="0.35">
      <c r="A9857" s="1">
        <f t="shared" si="153"/>
        <v>42415.624999827261</v>
      </c>
      <c r="B9857" s="3">
        <v>1732.7190000000001</v>
      </c>
    </row>
    <row r="9858" spans="1:2" ht="16" x14ac:dyDescent="0.35">
      <c r="A9858" s="1">
        <f t="shared" ref="A9858:A9921" si="154">A9857+"01:00:00"</f>
        <v>42415.666666493926</v>
      </c>
      <c r="B9858" s="2">
        <v>267.57900000000001</v>
      </c>
    </row>
    <row r="9859" spans="1:2" ht="16" x14ac:dyDescent="0.35">
      <c r="A9859" s="1">
        <f t="shared" si="154"/>
        <v>42415.70833316059</v>
      </c>
      <c r="B9859" s="3">
        <v>1.6E-2</v>
      </c>
    </row>
    <row r="9860" spans="1:2" ht="16" x14ac:dyDescent="0.35">
      <c r="A9860" s="1">
        <f t="shared" si="154"/>
        <v>42415.749999827254</v>
      </c>
      <c r="B9860" s="2">
        <v>0</v>
      </c>
    </row>
    <row r="9861" spans="1:2" ht="16" x14ac:dyDescent="0.35">
      <c r="A9861" s="1">
        <f t="shared" si="154"/>
        <v>42415.791666493918</v>
      </c>
      <c r="B9861" s="3">
        <v>0</v>
      </c>
    </row>
    <row r="9862" spans="1:2" ht="16" x14ac:dyDescent="0.35">
      <c r="A9862" s="1">
        <f t="shared" si="154"/>
        <v>42415.833333160583</v>
      </c>
      <c r="B9862" s="2">
        <v>0</v>
      </c>
    </row>
    <row r="9863" spans="1:2" ht="16" x14ac:dyDescent="0.35">
      <c r="A9863" s="1">
        <f t="shared" si="154"/>
        <v>42415.874999827247</v>
      </c>
      <c r="B9863" s="3">
        <v>0</v>
      </c>
    </row>
    <row r="9864" spans="1:2" ht="16" x14ac:dyDescent="0.35">
      <c r="A9864" s="1">
        <f t="shared" si="154"/>
        <v>42415.916666493911</v>
      </c>
      <c r="B9864" s="2">
        <v>0</v>
      </c>
    </row>
    <row r="9865" spans="1:2" ht="16" x14ac:dyDescent="0.35">
      <c r="A9865" s="1">
        <f t="shared" si="154"/>
        <v>42415.958333160575</v>
      </c>
      <c r="B9865" s="3">
        <v>8.0000000000000002E-3</v>
      </c>
    </row>
    <row r="9866" spans="1:2" ht="16" x14ac:dyDescent="0.35">
      <c r="A9866" s="1">
        <f t="shared" si="154"/>
        <v>42415.99999982724</v>
      </c>
      <c r="B9866" s="2">
        <v>0</v>
      </c>
    </row>
    <row r="9867" spans="1:2" ht="16" x14ac:dyDescent="0.35">
      <c r="A9867" s="1">
        <f t="shared" si="154"/>
        <v>42416.041666493904</v>
      </c>
      <c r="B9867" s="3">
        <v>0</v>
      </c>
    </row>
    <row r="9868" spans="1:2" ht="16" x14ac:dyDescent="0.35">
      <c r="A9868" s="1">
        <f t="shared" si="154"/>
        <v>42416.083333160568</v>
      </c>
      <c r="B9868" s="2">
        <v>0</v>
      </c>
    </row>
    <row r="9869" spans="1:2" ht="16" x14ac:dyDescent="0.35">
      <c r="A9869" s="1">
        <f t="shared" si="154"/>
        <v>42416.124999827232</v>
      </c>
      <c r="B9869" s="3">
        <v>0</v>
      </c>
    </row>
    <row r="9870" spans="1:2" ht="16" x14ac:dyDescent="0.35">
      <c r="A9870" s="1">
        <f t="shared" si="154"/>
        <v>42416.166666493897</v>
      </c>
      <c r="B9870" s="2">
        <v>0</v>
      </c>
    </row>
    <row r="9871" spans="1:2" ht="16" x14ac:dyDescent="0.35">
      <c r="A9871" s="1">
        <f t="shared" si="154"/>
        <v>42416.208333160561</v>
      </c>
      <c r="B9871" s="3">
        <v>0</v>
      </c>
    </row>
    <row r="9872" spans="1:2" ht="16" x14ac:dyDescent="0.35">
      <c r="A9872" s="1">
        <f t="shared" si="154"/>
        <v>42416.249999827225</v>
      </c>
      <c r="B9872" s="2">
        <v>40.219000000000001</v>
      </c>
    </row>
    <row r="9873" spans="1:2" ht="16" x14ac:dyDescent="0.35">
      <c r="A9873" s="1">
        <f t="shared" si="154"/>
        <v>42416.291666493889</v>
      </c>
      <c r="B9873" s="3">
        <v>1002.822</v>
      </c>
    </row>
    <row r="9874" spans="1:2" ht="16" x14ac:dyDescent="0.35">
      <c r="A9874" s="1">
        <f t="shared" si="154"/>
        <v>42416.333333160554</v>
      </c>
      <c r="B9874" s="2">
        <v>2895.3870000000002</v>
      </c>
    </row>
    <row r="9875" spans="1:2" ht="16" x14ac:dyDescent="0.35">
      <c r="A9875" s="1">
        <f t="shared" si="154"/>
        <v>42416.374999827218</v>
      </c>
      <c r="B9875" s="3">
        <v>3510.489</v>
      </c>
    </row>
    <row r="9876" spans="1:2" ht="16" x14ac:dyDescent="0.35">
      <c r="A9876" s="1">
        <f t="shared" si="154"/>
        <v>42416.416666493882</v>
      </c>
      <c r="B9876" s="2">
        <v>3966.6550000000002</v>
      </c>
    </row>
    <row r="9877" spans="1:2" ht="16" x14ac:dyDescent="0.35">
      <c r="A9877" s="1">
        <f t="shared" si="154"/>
        <v>42416.458333160546</v>
      </c>
      <c r="B9877" s="3">
        <v>3974.116</v>
      </c>
    </row>
    <row r="9878" spans="1:2" ht="16" x14ac:dyDescent="0.35">
      <c r="A9878" s="1">
        <f t="shared" si="154"/>
        <v>42416.499999827211</v>
      </c>
      <c r="B9878" s="2">
        <v>3439.05</v>
      </c>
    </row>
    <row r="9879" spans="1:2" ht="16" x14ac:dyDescent="0.35">
      <c r="A9879" s="1">
        <f t="shared" si="154"/>
        <v>42416.541666493875</v>
      </c>
      <c r="B9879" s="3">
        <v>3022.0210000000002</v>
      </c>
    </row>
    <row r="9880" spans="1:2" ht="16" x14ac:dyDescent="0.35">
      <c r="A9880" s="1">
        <f t="shared" si="154"/>
        <v>42416.583333160539</v>
      </c>
      <c r="B9880" s="2">
        <v>2146.3510000000001</v>
      </c>
    </row>
    <row r="9881" spans="1:2" ht="16" x14ac:dyDescent="0.35">
      <c r="A9881" s="1">
        <f t="shared" si="154"/>
        <v>42416.624999827203</v>
      </c>
      <c r="B9881" s="3">
        <v>1159.4829999999999</v>
      </c>
    </row>
    <row r="9882" spans="1:2" ht="16" x14ac:dyDescent="0.35">
      <c r="A9882" s="1">
        <f t="shared" si="154"/>
        <v>42416.666666493868</v>
      </c>
      <c r="B9882" s="2">
        <v>278.75</v>
      </c>
    </row>
    <row r="9883" spans="1:2" ht="16" x14ac:dyDescent="0.35">
      <c r="A9883" s="1">
        <f t="shared" si="154"/>
        <v>42416.708333160532</v>
      </c>
      <c r="B9883" s="3">
        <v>4.5999999999999999E-2</v>
      </c>
    </row>
    <row r="9884" spans="1:2" ht="16" x14ac:dyDescent="0.35">
      <c r="A9884" s="1">
        <f t="shared" si="154"/>
        <v>42416.749999827196</v>
      </c>
      <c r="B9884" s="2">
        <v>0</v>
      </c>
    </row>
    <row r="9885" spans="1:2" ht="16" x14ac:dyDescent="0.35">
      <c r="A9885" s="1">
        <f t="shared" si="154"/>
        <v>42416.79166649386</v>
      </c>
      <c r="B9885" s="3">
        <v>0</v>
      </c>
    </row>
    <row r="9886" spans="1:2" ht="16" x14ac:dyDescent="0.35">
      <c r="A9886" s="1">
        <f t="shared" si="154"/>
        <v>42416.833333160524</v>
      </c>
      <c r="B9886" s="2">
        <v>0</v>
      </c>
    </row>
    <row r="9887" spans="1:2" ht="16" x14ac:dyDescent="0.35">
      <c r="A9887" s="1">
        <f t="shared" si="154"/>
        <v>42416.874999827189</v>
      </c>
      <c r="B9887" s="3">
        <v>0</v>
      </c>
    </row>
    <row r="9888" spans="1:2" ht="16" x14ac:dyDescent="0.35">
      <c r="A9888" s="1">
        <f t="shared" si="154"/>
        <v>42416.916666493853</v>
      </c>
      <c r="B9888" s="2">
        <v>0</v>
      </c>
    </row>
    <row r="9889" spans="1:2" ht="16" x14ac:dyDescent="0.35">
      <c r="A9889" s="1">
        <f t="shared" si="154"/>
        <v>42416.958333160517</v>
      </c>
      <c r="B9889" s="3">
        <v>0</v>
      </c>
    </row>
    <row r="9890" spans="1:2" ht="16" x14ac:dyDescent="0.35">
      <c r="A9890" s="1">
        <f t="shared" si="154"/>
        <v>42416.999999827181</v>
      </c>
      <c r="B9890" s="2">
        <v>0</v>
      </c>
    </row>
    <row r="9891" spans="1:2" ht="16" x14ac:dyDescent="0.35">
      <c r="A9891" s="1">
        <f t="shared" si="154"/>
        <v>42417.041666493846</v>
      </c>
      <c r="B9891" s="3">
        <v>0</v>
      </c>
    </row>
    <row r="9892" spans="1:2" ht="16" x14ac:dyDescent="0.35">
      <c r="A9892" s="1">
        <f t="shared" si="154"/>
        <v>42417.08333316051</v>
      </c>
      <c r="B9892" s="2">
        <v>0</v>
      </c>
    </row>
    <row r="9893" spans="1:2" ht="16" x14ac:dyDescent="0.35">
      <c r="A9893" s="1">
        <f t="shared" si="154"/>
        <v>42417.124999827174</v>
      </c>
      <c r="B9893" s="3">
        <v>0</v>
      </c>
    </row>
    <row r="9894" spans="1:2" ht="16" x14ac:dyDescent="0.35">
      <c r="A9894" s="1">
        <f t="shared" si="154"/>
        <v>42417.166666493838</v>
      </c>
      <c r="B9894" s="2">
        <v>0</v>
      </c>
    </row>
    <row r="9895" spans="1:2" ht="16" x14ac:dyDescent="0.35">
      <c r="A9895" s="1">
        <f t="shared" si="154"/>
        <v>42417.208333160503</v>
      </c>
      <c r="B9895" s="3">
        <v>0</v>
      </c>
    </row>
    <row r="9896" spans="1:2" ht="16" x14ac:dyDescent="0.35">
      <c r="A9896" s="1">
        <f t="shared" si="154"/>
        <v>42417.249999827167</v>
      </c>
      <c r="B9896" s="2">
        <v>33.536999999999999</v>
      </c>
    </row>
    <row r="9897" spans="1:2" ht="16" x14ac:dyDescent="0.35">
      <c r="A9897" s="1">
        <f t="shared" si="154"/>
        <v>42417.291666493831</v>
      </c>
      <c r="B9897" s="3">
        <v>659.17700000000002</v>
      </c>
    </row>
    <row r="9898" spans="1:2" ht="16" x14ac:dyDescent="0.35">
      <c r="A9898" s="1">
        <f t="shared" si="154"/>
        <v>42417.333333160495</v>
      </c>
      <c r="B9898" s="2">
        <v>2096.0770000000002</v>
      </c>
    </row>
    <row r="9899" spans="1:2" ht="16" x14ac:dyDescent="0.35">
      <c r="A9899" s="1">
        <f t="shared" si="154"/>
        <v>42417.37499982716</v>
      </c>
      <c r="B9899" s="3">
        <v>3721.0790000000002</v>
      </c>
    </row>
    <row r="9900" spans="1:2" ht="16" x14ac:dyDescent="0.35">
      <c r="A9900" s="1">
        <f t="shared" si="154"/>
        <v>42417.416666493824</v>
      </c>
      <c r="B9900" s="2">
        <v>5464.8649999999998</v>
      </c>
    </row>
    <row r="9901" spans="1:2" ht="16" x14ac:dyDescent="0.35">
      <c r="A9901" s="1">
        <f t="shared" si="154"/>
        <v>42417.458333160488</v>
      </c>
      <c r="B9901" s="3">
        <v>6973.68</v>
      </c>
    </row>
    <row r="9902" spans="1:2" ht="16" x14ac:dyDescent="0.35">
      <c r="A9902" s="1">
        <f t="shared" si="154"/>
        <v>42417.499999827152</v>
      </c>
      <c r="B9902" s="2">
        <v>9926.3790000000008</v>
      </c>
    </row>
    <row r="9903" spans="1:2" ht="16" x14ac:dyDescent="0.35">
      <c r="A9903" s="1">
        <f t="shared" si="154"/>
        <v>42417.541666493817</v>
      </c>
      <c r="B9903" s="3">
        <v>8491.9719999999998</v>
      </c>
    </row>
    <row r="9904" spans="1:2" ht="16" x14ac:dyDescent="0.35">
      <c r="A9904" s="1">
        <f t="shared" si="154"/>
        <v>42417.583333160481</v>
      </c>
      <c r="B9904" s="2">
        <v>5489.3130000000001</v>
      </c>
    </row>
    <row r="9905" spans="1:2" ht="16" x14ac:dyDescent="0.35">
      <c r="A9905" s="1">
        <f t="shared" si="154"/>
        <v>42417.624999827145</v>
      </c>
      <c r="B9905" s="3">
        <v>2229.2339999999999</v>
      </c>
    </row>
    <row r="9906" spans="1:2" ht="16" x14ac:dyDescent="0.35">
      <c r="A9906" s="1">
        <f t="shared" si="154"/>
        <v>42417.666666493809</v>
      </c>
      <c r="B9906" s="2">
        <v>448.75400000000002</v>
      </c>
    </row>
    <row r="9907" spans="1:2" ht="16" x14ac:dyDescent="0.35">
      <c r="A9907" s="1">
        <f t="shared" si="154"/>
        <v>42417.708333160474</v>
      </c>
      <c r="B9907" s="3">
        <v>0.61499999999999999</v>
      </c>
    </row>
    <row r="9908" spans="1:2" ht="16" x14ac:dyDescent="0.35">
      <c r="A9908" s="1">
        <f t="shared" si="154"/>
        <v>42417.749999827138</v>
      </c>
      <c r="B9908" s="2">
        <v>0</v>
      </c>
    </row>
    <row r="9909" spans="1:2" ht="16" x14ac:dyDescent="0.35">
      <c r="A9909" s="1">
        <f t="shared" si="154"/>
        <v>42417.791666493802</v>
      </c>
      <c r="B9909" s="3">
        <v>0</v>
      </c>
    </row>
    <row r="9910" spans="1:2" ht="16" x14ac:dyDescent="0.35">
      <c r="A9910" s="1">
        <f t="shared" si="154"/>
        <v>42417.833333160466</v>
      </c>
      <c r="B9910" s="2">
        <v>0</v>
      </c>
    </row>
    <row r="9911" spans="1:2" ht="16" x14ac:dyDescent="0.35">
      <c r="A9911" s="1">
        <f t="shared" si="154"/>
        <v>42417.874999827131</v>
      </c>
      <c r="B9911" s="3">
        <v>0</v>
      </c>
    </row>
    <row r="9912" spans="1:2" ht="16" x14ac:dyDescent="0.35">
      <c r="A9912" s="1">
        <f t="shared" si="154"/>
        <v>42417.916666493795</v>
      </c>
      <c r="B9912" s="2">
        <v>0</v>
      </c>
    </row>
    <row r="9913" spans="1:2" ht="16" x14ac:dyDescent="0.35">
      <c r="A9913" s="1">
        <f t="shared" si="154"/>
        <v>42417.958333160459</v>
      </c>
      <c r="B9913" s="3">
        <v>0</v>
      </c>
    </row>
    <row r="9914" spans="1:2" ht="16" x14ac:dyDescent="0.35">
      <c r="A9914" s="1">
        <f t="shared" si="154"/>
        <v>42417.999999827123</v>
      </c>
      <c r="B9914" s="2">
        <v>0</v>
      </c>
    </row>
    <row r="9915" spans="1:2" ht="16" x14ac:dyDescent="0.35">
      <c r="A9915" s="1">
        <f t="shared" si="154"/>
        <v>42418.041666493787</v>
      </c>
      <c r="B9915" s="3">
        <v>0</v>
      </c>
    </row>
    <row r="9916" spans="1:2" ht="16" x14ac:dyDescent="0.35">
      <c r="A9916" s="1">
        <f t="shared" si="154"/>
        <v>42418.083333160452</v>
      </c>
      <c r="B9916" s="2">
        <v>0</v>
      </c>
    </row>
    <row r="9917" spans="1:2" ht="16" x14ac:dyDescent="0.35">
      <c r="A9917" s="1">
        <f t="shared" si="154"/>
        <v>42418.124999827116</v>
      </c>
      <c r="B9917" s="3">
        <v>0</v>
      </c>
    </row>
    <row r="9918" spans="1:2" ht="16" x14ac:dyDescent="0.35">
      <c r="A9918" s="1">
        <f t="shared" si="154"/>
        <v>42418.16666649378</v>
      </c>
      <c r="B9918" s="2">
        <v>0</v>
      </c>
    </row>
    <row r="9919" spans="1:2" ht="16" x14ac:dyDescent="0.35">
      <c r="A9919" s="1">
        <f t="shared" si="154"/>
        <v>42418.208333160444</v>
      </c>
      <c r="B9919" s="3">
        <v>0</v>
      </c>
    </row>
    <row r="9920" spans="1:2" ht="16" x14ac:dyDescent="0.35">
      <c r="A9920" s="1">
        <f t="shared" si="154"/>
        <v>42418.249999827109</v>
      </c>
      <c r="B9920" s="2">
        <v>3.6629999999999998</v>
      </c>
    </row>
    <row r="9921" spans="1:2" ht="16" x14ac:dyDescent="0.35">
      <c r="A9921" s="1">
        <f t="shared" si="154"/>
        <v>42418.291666493773</v>
      </c>
      <c r="B9921" s="3">
        <v>123.914</v>
      </c>
    </row>
    <row r="9922" spans="1:2" ht="16" x14ac:dyDescent="0.35">
      <c r="A9922" s="1">
        <f t="shared" ref="A9922:A9985" si="155">A9921+"01:00:00"</f>
        <v>42418.333333160437</v>
      </c>
      <c r="B9922" s="2">
        <v>384.40899999999999</v>
      </c>
    </row>
    <row r="9923" spans="1:2" ht="16" x14ac:dyDescent="0.35">
      <c r="A9923" s="1">
        <f t="shared" si="155"/>
        <v>42418.374999827101</v>
      </c>
      <c r="B9923" s="3">
        <v>1254.5830000000001</v>
      </c>
    </row>
    <row r="9924" spans="1:2" ht="16" x14ac:dyDescent="0.35">
      <c r="A9924" s="1">
        <f t="shared" si="155"/>
        <v>42418.416666493766</v>
      </c>
      <c r="B9924" s="2">
        <v>3550.3409999999999</v>
      </c>
    </row>
    <row r="9925" spans="1:2" ht="16" x14ac:dyDescent="0.35">
      <c r="A9925" s="1">
        <f t="shared" si="155"/>
        <v>42418.45833316043</v>
      </c>
      <c r="B9925" s="3">
        <v>5547.5069999999996</v>
      </c>
    </row>
    <row r="9926" spans="1:2" ht="16" x14ac:dyDescent="0.35">
      <c r="A9926" s="1">
        <f t="shared" si="155"/>
        <v>42418.499999827094</v>
      </c>
      <c r="B9926" s="2">
        <v>4583.826</v>
      </c>
    </row>
    <row r="9927" spans="1:2" ht="16" x14ac:dyDescent="0.35">
      <c r="A9927" s="1">
        <f t="shared" si="155"/>
        <v>42418.541666493758</v>
      </c>
      <c r="B9927" s="3">
        <v>2571.5929999999998</v>
      </c>
    </row>
    <row r="9928" spans="1:2" ht="16" x14ac:dyDescent="0.35">
      <c r="A9928" s="1">
        <f t="shared" si="155"/>
        <v>42418.583333160423</v>
      </c>
      <c r="B9928" s="2">
        <v>1698.4069999999999</v>
      </c>
    </row>
    <row r="9929" spans="1:2" ht="16" x14ac:dyDescent="0.35">
      <c r="A9929" s="1">
        <f t="shared" si="155"/>
        <v>42418.624999827087</v>
      </c>
      <c r="B9929" s="3">
        <v>775.13400000000001</v>
      </c>
    </row>
    <row r="9930" spans="1:2" ht="16" x14ac:dyDescent="0.35">
      <c r="A9930" s="1">
        <f t="shared" si="155"/>
        <v>42418.666666493751</v>
      </c>
      <c r="B9930" s="2">
        <v>122.276</v>
      </c>
    </row>
    <row r="9931" spans="1:2" ht="16" x14ac:dyDescent="0.35">
      <c r="A9931" s="1">
        <f t="shared" si="155"/>
        <v>42418.708333160415</v>
      </c>
      <c r="B9931" s="3">
        <v>8.0000000000000002E-3</v>
      </c>
    </row>
    <row r="9932" spans="1:2" ht="16" x14ac:dyDescent="0.35">
      <c r="A9932" s="1">
        <f t="shared" si="155"/>
        <v>42418.74999982708</v>
      </c>
      <c r="B9932" s="2">
        <v>0</v>
      </c>
    </row>
    <row r="9933" spans="1:2" ht="16" x14ac:dyDescent="0.35">
      <c r="A9933" s="1">
        <f t="shared" si="155"/>
        <v>42418.791666493744</v>
      </c>
      <c r="B9933" s="3">
        <v>0</v>
      </c>
    </row>
    <row r="9934" spans="1:2" ht="16" x14ac:dyDescent="0.35">
      <c r="A9934" s="1">
        <f t="shared" si="155"/>
        <v>42418.833333160408</v>
      </c>
      <c r="B9934" s="2">
        <v>0</v>
      </c>
    </row>
    <row r="9935" spans="1:2" ht="16" x14ac:dyDescent="0.35">
      <c r="A9935" s="1">
        <f t="shared" si="155"/>
        <v>42418.874999827072</v>
      </c>
      <c r="B9935" s="3">
        <v>0</v>
      </c>
    </row>
    <row r="9936" spans="1:2" ht="16" x14ac:dyDescent="0.35">
      <c r="A9936" s="1">
        <f t="shared" si="155"/>
        <v>42418.916666493737</v>
      </c>
      <c r="B9936" s="2">
        <v>0</v>
      </c>
    </row>
    <row r="9937" spans="1:2" ht="16" x14ac:dyDescent="0.35">
      <c r="A9937" s="1">
        <f t="shared" si="155"/>
        <v>42418.958333160401</v>
      </c>
      <c r="B9937" s="3">
        <v>0</v>
      </c>
    </row>
    <row r="9938" spans="1:2" ht="16" x14ac:dyDescent="0.35">
      <c r="A9938" s="1">
        <f t="shared" si="155"/>
        <v>42418.999999827065</v>
      </c>
      <c r="B9938" s="2">
        <v>0</v>
      </c>
    </row>
    <row r="9939" spans="1:2" ht="16" x14ac:dyDescent="0.35">
      <c r="A9939" s="1">
        <f t="shared" si="155"/>
        <v>42419.041666493729</v>
      </c>
      <c r="B9939" s="3">
        <v>0</v>
      </c>
    </row>
    <row r="9940" spans="1:2" ht="16" x14ac:dyDescent="0.35">
      <c r="A9940" s="1">
        <f t="shared" si="155"/>
        <v>42419.083333160394</v>
      </c>
      <c r="B9940" s="2">
        <v>0</v>
      </c>
    </row>
    <row r="9941" spans="1:2" ht="16" x14ac:dyDescent="0.35">
      <c r="A9941" s="1">
        <f t="shared" si="155"/>
        <v>42419.124999827058</v>
      </c>
      <c r="B9941" s="3">
        <v>0</v>
      </c>
    </row>
    <row r="9942" spans="1:2" ht="16" x14ac:dyDescent="0.35">
      <c r="A9942" s="1">
        <f t="shared" si="155"/>
        <v>42419.166666493722</v>
      </c>
      <c r="B9942" s="2">
        <v>0</v>
      </c>
    </row>
    <row r="9943" spans="1:2" ht="16" x14ac:dyDescent="0.35">
      <c r="A9943" s="1">
        <f t="shared" si="155"/>
        <v>42419.208333160386</v>
      </c>
      <c r="B9943" s="3">
        <v>0</v>
      </c>
    </row>
    <row r="9944" spans="1:2" ht="16" x14ac:dyDescent="0.35">
      <c r="A9944" s="1">
        <f t="shared" si="155"/>
        <v>42419.24999982705</v>
      </c>
      <c r="B9944" s="2">
        <v>69.444999999999993</v>
      </c>
    </row>
    <row r="9945" spans="1:2" ht="16" x14ac:dyDescent="0.35">
      <c r="A9945" s="1">
        <f t="shared" si="155"/>
        <v>42419.291666493715</v>
      </c>
      <c r="B9945" s="3">
        <v>1249.415</v>
      </c>
    </row>
    <row r="9946" spans="1:2" ht="16" x14ac:dyDescent="0.35">
      <c r="A9946" s="1">
        <f t="shared" si="155"/>
        <v>42419.333333160379</v>
      </c>
      <c r="B9946" s="2">
        <v>3804.6550000000002</v>
      </c>
    </row>
    <row r="9947" spans="1:2" ht="16" x14ac:dyDescent="0.35">
      <c r="A9947" s="1">
        <f t="shared" si="155"/>
        <v>42419.374999827043</v>
      </c>
      <c r="B9947" s="3">
        <v>6712.6220000000003</v>
      </c>
    </row>
    <row r="9948" spans="1:2" ht="16" x14ac:dyDescent="0.35">
      <c r="A9948" s="1">
        <f t="shared" si="155"/>
        <v>42419.416666493707</v>
      </c>
      <c r="B9948" s="2">
        <v>8542.607</v>
      </c>
    </row>
    <row r="9949" spans="1:2" ht="16" x14ac:dyDescent="0.35">
      <c r="A9949" s="1">
        <f t="shared" si="155"/>
        <v>42419.458333160372</v>
      </c>
      <c r="B9949" s="3">
        <v>8953.0239999999994</v>
      </c>
    </row>
    <row r="9950" spans="1:2" ht="16" x14ac:dyDescent="0.35">
      <c r="A9950" s="1">
        <f t="shared" si="155"/>
        <v>42419.499999827036</v>
      </c>
      <c r="B9950" s="2">
        <v>8987.6929999999993</v>
      </c>
    </row>
    <row r="9951" spans="1:2" ht="16" x14ac:dyDescent="0.35">
      <c r="A9951" s="1">
        <f t="shared" si="155"/>
        <v>42419.5416664937</v>
      </c>
      <c r="B9951" s="3">
        <v>8052.6180000000004</v>
      </c>
    </row>
    <row r="9952" spans="1:2" ht="16" x14ac:dyDescent="0.35">
      <c r="A9952" s="1">
        <f t="shared" si="155"/>
        <v>42419.583333160364</v>
      </c>
      <c r="B9952" s="2">
        <v>6898.277</v>
      </c>
    </row>
    <row r="9953" spans="1:2" ht="16" x14ac:dyDescent="0.35">
      <c r="A9953" s="1">
        <f t="shared" si="155"/>
        <v>42419.624999827029</v>
      </c>
      <c r="B9953" s="3">
        <v>4246.5810000000001</v>
      </c>
    </row>
    <row r="9954" spans="1:2" ht="16" x14ac:dyDescent="0.35">
      <c r="A9954" s="1">
        <f t="shared" si="155"/>
        <v>42419.666666493693</v>
      </c>
      <c r="B9954" s="2">
        <v>883.55100000000004</v>
      </c>
    </row>
    <row r="9955" spans="1:2" ht="16" x14ac:dyDescent="0.35">
      <c r="A9955" s="1">
        <f t="shared" si="155"/>
        <v>42419.708333160357</v>
      </c>
      <c r="B9955" s="3">
        <v>1.9510000000000001</v>
      </c>
    </row>
    <row r="9956" spans="1:2" ht="16" x14ac:dyDescent="0.35">
      <c r="A9956" s="1">
        <f t="shared" si="155"/>
        <v>42419.749999827021</v>
      </c>
      <c r="B9956" s="2">
        <v>0</v>
      </c>
    </row>
    <row r="9957" spans="1:2" ht="16" x14ac:dyDescent="0.35">
      <c r="A9957" s="1">
        <f t="shared" si="155"/>
        <v>42419.791666493686</v>
      </c>
      <c r="B9957" s="3">
        <v>0</v>
      </c>
    </row>
    <row r="9958" spans="1:2" ht="16" x14ac:dyDescent="0.35">
      <c r="A9958" s="1">
        <f t="shared" si="155"/>
        <v>42419.83333316035</v>
      </c>
      <c r="B9958" s="2">
        <v>0</v>
      </c>
    </row>
    <row r="9959" spans="1:2" ht="16" x14ac:dyDescent="0.35">
      <c r="A9959" s="1">
        <f t="shared" si="155"/>
        <v>42419.874999827014</v>
      </c>
      <c r="B9959" s="3">
        <v>0</v>
      </c>
    </row>
    <row r="9960" spans="1:2" ht="16" x14ac:dyDescent="0.35">
      <c r="A9960" s="1">
        <f t="shared" si="155"/>
        <v>42419.916666493678</v>
      </c>
      <c r="B9960" s="2">
        <v>0</v>
      </c>
    </row>
    <row r="9961" spans="1:2" ht="16" x14ac:dyDescent="0.35">
      <c r="A9961" s="1">
        <f t="shared" si="155"/>
        <v>42419.958333160343</v>
      </c>
      <c r="B9961" s="3">
        <v>0</v>
      </c>
    </row>
    <row r="9962" spans="1:2" ht="16" x14ac:dyDescent="0.35">
      <c r="A9962" s="1">
        <f t="shared" si="155"/>
        <v>42419.999999827007</v>
      </c>
      <c r="B9962" s="2">
        <v>0</v>
      </c>
    </row>
    <row r="9963" spans="1:2" ht="16" x14ac:dyDescent="0.35">
      <c r="A9963" s="1">
        <f t="shared" si="155"/>
        <v>42420.041666493671</v>
      </c>
      <c r="B9963" s="3">
        <v>0</v>
      </c>
    </row>
    <row r="9964" spans="1:2" ht="16" x14ac:dyDescent="0.35">
      <c r="A9964" s="1">
        <f t="shared" si="155"/>
        <v>42420.083333160335</v>
      </c>
      <c r="B9964" s="2">
        <v>0</v>
      </c>
    </row>
    <row r="9965" spans="1:2" ht="16" x14ac:dyDescent="0.35">
      <c r="A9965" s="1">
        <f t="shared" si="155"/>
        <v>42420.124999827</v>
      </c>
      <c r="B9965" s="3">
        <v>0</v>
      </c>
    </row>
    <row r="9966" spans="1:2" ht="16" x14ac:dyDescent="0.35">
      <c r="A9966" s="1">
        <f t="shared" si="155"/>
        <v>42420.166666493664</v>
      </c>
      <c r="B9966" s="2">
        <v>0</v>
      </c>
    </row>
    <row r="9967" spans="1:2" ht="16" x14ac:dyDescent="0.35">
      <c r="A9967" s="1">
        <f t="shared" si="155"/>
        <v>42420.208333160328</v>
      </c>
      <c r="B9967" s="3">
        <v>0</v>
      </c>
    </row>
    <row r="9968" spans="1:2" ht="16" x14ac:dyDescent="0.35">
      <c r="A9968" s="1">
        <f t="shared" si="155"/>
        <v>42420.249999826992</v>
      </c>
      <c r="B9968" s="2">
        <v>57.938000000000002</v>
      </c>
    </row>
    <row r="9969" spans="1:2" ht="16" x14ac:dyDescent="0.35">
      <c r="A9969" s="1">
        <f t="shared" si="155"/>
        <v>42420.291666493657</v>
      </c>
      <c r="B9969" s="3">
        <v>1008.389</v>
      </c>
    </row>
    <row r="9970" spans="1:2" ht="16" x14ac:dyDescent="0.35">
      <c r="A9970" s="1">
        <f t="shared" si="155"/>
        <v>42420.333333160321</v>
      </c>
      <c r="B9970" s="2">
        <v>2625.5169999999998</v>
      </c>
    </row>
    <row r="9971" spans="1:2" ht="16" x14ac:dyDescent="0.35">
      <c r="A9971" s="1">
        <f t="shared" si="155"/>
        <v>42420.374999826985</v>
      </c>
      <c r="B9971" s="3">
        <v>4044.3159999999998</v>
      </c>
    </row>
    <row r="9972" spans="1:2" ht="16" x14ac:dyDescent="0.35">
      <c r="A9972" s="1">
        <f t="shared" si="155"/>
        <v>42420.416666493649</v>
      </c>
      <c r="B9972" s="2">
        <v>3948.2260000000001</v>
      </c>
    </row>
    <row r="9973" spans="1:2" ht="16" x14ac:dyDescent="0.35">
      <c r="A9973" s="1">
        <f t="shared" si="155"/>
        <v>42420.458333160313</v>
      </c>
      <c r="B9973" s="3">
        <v>3234.0970000000002</v>
      </c>
    </row>
    <row r="9974" spans="1:2" ht="16" x14ac:dyDescent="0.35">
      <c r="A9974" s="1">
        <f t="shared" si="155"/>
        <v>42420.499999826978</v>
      </c>
      <c r="B9974" s="2">
        <v>2256.1660000000002</v>
      </c>
    </row>
    <row r="9975" spans="1:2" ht="16" x14ac:dyDescent="0.35">
      <c r="A9975" s="1">
        <f t="shared" si="155"/>
        <v>42420.541666493642</v>
      </c>
      <c r="B9975" s="3">
        <v>2092.8130000000001</v>
      </c>
    </row>
    <row r="9976" spans="1:2" ht="16" x14ac:dyDescent="0.35">
      <c r="A9976" s="1">
        <f t="shared" si="155"/>
        <v>42420.583333160306</v>
      </c>
      <c r="B9976" s="2">
        <v>1407.212</v>
      </c>
    </row>
    <row r="9977" spans="1:2" ht="16" x14ac:dyDescent="0.35">
      <c r="A9977" s="1">
        <f t="shared" si="155"/>
        <v>42420.62499982697</v>
      </c>
      <c r="B9977" s="3">
        <v>612.89200000000005</v>
      </c>
    </row>
    <row r="9978" spans="1:2" ht="16" x14ac:dyDescent="0.35">
      <c r="A9978" s="1">
        <f t="shared" si="155"/>
        <v>42420.666666493635</v>
      </c>
      <c r="B9978" s="2">
        <v>223.328</v>
      </c>
    </row>
    <row r="9979" spans="1:2" ht="16" x14ac:dyDescent="0.35">
      <c r="A9979" s="1">
        <f t="shared" si="155"/>
        <v>42420.708333160299</v>
      </c>
      <c r="B9979" s="3">
        <v>4.6100000000000003</v>
      </c>
    </row>
    <row r="9980" spans="1:2" ht="16" x14ac:dyDescent="0.35">
      <c r="A9980" s="1">
        <f t="shared" si="155"/>
        <v>42420.749999826963</v>
      </c>
      <c r="B9980" s="2">
        <v>0</v>
      </c>
    </row>
    <row r="9981" spans="1:2" ht="16" x14ac:dyDescent="0.35">
      <c r="A9981" s="1">
        <f t="shared" si="155"/>
        <v>42420.791666493627</v>
      </c>
      <c r="B9981" s="3">
        <v>0</v>
      </c>
    </row>
    <row r="9982" spans="1:2" ht="16" x14ac:dyDescent="0.35">
      <c r="A9982" s="1">
        <f t="shared" si="155"/>
        <v>42420.833333160292</v>
      </c>
      <c r="B9982" s="2">
        <v>0</v>
      </c>
    </row>
    <row r="9983" spans="1:2" ht="16" x14ac:dyDescent="0.35">
      <c r="A9983" s="1">
        <f t="shared" si="155"/>
        <v>42420.874999826956</v>
      </c>
      <c r="B9983" s="3">
        <v>0</v>
      </c>
    </row>
    <row r="9984" spans="1:2" ht="16" x14ac:dyDescent="0.35">
      <c r="A9984" s="1">
        <f t="shared" si="155"/>
        <v>42420.91666649362</v>
      </c>
      <c r="B9984" s="2">
        <v>0</v>
      </c>
    </row>
    <row r="9985" spans="1:2" ht="16" x14ac:dyDescent="0.35">
      <c r="A9985" s="1">
        <f t="shared" si="155"/>
        <v>42420.958333160284</v>
      </c>
      <c r="B9985" s="3">
        <v>0</v>
      </c>
    </row>
    <row r="9986" spans="1:2" ht="16" x14ac:dyDescent="0.35">
      <c r="A9986" s="1">
        <f t="shared" ref="A9986:A10049" si="156">A9985+"01:00:00"</f>
        <v>42420.999999826949</v>
      </c>
      <c r="B9986" s="2">
        <v>0</v>
      </c>
    </row>
    <row r="9987" spans="1:2" ht="16" x14ac:dyDescent="0.35">
      <c r="A9987" s="1">
        <f t="shared" si="156"/>
        <v>42421.041666493613</v>
      </c>
      <c r="B9987" s="3">
        <v>0</v>
      </c>
    </row>
    <row r="9988" spans="1:2" ht="16" x14ac:dyDescent="0.35">
      <c r="A9988" s="1">
        <f t="shared" si="156"/>
        <v>42421.083333160277</v>
      </c>
      <c r="B9988" s="2">
        <v>0</v>
      </c>
    </row>
    <row r="9989" spans="1:2" ht="16" x14ac:dyDescent="0.35">
      <c r="A9989" s="1">
        <f t="shared" si="156"/>
        <v>42421.124999826941</v>
      </c>
      <c r="B9989" s="3">
        <v>0</v>
      </c>
    </row>
    <row r="9990" spans="1:2" ht="16" x14ac:dyDescent="0.35">
      <c r="A9990" s="1">
        <f t="shared" si="156"/>
        <v>42421.166666493606</v>
      </c>
      <c r="B9990" s="2">
        <v>0</v>
      </c>
    </row>
    <row r="9991" spans="1:2" ht="16" x14ac:dyDescent="0.35">
      <c r="A9991" s="1">
        <f t="shared" si="156"/>
        <v>42421.20833316027</v>
      </c>
      <c r="B9991" s="3">
        <v>0</v>
      </c>
    </row>
    <row r="9992" spans="1:2" ht="16" x14ac:dyDescent="0.35">
      <c r="A9992" s="1">
        <f t="shared" si="156"/>
        <v>42421.249999826934</v>
      </c>
      <c r="B9992" s="2">
        <v>162.828</v>
      </c>
    </row>
    <row r="9993" spans="1:2" ht="16" x14ac:dyDescent="0.35">
      <c r="A9993" s="1">
        <f t="shared" si="156"/>
        <v>42421.291666493598</v>
      </c>
      <c r="B9993" s="3">
        <v>2041.511</v>
      </c>
    </row>
    <row r="9994" spans="1:2" ht="16" x14ac:dyDescent="0.35">
      <c r="A9994" s="1">
        <f t="shared" si="156"/>
        <v>42421.333333160263</v>
      </c>
      <c r="B9994" s="2">
        <v>5086.4679999999998</v>
      </c>
    </row>
    <row r="9995" spans="1:2" ht="16" x14ac:dyDescent="0.35">
      <c r="A9995" s="1">
        <f t="shared" si="156"/>
        <v>42421.374999826927</v>
      </c>
      <c r="B9995" s="3">
        <v>9559.1949999999997</v>
      </c>
    </row>
    <row r="9996" spans="1:2" ht="16" x14ac:dyDescent="0.35">
      <c r="A9996" s="1">
        <f t="shared" si="156"/>
        <v>42421.416666493591</v>
      </c>
      <c r="B9996" s="2">
        <v>11246.009</v>
      </c>
    </row>
    <row r="9997" spans="1:2" ht="16" x14ac:dyDescent="0.35">
      <c r="A9997" s="1">
        <f t="shared" si="156"/>
        <v>42421.458333160255</v>
      </c>
      <c r="B9997" s="3">
        <v>11328.819</v>
      </c>
    </row>
    <row r="9998" spans="1:2" ht="16" x14ac:dyDescent="0.35">
      <c r="A9998" s="1">
        <f t="shared" si="156"/>
        <v>42421.49999982692</v>
      </c>
      <c r="B9998" s="2">
        <v>11142.276</v>
      </c>
    </row>
    <row r="9999" spans="1:2" ht="16" x14ac:dyDescent="0.35">
      <c r="A9999" s="1">
        <f t="shared" si="156"/>
        <v>42421.541666493584</v>
      </c>
      <c r="B9999" s="3">
        <v>10785.33</v>
      </c>
    </row>
    <row r="10000" spans="1:2" ht="16" x14ac:dyDescent="0.35">
      <c r="A10000" s="1">
        <f t="shared" si="156"/>
        <v>42421.583333160248</v>
      </c>
      <c r="B10000" s="2">
        <v>7817.5020000000004</v>
      </c>
    </row>
    <row r="10001" spans="1:2" ht="16" x14ac:dyDescent="0.35">
      <c r="A10001" s="1">
        <f t="shared" si="156"/>
        <v>42421.624999826912</v>
      </c>
      <c r="B10001" s="3">
        <v>4388.1909999999998</v>
      </c>
    </row>
    <row r="10002" spans="1:2" ht="16" x14ac:dyDescent="0.35">
      <c r="A10002" s="1">
        <f t="shared" si="156"/>
        <v>42421.666666493576</v>
      </c>
      <c r="B10002" s="2">
        <v>865.51300000000003</v>
      </c>
    </row>
    <row r="10003" spans="1:2" ht="16" x14ac:dyDescent="0.35">
      <c r="A10003" s="1">
        <f t="shared" si="156"/>
        <v>42421.708333160241</v>
      </c>
      <c r="B10003" s="3">
        <v>16.638000000000002</v>
      </c>
    </row>
    <row r="10004" spans="1:2" ht="16" x14ac:dyDescent="0.35">
      <c r="A10004" s="1">
        <f t="shared" si="156"/>
        <v>42421.749999826905</v>
      </c>
      <c r="B10004" s="2">
        <v>0</v>
      </c>
    </row>
    <row r="10005" spans="1:2" ht="16" x14ac:dyDescent="0.35">
      <c r="A10005" s="1">
        <f t="shared" si="156"/>
        <v>42421.791666493569</v>
      </c>
      <c r="B10005" s="3">
        <v>0</v>
      </c>
    </row>
    <row r="10006" spans="1:2" ht="16" x14ac:dyDescent="0.35">
      <c r="A10006" s="1">
        <f t="shared" si="156"/>
        <v>42421.833333160233</v>
      </c>
      <c r="B10006" s="2">
        <v>0</v>
      </c>
    </row>
    <row r="10007" spans="1:2" ht="16" x14ac:dyDescent="0.35">
      <c r="A10007" s="1">
        <f t="shared" si="156"/>
        <v>42421.874999826898</v>
      </c>
      <c r="B10007" s="3">
        <v>0</v>
      </c>
    </row>
    <row r="10008" spans="1:2" ht="16" x14ac:dyDescent="0.35">
      <c r="A10008" s="1">
        <f t="shared" si="156"/>
        <v>42421.916666493562</v>
      </c>
      <c r="B10008" s="2">
        <v>0</v>
      </c>
    </row>
    <row r="10009" spans="1:2" ht="16" x14ac:dyDescent="0.35">
      <c r="A10009" s="1">
        <f t="shared" si="156"/>
        <v>42421.958333160226</v>
      </c>
      <c r="B10009" s="3">
        <v>0</v>
      </c>
    </row>
    <row r="10010" spans="1:2" ht="16" x14ac:dyDescent="0.35">
      <c r="A10010" s="1">
        <f t="shared" si="156"/>
        <v>42421.99999982689</v>
      </c>
      <c r="B10010" s="2">
        <v>0</v>
      </c>
    </row>
    <row r="10011" spans="1:2" ht="16" x14ac:dyDescent="0.35">
      <c r="A10011" s="1">
        <f t="shared" si="156"/>
        <v>42422.041666493555</v>
      </c>
      <c r="B10011" s="3">
        <v>0</v>
      </c>
    </row>
    <row r="10012" spans="1:2" ht="16" x14ac:dyDescent="0.35">
      <c r="A10012" s="1">
        <f t="shared" si="156"/>
        <v>42422.083333160219</v>
      </c>
      <c r="B10012" s="2">
        <v>0</v>
      </c>
    </row>
    <row r="10013" spans="1:2" ht="16" x14ac:dyDescent="0.35">
      <c r="A10013" s="1">
        <f t="shared" si="156"/>
        <v>42422.124999826883</v>
      </c>
      <c r="B10013" s="3">
        <v>0</v>
      </c>
    </row>
    <row r="10014" spans="1:2" ht="16" x14ac:dyDescent="0.35">
      <c r="A10014" s="1">
        <f t="shared" si="156"/>
        <v>42422.166666493547</v>
      </c>
      <c r="B10014" s="2">
        <v>0</v>
      </c>
    </row>
    <row r="10015" spans="1:2" ht="16" x14ac:dyDescent="0.35">
      <c r="A10015" s="1">
        <f t="shared" si="156"/>
        <v>42422.208333160212</v>
      </c>
      <c r="B10015" s="3">
        <v>0</v>
      </c>
    </row>
    <row r="10016" spans="1:2" ht="16" x14ac:dyDescent="0.35">
      <c r="A10016" s="1">
        <f t="shared" si="156"/>
        <v>42422.249999826876</v>
      </c>
      <c r="B10016" s="2">
        <v>232.74100000000001</v>
      </c>
    </row>
    <row r="10017" spans="1:2" ht="16" x14ac:dyDescent="0.35">
      <c r="A10017" s="1">
        <f t="shared" si="156"/>
        <v>42422.29166649354</v>
      </c>
      <c r="B10017" s="3">
        <v>3382.5680000000002</v>
      </c>
    </row>
    <row r="10018" spans="1:2" ht="16" x14ac:dyDescent="0.35">
      <c r="A10018" s="1">
        <f t="shared" si="156"/>
        <v>42422.333333160204</v>
      </c>
      <c r="B10018" s="2">
        <v>7273.1</v>
      </c>
    </row>
    <row r="10019" spans="1:2" ht="16" x14ac:dyDescent="0.35">
      <c r="A10019" s="1">
        <f t="shared" si="156"/>
        <v>42422.374999826869</v>
      </c>
      <c r="B10019" s="3">
        <v>9829.1460000000006</v>
      </c>
    </row>
    <row r="10020" spans="1:2" ht="16" x14ac:dyDescent="0.35">
      <c r="A10020" s="1">
        <f t="shared" si="156"/>
        <v>42422.416666493533</v>
      </c>
      <c r="B10020" s="2">
        <v>11258.578</v>
      </c>
    </row>
    <row r="10021" spans="1:2" ht="16" x14ac:dyDescent="0.35">
      <c r="A10021" s="1">
        <f t="shared" si="156"/>
        <v>42422.458333160197</v>
      </c>
      <c r="B10021" s="3">
        <v>11153.651</v>
      </c>
    </row>
    <row r="10022" spans="1:2" ht="16" x14ac:dyDescent="0.35">
      <c r="A10022" s="1">
        <f t="shared" si="156"/>
        <v>42422.499999826861</v>
      </c>
      <c r="B10022" s="2">
        <v>9976.09</v>
      </c>
    </row>
    <row r="10023" spans="1:2" ht="16" x14ac:dyDescent="0.35">
      <c r="A10023" s="1">
        <f t="shared" si="156"/>
        <v>42422.541666493526</v>
      </c>
      <c r="B10023" s="3">
        <v>7726.8890000000001</v>
      </c>
    </row>
    <row r="10024" spans="1:2" ht="16" x14ac:dyDescent="0.35">
      <c r="A10024" s="1">
        <f t="shared" si="156"/>
        <v>42422.58333316019</v>
      </c>
      <c r="B10024" s="2">
        <v>3878.598</v>
      </c>
    </row>
    <row r="10025" spans="1:2" ht="16" x14ac:dyDescent="0.35">
      <c r="A10025" s="1">
        <f t="shared" si="156"/>
        <v>42422.624999826854</v>
      </c>
      <c r="B10025" s="3">
        <v>1743.396</v>
      </c>
    </row>
    <row r="10026" spans="1:2" ht="16" x14ac:dyDescent="0.35">
      <c r="A10026" s="1">
        <f t="shared" si="156"/>
        <v>42422.666666493518</v>
      </c>
      <c r="B10026" s="2">
        <v>401.017</v>
      </c>
    </row>
    <row r="10027" spans="1:2" ht="16" x14ac:dyDescent="0.35">
      <c r="A10027" s="1">
        <f t="shared" si="156"/>
        <v>42422.708333160183</v>
      </c>
      <c r="B10027" s="3">
        <v>0.40899999999999997</v>
      </c>
    </row>
    <row r="10028" spans="1:2" ht="16" x14ac:dyDescent="0.35">
      <c r="A10028" s="1">
        <f t="shared" si="156"/>
        <v>42422.749999826847</v>
      </c>
      <c r="B10028" s="2">
        <v>0.03</v>
      </c>
    </row>
    <row r="10029" spans="1:2" ht="16" x14ac:dyDescent="0.35">
      <c r="A10029" s="1">
        <f t="shared" si="156"/>
        <v>42422.791666493511</v>
      </c>
      <c r="B10029" s="3">
        <v>0</v>
      </c>
    </row>
    <row r="10030" spans="1:2" ht="16" x14ac:dyDescent="0.35">
      <c r="A10030" s="1">
        <f t="shared" si="156"/>
        <v>42422.833333160175</v>
      </c>
      <c r="B10030" s="2">
        <v>0</v>
      </c>
    </row>
    <row r="10031" spans="1:2" ht="16" x14ac:dyDescent="0.35">
      <c r="A10031" s="1">
        <f t="shared" si="156"/>
        <v>42422.874999826839</v>
      </c>
      <c r="B10031" s="3">
        <v>0</v>
      </c>
    </row>
    <row r="10032" spans="1:2" ht="16" x14ac:dyDescent="0.35">
      <c r="A10032" s="1">
        <f t="shared" si="156"/>
        <v>42422.916666493504</v>
      </c>
      <c r="B10032" s="2">
        <v>0</v>
      </c>
    </row>
    <row r="10033" spans="1:2" ht="16" x14ac:dyDescent="0.35">
      <c r="A10033" s="1">
        <f t="shared" si="156"/>
        <v>42422.958333160168</v>
      </c>
      <c r="B10033" s="3">
        <v>0</v>
      </c>
    </row>
    <row r="10034" spans="1:2" ht="16" x14ac:dyDescent="0.35">
      <c r="A10034" s="1">
        <f t="shared" si="156"/>
        <v>42422.999999826832</v>
      </c>
      <c r="B10034" s="2">
        <v>0</v>
      </c>
    </row>
    <row r="10035" spans="1:2" ht="16" x14ac:dyDescent="0.35">
      <c r="A10035" s="1">
        <f t="shared" si="156"/>
        <v>42423.041666493496</v>
      </c>
      <c r="B10035" s="3">
        <v>0</v>
      </c>
    </row>
    <row r="10036" spans="1:2" ht="16" x14ac:dyDescent="0.35">
      <c r="A10036" s="1">
        <f t="shared" si="156"/>
        <v>42423.083333160161</v>
      </c>
      <c r="B10036" s="2">
        <v>0</v>
      </c>
    </row>
    <row r="10037" spans="1:2" ht="16" x14ac:dyDescent="0.35">
      <c r="A10037" s="1">
        <f t="shared" si="156"/>
        <v>42423.124999826825</v>
      </c>
      <c r="B10037" s="3">
        <v>0</v>
      </c>
    </row>
    <row r="10038" spans="1:2" ht="16" x14ac:dyDescent="0.35">
      <c r="A10038" s="1">
        <f t="shared" si="156"/>
        <v>42423.166666493489</v>
      </c>
      <c r="B10038" s="2">
        <v>0</v>
      </c>
    </row>
    <row r="10039" spans="1:2" ht="16" x14ac:dyDescent="0.35">
      <c r="A10039" s="1">
        <f t="shared" si="156"/>
        <v>42423.208333160153</v>
      </c>
      <c r="B10039" s="3">
        <v>0</v>
      </c>
    </row>
    <row r="10040" spans="1:2" ht="16" x14ac:dyDescent="0.35">
      <c r="A10040" s="1">
        <f t="shared" si="156"/>
        <v>42423.249999826818</v>
      </c>
      <c r="B10040" s="2">
        <v>224.6</v>
      </c>
    </row>
    <row r="10041" spans="1:2" ht="16" x14ac:dyDescent="0.35">
      <c r="A10041" s="1">
        <f t="shared" si="156"/>
        <v>42423.291666493482</v>
      </c>
      <c r="B10041" s="3">
        <v>2762.68</v>
      </c>
    </row>
    <row r="10042" spans="1:2" ht="16" x14ac:dyDescent="0.35">
      <c r="A10042" s="1">
        <f t="shared" si="156"/>
        <v>42423.333333160146</v>
      </c>
      <c r="B10042" s="2">
        <v>6383.9620000000004</v>
      </c>
    </row>
    <row r="10043" spans="1:2" ht="16" x14ac:dyDescent="0.35">
      <c r="A10043" s="1">
        <f t="shared" si="156"/>
        <v>42423.37499982681</v>
      </c>
      <c r="B10043" s="3">
        <v>9069.6010000000006</v>
      </c>
    </row>
    <row r="10044" spans="1:2" ht="16" x14ac:dyDescent="0.35">
      <c r="A10044" s="1">
        <f t="shared" si="156"/>
        <v>42423.416666493475</v>
      </c>
      <c r="B10044" s="2">
        <v>10653.088</v>
      </c>
    </row>
    <row r="10045" spans="1:2" ht="16" x14ac:dyDescent="0.35">
      <c r="A10045" s="1">
        <f t="shared" si="156"/>
        <v>42423.458333160139</v>
      </c>
      <c r="B10045" s="3">
        <v>10451.984</v>
      </c>
    </row>
    <row r="10046" spans="1:2" ht="16" x14ac:dyDescent="0.35">
      <c r="A10046" s="1">
        <f t="shared" si="156"/>
        <v>42423.499999826803</v>
      </c>
      <c r="B10046" s="2">
        <v>9138.1209999999992</v>
      </c>
    </row>
    <row r="10047" spans="1:2" ht="16" x14ac:dyDescent="0.35">
      <c r="A10047" s="1">
        <f t="shared" si="156"/>
        <v>42423.541666493467</v>
      </c>
      <c r="B10047" s="3">
        <v>6311.56</v>
      </c>
    </row>
    <row r="10048" spans="1:2" ht="16" x14ac:dyDescent="0.35">
      <c r="A10048" s="1">
        <f t="shared" si="156"/>
        <v>42423.583333160132</v>
      </c>
      <c r="B10048" s="2">
        <v>4213.3249999999998</v>
      </c>
    </row>
    <row r="10049" spans="1:2" ht="16" x14ac:dyDescent="0.35">
      <c r="A10049" s="1">
        <f t="shared" si="156"/>
        <v>42423.624999826796</v>
      </c>
      <c r="B10049" s="3">
        <v>1959.789</v>
      </c>
    </row>
    <row r="10050" spans="1:2" ht="16" x14ac:dyDescent="0.35">
      <c r="A10050" s="1">
        <f t="shared" ref="A10050:A10113" si="157">A10049+"01:00:00"</f>
        <v>42423.66666649346</v>
      </c>
      <c r="B10050" s="2">
        <v>335.13400000000001</v>
      </c>
    </row>
    <row r="10051" spans="1:2" ht="16" x14ac:dyDescent="0.35">
      <c r="A10051" s="1">
        <f t="shared" si="157"/>
        <v>42423.708333160124</v>
      </c>
      <c r="B10051" s="3">
        <v>0.35399999999999998</v>
      </c>
    </row>
    <row r="10052" spans="1:2" ht="16" x14ac:dyDescent="0.35">
      <c r="A10052" s="1">
        <f t="shared" si="157"/>
        <v>42423.749999826789</v>
      </c>
      <c r="B10052" s="2">
        <v>1.6E-2</v>
      </c>
    </row>
    <row r="10053" spans="1:2" ht="16" x14ac:dyDescent="0.35">
      <c r="A10053" s="1">
        <f t="shared" si="157"/>
        <v>42423.791666493453</v>
      </c>
      <c r="B10053" s="3">
        <v>8.0000000000000002E-3</v>
      </c>
    </row>
    <row r="10054" spans="1:2" ht="16" x14ac:dyDescent="0.35">
      <c r="A10054" s="1">
        <f t="shared" si="157"/>
        <v>42423.833333160117</v>
      </c>
      <c r="B10054" s="2">
        <v>8.0000000000000002E-3</v>
      </c>
    </row>
    <row r="10055" spans="1:2" ht="16" x14ac:dyDescent="0.35">
      <c r="A10055" s="1">
        <f t="shared" si="157"/>
        <v>42423.874999826781</v>
      </c>
      <c r="B10055" s="3">
        <v>3.7999999999999999E-2</v>
      </c>
    </row>
    <row r="10056" spans="1:2" ht="16" x14ac:dyDescent="0.35">
      <c r="A10056" s="1">
        <f t="shared" si="157"/>
        <v>42423.916666493446</v>
      </c>
      <c r="B10056" s="2">
        <v>8.0000000000000002E-3</v>
      </c>
    </row>
    <row r="10057" spans="1:2" ht="16" x14ac:dyDescent="0.35">
      <c r="A10057" s="1">
        <f t="shared" si="157"/>
        <v>42423.95833316011</v>
      </c>
      <c r="B10057" s="3">
        <v>0</v>
      </c>
    </row>
    <row r="10058" spans="1:2" ht="16" x14ac:dyDescent="0.35">
      <c r="A10058" s="1">
        <f t="shared" si="157"/>
        <v>42423.999999826774</v>
      </c>
      <c r="B10058" s="2">
        <v>0</v>
      </c>
    </row>
    <row r="10059" spans="1:2" ht="16" x14ac:dyDescent="0.35">
      <c r="A10059" s="1">
        <f t="shared" si="157"/>
        <v>42424.041666493438</v>
      </c>
      <c r="B10059" s="3">
        <v>0</v>
      </c>
    </row>
    <row r="10060" spans="1:2" ht="16" x14ac:dyDescent="0.35">
      <c r="A10060" s="1">
        <f t="shared" si="157"/>
        <v>42424.083333160102</v>
      </c>
      <c r="B10060" s="2">
        <v>0</v>
      </c>
    </row>
    <row r="10061" spans="1:2" ht="16" x14ac:dyDescent="0.35">
      <c r="A10061" s="1">
        <f t="shared" si="157"/>
        <v>42424.124999826767</v>
      </c>
      <c r="B10061" s="3">
        <v>0</v>
      </c>
    </row>
    <row r="10062" spans="1:2" ht="16" x14ac:dyDescent="0.35">
      <c r="A10062" s="1">
        <f t="shared" si="157"/>
        <v>42424.166666493431</v>
      </c>
      <c r="B10062" s="2">
        <v>0</v>
      </c>
    </row>
    <row r="10063" spans="1:2" ht="16" x14ac:dyDescent="0.35">
      <c r="A10063" s="1">
        <f t="shared" si="157"/>
        <v>42424.208333160095</v>
      </c>
      <c r="B10063" s="3">
        <v>0</v>
      </c>
    </row>
    <row r="10064" spans="1:2" ht="16" x14ac:dyDescent="0.35">
      <c r="A10064" s="1">
        <f t="shared" si="157"/>
        <v>42424.249999826759</v>
      </c>
      <c r="B10064" s="2">
        <v>47.631999999999998</v>
      </c>
    </row>
    <row r="10065" spans="1:2" ht="16" x14ac:dyDescent="0.35">
      <c r="A10065" s="1">
        <f t="shared" si="157"/>
        <v>42424.291666493424</v>
      </c>
      <c r="B10065" s="3">
        <v>537.62599999999998</v>
      </c>
    </row>
    <row r="10066" spans="1:2" ht="16" x14ac:dyDescent="0.35">
      <c r="A10066" s="1">
        <f t="shared" si="157"/>
        <v>42424.333333160088</v>
      </c>
      <c r="B10066" s="2">
        <v>975.726</v>
      </c>
    </row>
    <row r="10067" spans="1:2" ht="16" x14ac:dyDescent="0.35">
      <c r="A10067" s="1">
        <f t="shared" si="157"/>
        <v>42424.374999826752</v>
      </c>
      <c r="B10067" s="3">
        <v>1315.001</v>
      </c>
    </row>
    <row r="10068" spans="1:2" ht="16" x14ac:dyDescent="0.35">
      <c r="A10068" s="1">
        <f t="shared" si="157"/>
        <v>42424.416666493416</v>
      </c>
      <c r="B10068" s="2">
        <v>1825.9970000000001</v>
      </c>
    </row>
    <row r="10069" spans="1:2" ht="16" x14ac:dyDescent="0.35">
      <c r="A10069" s="1">
        <f t="shared" si="157"/>
        <v>42424.458333160081</v>
      </c>
      <c r="B10069" s="3">
        <v>1901.3679999999999</v>
      </c>
    </row>
    <row r="10070" spans="1:2" ht="16" x14ac:dyDescent="0.35">
      <c r="A10070" s="1">
        <f t="shared" si="157"/>
        <v>42424.499999826745</v>
      </c>
      <c r="B10070" s="2">
        <v>2051.0369999999998</v>
      </c>
    </row>
    <row r="10071" spans="1:2" ht="16" x14ac:dyDescent="0.35">
      <c r="A10071" s="1">
        <f t="shared" si="157"/>
        <v>42424.541666493409</v>
      </c>
      <c r="B10071" s="3">
        <v>1983.9179999999999</v>
      </c>
    </row>
    <row r="10072" spans="1:2" ht="16" x14ac:dyDescent="0.35">
      <c r="A10072" s="1">
        <f t="shared" si="157"/>
        <v>42424.583333160073</v>
      </c>
      <c r="B10072" s="2">
        <v>2079.1149999999998</v>
      </c>
    </row>
    <row r="10073" spans="1:2" ht="16" x14ac:dyDescent="0.35">
      <c r="A10073" s="1">
        <f t="shared" si="157"/>
        <v>42424.624999826738</v>
      </c>
      <c r="B10073" s="3">
        <v>1413.7070000000001</v>
      </c>
    </row>
    <row r="10074" spans="1:2" ht="16" x14ac:dyDescent="0.35">
      <c r="A10074" s="1">
        <f t="shared" si="157"/>
        <v>42424.666666493402</v>
      </c>
      <c r="B10074" s="2">
        <v>551.30700000000002</v>
      </c>
    </row>
    <row r="10075" spans="1:2" ht="16" x14ac:dyDescent="0.35">
      <c r="A10075" s="1">
        <f t="shared" si="157"/>
        <v>42424.708333160066</v>
      </c>
      <c r="B10075" s="3">
        <v>10.118</v>
      </c>
    </row>
    <row r="10076" spans="1:2" ht="16" x14ac:dyDescent="0.35">
      <c r="A10076" s="1">
        <f t="shared" si="157"/>
        <v>42424.74999982673</v>
      </c>
      <c r="B10076" s="2">
        <v>0</v>
      </c>
    </row>
    <row r="10077" spans="1:2" ht="16" x14ac:dyDescent="0.35">
      <c r="A10077" s="1">
        <f t="shared" si="157"/>
        <v>42424.791666493395</v>
      </c>
      <c r="B10077" s="3">
        <v>0</v>
      </c>
    </row>
    <row r="10078" spans="1:2" ht="16" x14ac:dyDescent="0.35">
      <c r="A10078" s="1">
        <f t="shared" si="157"/>
        <v>42424.833333160059</v>
      </c>
      <c r="B10078" s="2">
        <v>2.4E-2</v>
      </c>
    </row>
    <row r="10079" spans="1:2" ht="16" x14ac:dyDescent="0.35">
      <c r="A10079" s="1">
        <f t="shared" si="157"/>
        <v>42424.874999826723</v>
      </c>
      <c r="B10079" s="3">
        <v>0</v>
      </c>
    </row>
    <row r="10080" spans="1:2" ht="16" x14ac:dyDescent="0.35">
      <c r="A10080" s="1">
        <f t="shared" si="157"/>
        <v>42424.916666493387</v>
      </c>
      <c r="B10080" s="2">
        <v>0</v>
      </c>
    </row>
    <row r="10081" spans="1:2" ht="16" x14ac:dyDescent="0.35">
      <c r="A10081" s="1">
        <f t="shared" si="157"/>
        <v>42424.958333160052</v>
      </c>
      <c r="B10081" s="3">
        <v>8.0000000000000002E-3</v>
      </c>
    </row>
    <row r="10082" spans="1:2" ht="16" x14ac:dyDescent="0.35">
      <c r="A10082" s="1">
        <f t="shared" si="157"/>
        <v>42424.999999826716</v>
      </c>
      <c r="B10082" s="2">
        <v>0</v>
      </c>
    </row>
    <row r="10083" spans="1:2" ht="16" x14ac:dyDescent="0.35">
      <c r="A10083" s="1">
        <f t="shared" si="157"/>
        <v>42425.04166649338</v>
      </c>
      <c r="B10083" s="3">
        <v>0</v>
      </c>
    </row>
    <row r="10084" spans="1:2" ht="16" x14ac:dyDescent="0.35">
      <c r="A10084" s="1">
        <f t="shared" si="157"/>
        <v>42425.083333160044</v>
      </c>
      <c r="B10084" s="2">
        <v>0</v>
      </c>
    </row>
    <row r="10085" spans="1:2" ht="16" x14ac:dyDescent="0.35">
      <c r="A10085" s="1">
        <f t="shared" si="157"/>
        <v>42425.124999826709</v>
      </c>
      <c r="B10085" s="3">
        <v>0</v>
      </c>
    </row>
    <row r="10086" spans="1:2" ht="16" x14ac:dyDescent="0.35">
      <c r="A10086" s="1">
        <f t="shared" si="157"/>
        <v>42425.166666493373</v>
      </c>
      <c r="B10086" s="2">
        <v>0</v>
      </c>
    </row>
    <row r="10087" spans="1:2" ht="16" x14ac:dyDescent="0.35">
      <c r="A10087" s="1">
        <f t="shared" si="157"/>
        <v>42425.208333160037</v>
      </c>
      <c r="B10087" s="3">
        <v>0</v>
      </c>
    </row>
    <row r="10088" spans="1:2" ht="16" x14ac:dyDescent="0.35">
      <c r="A10088" s="1">
        <f t="shared" si="157"/>
        <v>42425.249999826701</v>
      </c>
      <c r="B10088" s="2">
        <v>226.06299999999999</v>
      </c>
    </row>
    <row r="10089" spans="1:2" ht="16" x14ac:dyDescent="0.35">
      <c r="A10089" s="1">
        <f t="shared" si="157"/>
        <v>42425.291666493365</v>
      </c>
      <c r="B10089" s="3">
        <v>2254.991</v>
      </c>
    </row>
    <row r="10090" spans="1:2" ht="16" x14ac:dyDescent="0.35">
      <c r="A10090" s="1">
        <f t="shared" si="157"/>
        <v>42425.33333316003</v>
      </c>
      <c r="B10090" s="2">
        <v>5173.7730000000001</v>
      </c>
    </row>
    <row r="10091" spans="1:2" ht="16" x14ac:dyDescent="0.35">
      <c r="A10091" s="1">
        <f t="shared" si="157"/>
        <v>42425.374999826694</v>
      </c>
      <c r="B10091" s="3">
        <v>7519.7910000000002</v>
      </c>
    </row>
    <row r="10092" spans="1:2" ht="16" x14ac:dyDescent="0.35">
      <c r="A10092" s="1">
        <f t="shared" si="157"/>
        <v>42425.416666493358</v>
      </c>
      <c r="B10092" s="2">
        <v>9300.9079999999994</v>
      </c>
    </row>
    <row r="10093" spans="1:2" ht="16" x14ac:dyDescent="0.35">
      <c r="A10093" s="1">
        <f t="shared" si="157"/>
        <v>42425.458333160022</v>
      </c>
      <c r="B10093" s="3">
        <v>11326.620999999999</v>
      </c>
    </row>
    <row r="10094" spans="1:2" ht="16" x14ac:dyDescent="0.35">
      <c r="A10094" s="1">
        <f t="shared" si="157"/>
        <v>42425.499999826687</v>
      </c>
      <c r="B10094" s="2">
        <v>12085.748</v>
      </c>
    </row>
    <row r="10095" spans="1:2" ht="16" x14ac:dyDescent="0.35">
      <c r="A10095" s="1">
        <f t="shared" si="157"/>
        <v>42425.541666493351</v>
      </c>
      <c r="B10095" s="3">
        <v>10410.396000000001</v>
      </c>
    </row>
    <row r="10096" spans="1:2" ht="16" x14ac:dyDescent="0.35">
      <c r="A10096" s="1">
        <f t="shared" si="157"/>
        <v>42425.583333160015</v>
      </c>
      <c r="B10096" s="2">
        <v>7779.9769999999999</v>
      </c>
    </row>
    <row r="10097" spans="1:2" ht="16" x14ac:dyDescent="0.35">
      <c r="A10097" s="1">
        <f t="shared" si="157"/>
        <v>42425.624999826679</v>
      </c>
      <c r="B10097" s="3">
        <v>4300.17</v>
      </c>
    </row>
    <row r="10098" spans="1:2" ht="16" x14ac:dyDescent="0.35">
      <c r="A10098" s="1">
        <f t="shared" si="157"/>
        <v>42425.666666493344</v>
      </c>
      <c r="B10098" s="2">
        <v>1076.097</v>
      </c>
    </row>
    <row r="10099" spans="1:2" ht="16" x14ac:dyDescent="0.35">
      <c r="A10099" s="1">
        <f t="shared" si="157"/>
        <v>42425.708333160008</v>
      </c>
      <c r="B10099" s="3">
        <v>14.364000000000001</v>
      </c>
    </row>
    <row r="10100" spans="1:2" ht="16" x14ac:dyDescent="0.35">
      <c r="A10100" s="1">
        <f t="shared" si="157"/>
        <v>42425.749999826672</v>
      </c>
      <c r="B10100" s="2">
        <v>0</v>
      </c>
    </row>
    <row r="10101" spans="1:2" ht="16" x14ac:dyDescent="0.35">
      <c r="A10101" s="1">
        <f t="shared" si="157"/>
        <v>42425.791666493336</v>
      </c>
      <c r="B10101" s="3">
        <v>8.0000000000000002E-3</v>
      </c>
    </row>
    <row r="10102" spans="1:2" ht="16" x14ac:dyDescent="0.35">
      <c r="A10102" s="1">
        <f t="shared" si="157"/>
        <v>42425.833333160001</v>
      </c>
      <c r="B10102" s="2">
        <v>3.1E-2</v>
      </c>
    </row>
    <row r="10103" spans="1:2" ht="16" x14ac:dyDescent="0.35">
      <c r="A10103" s="1">
        <f t="shared" si="157"/>
        <v>42425.874999826665</v>
      </c>
      <c r="B10103" s="3">
        <v>3.9E-2</v>
      </c>
    </row>
    <row r="10104" spans="1:2" ht="16" x14ac:dyDescent="0.35">
      <c r="A10104" s="1">
        <f t="shared" si="157"/>
        <v>42425.916666493329</v>
      </c>
      <c r="B10104" s="2">
        <v>3.9E-2</v>
      </c>
    </row>
    <row r="10105" spans="1:2" ht="16" x14ac:dyDescent="0.35">
      <c r="A10105" s="1">
        <f t="shared" si="157"/>
        <v>42425.958333159993</v>
      </c>
      <c r="B10105" s="3">
        <v>1.4999999999999999E-2</v>
      </c>
    </row>
    <row r="10106" spans="1:2" ht="16" x14ac:dyDescent="0.35">
      <c r="A10106" s="1">
        <f t="shared" si="157"/>
        <v>42425.999999826658</v>
      </c>
      <c r="B10106" s="2">
        <v>0</v>
      </c>
    </row>
    <row r="10107" spans="1:2" ht="16" x14ac:dyDescent="0.35">
      <c r="A10107" s="1">
        <f t="shared" si="157"/>
        <v>42426.041666493322</v>
      </c>
      <c r="B10107" s="3">
        <v>0</v>
      </c>
    </row>
    <row r="10108" spans="1:2" ht="16" x14ac:dyDescent="0.35">
      <c r="A10108" s="1">
        <f t="shared" si="157"/>
        <v>42426.083333159986</v>
      </c>
      <c r="B10108" s="2">
        <v>0</v>
      </c>
    </row>
    <row r="10109" spans="1:2" ht="16" x14ac:dyDescent="0.35">
      <c r="A10109" s="1">
        <f t="shared" si="157"/>
        <v>42426.12499982665</v>
      </c>
      <c r="B10109" s="3">
        <v>0</v>
      </c>
    </row>
    <row r="10110" spans="1:2" ht="16" x14ac:dyDescent="0.35">
      <c r="A10110" s="1">
        <f t="shared" si="157"/>
        <v>42426.166666493315</v>
      </c>
      <c r="B10110" s="2">
        <v>0</v>
      </c>
    </row>
    <row r="10111" spans="1:2" ht="16" x14ac:dyDescent="0.35">
      <c r="A10111" s="1">
        <f t="shared" si="157"/>
        <v>42426.208333159979</v>
      </c>
      <c r="B10111" s="3">
        <v>0</v>
      </c>
    </row>
    <row r="10112" spans="1:2" ht="16" x14ac:dyDescent="0.35">
      <c r="A10112" s="1">
        <f t="shared" si="157"/>
        <v>42426.249999826643</v>
      </c>
      <c r="B10112" s="2">
        <v>242.928</v>
      </c>
    </row>
    <row r="10113" spans="1:2" ht="16" x14ac:dyDescent="0.35">
      <c r="A10113" s="1">
        <f t="shared" si="157"/>
        <v>42426.291666493307</v>
      </c>
      <c r="B10113" s="3">
        <v>2506.2869999999998</v>
      </c>
    </row>
    <row r="10114" spans="1:2" ht="16" x14ac:dyDescent="0.35">
      <c r="A10114" s="1">
        <f t="shared" ref="A10114:A10177" si="158">A10113+"01:00:00"</f>
        <v>42426.333333159972</v>
      </c>
      <c r="B10114" s="2">
        <v>5060.0020000000004</v>
      </c>
    </row>
    <row r="10115" spans="1:2" ht="16" x14ac:dyDescent="0.35">
      <c r="A10115" s="1">
        <f t="shared" si="158"/>
        <v>42426.374999826636</v>
      </c>
      <c r="B10115" s="3">
        <v>7272.7659999999996</v>
      </c>
    </row>
    <row r="10116" spans="1:2" ht="16" x14ac:dyDescent="0.35">
      <c r="A10116" s="1">
        <f t="shared" si="158"/>
        <v>42426.4166664933</v>
      </c>
      <c r="B10116" s="2">
        <v>8316.4639999999999</v>
      </c>
    </row>
    <row r="10117" spans="1:2" ht="16" x14ac:dyDescent="0.35">
      <c r="A10117" s="1">
        <f t="shared" si="158"/>
        <v>42426.458333159964</v>
      </c>
      <c r="B10117" s="3">
        <v>8087.4409999999998</v>
      </c>
    </row>
    <row r="10118" spans="1:2" ht="16" x14ac:dyDescent="0.35">
      <c r="A10118" s="1">
        <f t="shared" si="158"/>
        <v>42426.499999826628</v>
      </c>
      <c r="B10118" s="2">
        <v>6851.585</v>
      </c>
    </row>
    <row r="10119" spans="1:2" ht="16" x14ac:dyDescent="0.35">
      <c r="A10119" s="1">
        <f t="shared" si="158"/>
        <v>42426.541666493293</v>
      </c>
      <c r="B10119" s="3">
        <v>6047.3639999999996</v>
      </c>
    </row>
    <row r="10120" spans="1:2" ht="16" x14ac:dyDescent="0.35">
      <c r="A10120" s="1">
        <f t="shared" si="158"/>
        <v>42426.583333159957</v>
      </c>
      <c r="B10120" s="2">
        <v>3195.9720000000002</v>
      </c>
    </row>
    <row r="10121" spans="1:2" ht="16" x14ac:dyDescent="0.35">
      <c r="A10121" s="1">
        <f t="shared" si="158"/>
        <v>42426.624999826621</v>
      </c>
      <c r="B10121" s="3">
        <v>852.58699999999999</v>
      </c>
    </row>
    <row r="10122" spans="1:2" ht="16" x14ac:dyDescent="0.35">
      <c r="A10122" s="1">
        <f t="shared" si="158"/>
        <v>42426.666666493285</v>
      </c>
      <c r="B10122" s="2">
        <v>140.00200000000001</v>
      </c>
    </row>
    <row r="10123" spans="1:2" ht="16" x14ac:dyDescent="0.35">
      <c r="A10123" s="1">
        <f t="shared" si="158"/>
        <v>42426.70833315995</v>
      </c>
      <c r="B10123" s="3">
        <v>3.2509999999999999</v>
      </c>
    </row>
    <row r="10124" spans="1:2" ht="16" x14ac:dyDescent="0.35">
      <c r="A10124" s="1">
        <f t="shared" si="158"/>
        <v>42426.749999826614</v>
      </c>
      <c r="B10124" s="2">
        <v>0</v>
      </c>
    </row>
    <row r="10125" spans="1:2" ht="16" x14ac:dyDescent="0.35">
      <c r="A10125" s="1">
        <f t="shared" si="158"/>
        <v>42426.791666493278</v>
      </c>
      <c r="B10125" s="3">
        <v>8.0000000000000002E-3</v>
      </c>
    </row>
    <row r="10126" spans="1:2" ht="16" x14ac:dyDescent="0.35">
      <c r="A10126" s="1">
        <f t="shared" si="158"/>
        <v>42426.833333159942</v>
      </c>
      <c r="B10126" s="2">
        <v>3.1E-2</v>
      </c>
    </row>
    <row r="10127" spans="1:2" ht="16" x14ac:dyDescent="0.35">
      <c r="A10127" s="1">
        <f t="shared" si="158"/>
        <v>42426.874999826607</v>
      </c>
      <c r="B10127" s="3">
        <v>3.1E-2</v>
      </c>
    </row>
    <row r="10128" spans="1:2" ht="16" x14ac:dyDescent="0.35">
      <c r="A10128" s="1">
        <f t="shared" si="158"/>
        <v>42426.916666493271</v>
      </c>
      <c r="B10128" s="2">
        <v>1.6E-2</v>
      </c>
    </row>
    <row r="10129" spans="1:2" ht="16" x14ac:dyDescent="0.35">
      <c r="A10129" s="1">
        <f t="shared" si="158"/>
        <v>42426.958333159935</v>
      </c>
      <c r="B10129" s="3">
        <v>0</v>
      </c>
    </row>
    <row r="10130" spans="1:2" ht="16" x14ac:dyDescent="0.35">
      <c r="A10130" s="1">
        <f t="shared" si="158"/>
        <v>42426.999999826599</v>
      </c>
      <c r="B10130" s="2">
        <v>0</v>
      </c>
    </row>
    <row r="10131" spans="1:2" ht="16" x14ac:dyDescent="0.35">
      <c r="A10131" s="1">
        <f t="shared" si="158"/>
        <v>42427.041666493264</v>
      </c>
      <c r="B10131" s="3">
        <v>0</v>
      </c>
    </row>
    <row r="10132" spans="1:2" ht="16" x14ac:dyDescent="0.35">
      <c r="A10132" s="1">
        <f t="shared" si="158"/>
        <v>42427.083333159928</v>
      </c>
      <c r="B10132" s="2">
        <v>0</v>
      </c>
    </row>
    <row r="10133" spans="1:2" ht="16" x14ac:dyDescent="0.35">
      <c r="A10133" s="1">
        <f t="shared" si="158"/>
        <v>42427.124999826592</v>
      </c>
      <c r="B10133" s="3">
        <v>0</v>
      </c>
    </row>
    <row r="10134" spans="1:2" ht="16" x14ac:dyDescent="0.35">
      <c r="A10134" s="1">
        <f t="shared" si="158"/>
        <v>42427.166666493256</v>
      </c>
      <c r="B10134" s="2">
        <v>0</v>
      </c>
    </row>
    <row r="10135" spans="1:2" ht="16" x14ac:dyDescent="0.35">
      <c r="A10135" s="1">
        <f t="shared" si="158"/>
        <v>42427.208333159921</v>
      </c>
      <c r="B10135" s="3">
        <v>0</v>
      </c>
    </row>
    <row r="10136" spans="1:2" ht="16" x14ac:dyDescent="0.35">
      <c r="A10136" s="1">
        <f t="shared" si="158"/>
        <v>42427.249999826585</v>
      </c>
      <c r="B10136" s="2">
        <v>176.92400000000001</v>
      </c>
    </row>
    <row r="10137" spans="1:2" ht="16" x14ac:dyDescent="0.35">
      <c r="A10137" s="1">
        <f t="shared" si="158"/>
        <v>42427.291666493249</v>
      </c>
      <c r="B10137" s="3">
        <v>1977.07</v>
      </c>
    </row>
    <row r="10138" spans="1:2" ht="16" x14ac:dyDescent="0.35">
      <c r="A10138" s="1">
        <f t="shared" si="158"/>
        <v>42427.333333159913</v>
      </c>
      <c r="B10138" s="2">
        <v>4407.7730000000001</v>
      </c>
    </row>
    <row r="10139" spans="1:2" ht="16" x14ac:dyDescent="0.35">
      <c r="A10139" s="1">
        <f t="shared" si="158"/>
        <v>42427.374999826578</v>
      </c>
      <c r="B10139" s="3">
        <v>7222.5619999999999</v>
      </c>
    </row>
    <row r="10140" spans="1:2" ht="16" x14ac:dyDescent="0.35">
      <c r="A10140" s="1">
        <f t="shared" si="158"/>
        <v>42427.416666493242</v>
      </c>
      <c r="B10140" s="2">
        <v>10086.263999999999</v>
      </c>
    </row>
    <row r="10141" spans="1:2" ht="16" x14ac:dyDescent="0.35">
      <c r="A10141" s="1">
        <f t="shared" si="158"/>
        <v>42427.458333159906</v>
      </c>
      <c r="B10141" s="3">
        <v>11779.739</v>
      </c>
    </row>
    <row r="10142" spans="1:2" ht="16" x14ac:dyDescent="0.35">
      <c r="A10142" s="1">
        <f t="shared" si="158"/>
        <v>42427.49999982657</v>
      </c>
      <c r="B10142" s="2">
        <v>11545.262000000001</v>
      </c>
    </row>
    <row r="10143" spans="1:2" ht="16" x14ac:dyDescent="0.35">
      <c r="A10143" s="1">
        <f t="shared" si="158"/>
        <v>42427.541666493235</v>
      </c>
      <c r="B10143" s="3">
        <v>9414.4130000000005</v>
      </c>
    </row>
    <row r="10144" spans="1:2" ht="16" x14ac:dyDescent="0.35">
      <c r="A10144" s="1">
        <f t="shared" si="158"/>
        <v>42427.583333159899</v>
      </c>
      <c r="B10144" s="2">
        <v>6626.0910000000003</v>
      </c>
    </row>
    <row r="10145" spans="1:2" ht="16" x14ac:dyDescent="0.35">
      <c r="A10145" s="1">
        <f t="shared" si="158"/>
        <v>42427.624999826563</v>
      </c>
      <c r="B10145" s="3">
        <v>3020.6590000000001</v>
      </c>
    </row>
    <row r="10146" spans="1:2" ht="16" x14ac:dyDescent="0.35">
      <c r="A10146" s="1">
        <f t="shared" si="158"/>
        <v>42427.666666493227</v>
      </c>
      <c r="B10146" s="2">
        <v>980.46799999999996</v>
      </c>
    </row>
    <row r="10147" spans="1:2" ht="16" x14ac:dyDescent="0.35">
      <c r="A10147" s="1">
        <f t="shared" si="158"/>
        <v>42427.708333159891</v>
      </c>
      <c r="B10147" s="3">
        <v>21.271000000000001</v>
      </c>
    </row>
    <row r="10148" spans="1:2" ht="16" x14ac:dyDescent="0.35">
      <c r="A10148" s="1">
        <f t="shared" si="158"/>
        <v>42427.749999826556</v>
      </c>
      <c r="B10148" s="2">
        <v>0</v>
      </c>
    </row>
    <row r="10149" spans="1:2" ht="16" x14ac:dyDescent="0.35">
      <c r="A10149" s="1">
        <f t="shared" si="158"/>
        <v>42427.79166649322</v>
      </c>
      <c r="B10149" s="3">
        <v>0</v>
      </c>
    </row>
    <row r="10150" spans="1:2" ht="16" x14ac:dyDescent="0.35">
      <c r="A10150" s="1">
        <f t="shared" si="158"/>
        <v>42427.833333159884</v>
      </c>
      <c r="B10150" s="2">
        <v>0</v>
      </c>
    </row>
    <row r="10151" spans="1:2" ht="16" x14ac:dyDescent="0.35">
      <c r="A10151" s="1">
        <f t="shared" si="158"/>
        <v>42427.874999826548</v>
      </c>
      <c r="B10151" s="3">
        <v>0</v>
      </c>
    </row>
    <row r="10152" spans="1:2" ht="16" x14ac:dyDescent="0.35">
      <c r="A10152" s="1">
        <f t="shared" si="158"/>
        <v>42427.916666493213</v>
      </c>
      <c r="B10152" s="2">
        <v>0</v>
      </c>
    </row>
    <row r="10153" spans="1:2" ht="16" x14ac:dyDescent="0.35">
      <c r="A10153" s="1">
        <f t="shared" si="158"/>
        <v>42427.958333159877</v>
      </c>
      <c r="B10153" s="3">
        <v>0</v>
      </c>
    </row>
    <row r="10154" spans="1:2" ht="16" x14ac:dyDescent="0.35">
      <c r="A10154" s="1">
        <f t="shared" si="158"/>
        <v>42427.999999826541</v>
      </c>
      <c r="B10154" s="2">
        <v>0</v>
      </c>
    </row>
    <row r="10155" spans="1:2" ht="16" x14ac:dyDescent="0.35">
      <c r="A10155" s="1">
        <f t="shared" si="158"/>
        <v>42428.041666493205</v>
      </c>
      <c r="B10155" s="3">
        <v>0</v>
      </c>
    </row>
    <row r="10156" spans="1:2" ht="16" x14ac:dyDescent="0.35">
      <c r="A10156" s="1">
        <f t="shared" si="158"/>
        <v>42428.08333315987</v>
      </c>
      <c r="B10156" s="2">
        <v>0</v>
      </c>
    </row>
    <row r="10157" spans="1:2" ht="16" x14ac:dyDescent="0.35">
      <c r="A10157" s="1">
        <f t="shared" si="158"/>
        <v>42428.124999826534</v>
      </c>
      <c r="B10157" s="3">
        <v>0</v>
      </c>
    </row>
    <row r="10158" spans="1:2" ht="16" x14ac:dyDescent="0.35">
      <c r="A10158" s="1">
        <f t="shared" si="158"/>
        <v>42428.166666493198</v>
      </c>
      <c r="B10158" s="2">
        <v>0</v>
      </c>
    </row>
    <row r="10159" spans="1:2" ht="16" x14ac:dyDescent="0.35">
      <c r="A10159" s="1">
        <f t="shared" si="158"/>
        <v>42428.208333159862</v>
      </c>
      <c r="B10159" s="3">
        <v>0</v>
      </c>
    </row>
    <row r="10160" spans="1:2" ht="16" x14ac:dyDescent="0.35">
      <c r="A10160" s="1">
        <f t="shared" si="158"/>
        <v>42428.249999826527</v>
      </c>
      <c r="B10160" s="2">
        <v>256.13299999999998</v>
      </c>
    </row>
    <row r="10161" spans="1:2" ht="16" x14ac:dyDescent="0.35">
      <c r="A10161" s="1">
        <f t="shared" si="158"/>
        <v>42428.291666493191</v>
      </c>
      <c r="B10161" s="3">
        <v>1642.5550000000001</v>
      </c>
    </row>
    <row r="10162" spans="1:2" ht="16" x14ac:dyDescent="0.35">
      <c r="A10162" s="1">
        <f t="shared" si="158"/>
        <v>42428.333333159855</v>
      </c>
      <c r="B10162" s="2">
        <v>3822.3249999999998</v>
      </c>
    </row>
    <row r="10163" spans="1:2" ht="16" x14ac:dyDescent="0.35">
      <c r="A10163" s="1">
        <f t="shared" si="158"/>
        <v>42428.374999826519</v>
      </c>
      <c r="B10163" s="3">
        <v>5595.6859999999997</v>
      </c>
    </row>
    <row r="10164" spans="1:2" ht="16" x14ac:dyDescent="0.35">
      <c r="A10164" s="1">
        <f t="shared" si="158"/>
        <v>42428.416666493184</v>
      </c>
      <c r="B10164" s="2">
        <v>7031.5839999999998</v>
      </c>
    </row>
    <row r="10165" spans="1:2" ht="16" x14ac:dyDescent="0.35">
      <c r="A10165" s="1">
        <f t="shared" si="158"/>
        <v>42428.458333159848</v>
      </c>
      <c r="B10165" s="3">
        <v>7317.5460000000003</v>
      </c>
    </row>
    <row r="10166" spans="1:2" ht="16" x14ac:dyDescent="0.35">
      <c r="A10166" s="1">
        <f t="shared" si="158"/>
        <v>42428.499999826512</v>
      </c>
      <c r="B10166" s="2">
        <v>7928.0619999999999</v>
      </c>
    </row>
    <row r="10167" spans="1:2" ht="16" x14ac:dyDescent="0.35">
      <c r="A10167" s="1">
        <f t="shared" si="158"/>
        <v>42428.541666493176</v>
      </c>
      <c r="B10167" s="3">
        <v>6450.3119999999999</v>
      </c>
    </row>
    <row r="10168" spans="1:2" ht="16" x14ac:dyDescent="0.35">
      <c r="A10168" s="1">
        <f t="shared" si="158"/>
        <v>42428.583333159841</v>
      </c>
      <c r="B10168" s="2">
        <v>4454.6940000000004</v>
      </c>
    </row>
    <row r="10169" spans="1:2" ht="16" x14ac:dyDescent="0.35">
      <c r="A10169" s="1">
        <f t="shared" si="158"/>
        <v>42428.624999826505</v>
      </c>
      <c r="B10169" s="3">
        <v>2577.634</v>
      </c>
    </row>
    <row r="10170" spans="1:2" ht="16" x14ac:dyDescent="0.35">
      <c r="A10170" s="1">
        <f t="shared" si="158"/>
        <v>42428.666666493169</v>
      </c>
      <c r="B10170" s="2">
        <v>898.947</v>
      </c>
    </row>
    <row r="10171" spans="1:2" ht="16" x14ac:dyDescent="0.35">
      <c r="A10171" s="1">
        <f t="shared" si="158"/>
        <v>42428.708333159833</v>
      </c>
      <c r="B10171" s="3">
        <v>13.678000000000001</v>
      </c>
    </row>
    <row r="10172" spans="1:2" ht="16" x14ac:dyDescent="0.35">
      <c r="A10172" s="1">
        <f t="shared" si="158"/>
        <v>42428.749999826498</v>
      </c>
      <c r="B10172" s="2">
        <v>0</v>
      </c>
    </row>
    <row r="10173" spans="1:2" ht="16" x14ac:dyDescent="0.35">
      <c r="A10173" s="1">
        <f t="shared" si="158"/>
        <v>42428.791666493162</v>
      </c>
      <c r="B10173" s="3">
        <v>0</v>
      </c>
    </row>
    <row r="10174" spans="1:2" ht="16" x14ac:dyDescent="0.35">
      <c r="A10174" s="1">
        <f t="shared" si="158"/>
        <v>42428.833333159826</v>
      </c>
      <c r="B10174" s="2">
        <v>0</v>
      </c>
    </row>
    <row r="10175" spans="1:2" ht="16" x14ac:dyDescent="0.35">
      <c r="A10175" s="1">
        <f t="shared" si="158"/>
        <v>42428.87499982649</v>
      </c>
      <c r="B10175" s="3">
        <v>0</v>
      </c>
    </row>
    <row r="10176" spans="1:2" ht="16" x14ac:dyDescent="0.35">
      <c r="A10176" s="1">
        <f t="shared" si="158"/>
        <v>42428.916666493154</v>
      </c>
      <c r="B10176" s="2">
        <v>0</v>
      </c>
    </row>
    <row r="10177" spans="1:2" ht="16" x14ac:dyDescent="0.35">
      <c r="A10177" s="1">
        <f t="shared" si="158"/>
        <v>42428.958333159819</v>
      </c>
      <c r="B10177" s="3">
        <v>0</v>
      </c>
    </row>
    <row r="10178" spans="1:2" ht="16" x14ac:dyDescent="0.35">
      <c r="A10178" s="1">
        <f t="shared" ref="A10178:A10241" si="159">A10177+"01:00:00"</f>
        <v>42428.999999826483</v>
      </c>
      <c r="B10178" s="2">
        <v>0</v>
      </c>
    </row>
    <row r="10179" spans="1:2" ht="16" x14ac:dyDescent="0.35">
      <c r="A10179" s="1">
        <f t="shared" si="159"/>
        <v>42429.041666493147</v>
      </c>
      <c r="B10179" s="3">
        <v>0</v>
      </c>
    </row>
    <row r="10180" spans="1:2" ht="16" x14ac:dyDescent="0.35">
      <c r="A10180" s="1">
        <f t="shared" si="159"/>
        <v>42429.083333159811</v>
      </c>
      <c r="B10180" s="2">
        <v>0</v>
      </c>
    </row>
    <row r="10181" spans="1:2" ht="16" x14ac:dyDescent="0.35">
      <c r="A10181" s="1">
        <f t="shared" si="159"/>
        <v>42429.124999826476</v>
      </c>
      <c r="B10181" s="3">
        <v>0</v>
      </c>
    </row>
    <row r="10182" spans="1:2" ht="16" x14ac:dyDescent="0.35">
      <c r="A10182" s="1">
        <f t="shared" si="159"/>
        <v>42429.16666649314</v>
      </c>
      <c r="B10182" s="2">
        <v>0</v>
      </c>
    </row>
    <row r="10183" spans="1:2" ht="16" x14ac:dyDescent="0.35">
      <c r="A10183" s="1">
        <f t="shared" si="159"/>
        <v>42429.208333159804</v>
      </c>
      <c r="B10183" s="3">
        <v>0</v>
      </c>
    </row>
    <row r="10184" spans="1:2" ht="16" x14ac:dyDescent="0.35">
      <c r="A10184" s="1">
        <f t="shared" si="159"/>
        <v>42429.249999826468</v>
      </c>
      <c r="B10184" s="2">
        <v>153.09200000000001</v>
      </c>
    </row>
    <row r="10185" spans="1:2" ht="16" x14ac:dyDescent="0.35">
      <c r="A10185" s="1">
        <f t="shared" si="159"/>
        <v>42429.291666493133</v>
      </c>
      <c r="B10185" s="3">
        <v>1308.5630000000001</v>
      </c>
    </row>
    <row r="10186" spans="1:2" ht="16" x14ac:dyDescent="0.35">
      <c r="A10186" s="1">
        <f t="shared" si="159"/>
        <v>42429.333333159797</v>
      </c>
      <c r="B10186" s="2">
        <v>3165.8629999999998</v>
      </c>
    </row>
    <row r="10187" spans="1:2" ht="16" x14ac:dyDescent="0.35">
      <c r="A10187" s="1">
        <f t="shared" si="159"/>
        <v>42429.374999826461</v>
      </c>
      <c r="B10187" s="3">
        <v>4069.6289999999999</v>
      </c>
    </row>
    <row r="10188" spans="1:2" ht="16" x14ac:dyDescent="0.35">
      <c r="A10188" s="1">
        <f t="shared" si="159"/>
        <v>42429.416666493125</v>
      </c>
      <c r="B10188" s="2">
        <v>3829.5970000000002</v>
      </c>
    </row>
    <row r="10189" spans="1:2" ht="16" x14ac:dyDescent="0.35">
      <c r="A10189" s="1">
        <f t="shared" si="159"/>
        <v>42429.45833315979</v>
      </c>
      <c r="B10189" s="3">
        <v>4848.8509999999997</v>
      </c>
    </row>
    <row r="10190" spans="1:2" ht="16" x14ac:dyDescent="0.35">
      <c r="A10190" s="1">
        <f t="shared" si="159"/>
        <v>42429.499999826454</v>
      </c>
      <c r="B10190" s="2">
        <v>2927.4780000000001</v>
      </c>
    </row>
    <row r="10191" spans="1:2" ht="16" x14ac:dyDescent="0.35">
      <c r="A10191" s="1">
        <f t="shared" si="159"/>
        <v>42429.541666493118</v>
      </c>
      <c r="B10191" s="3">
        <v>1513.654</v>
      </c>
    </row>
    <row r="10192" spans="1:2" ht="16" x14ac:dyDescent="0.35">
      <c r="A10192" s="1">
        <f t="shared" si="159"/>
        <v>42429.583333159782</v>
      </c>
      <c r="B10192" s="2">
        <v>1525.018</v>
      </c>
    </row>
    <row r="10193" spans="1:2" ht="16" x14ac:dyDescent="0.35">
      <c r="A10193" s="1">
        <f t="shared" si="159"/>
        <v>42429.624999826447</v>
      </c>
      <c r="B10193" s="3">
        <v>813.90200000000004</v>
      </c>
    </row>
    <row r="10194" spans="1:2" ht="16" x14ac:dyDescent="0.35">
      <c r="A10194" s="1">
        <f t="shared" si="159"/>
        <v>42429.666666493111</v>
      </c>
      <c r="B10194" s="2">
        <v>215.49700000000001</v>
      </c>
    </row>
    <row r="10195" spans="1:2" ht="16" x14ac:dyDescent="0.35">
      <c r="A10195" s="1">
        <f t="shared" si="159"/>
        <v>42429.708333159775</v>
      </c>
      <c r="B10195" s="3">
        <v>3.5030000000000001</v>
      </c>
    </row>
    <row r="10196" spans="1:2" ht="16" x14ac:dyDescent="0.35">
      <c r="A10196" s="1">
        <f t="shared" si="159"/>
        <v>42429.749999826439</v>
      </c>
      <c r="B10196" s="2">
        <v>3.7999999999999999E-2</v>
      </c>
    </row>
    <row r="10197" spans="1:2" ht="16" x14ac:dyDescent="0.35">
      <c r="A10197" s="1">
        <f t="shared" si="159"/>
        <v>42429.791666493104</v>
      </c>
      <c r="B10197" s="3">
        <v>8.0000000000000002E-3</v>
      </c>
    </row>
    <row r="10198" spans="1:2" ht="16" x14ac:dyDescent="0.35">
      <c r="A10198" s="1">
        <f t="shared" si="159"/>
        <v>42429.833333159768</v>
      </c>
      <c r="B10198" s="2">
        <v>3.2000000000000001E-2</v>
      </c>
    </row>
    <row r="10199" spans="1:2" ht="16" x14ac:dyDescent="0.35">
      <c r="A10199" s="1">
        <f t="shared" si="159"/>
        <v>42429.874999826432</v>
      </c>
      <c r="B10199" s="3">
        <v>1.6E-2</v>
      </c>
    </row>
    <row r="10200" spans="1:2" ht="16" x14ac:dyDescent="0.35">
      <c r="A10200" s="1">
        <f t="shared" si="159"/>
        <v>42429.916666493096</v>
      </c>
      <c r="B10200" s="2">
        <v>2.4E-2</v>
      </c>
    </row>
    <row r="10201" spans="1:2" ht="16" x14ac:dyDescent="0.35">
      <c r="A10201" s="1">
        <f t="shared" si="159"/>
        <v>42429.958333159761</v>
      </c>
      <c r="B10201" s="3">
        <v>2.4E-2</v>
      </c>
    </row>
    <row r="10202" spans="1:2" ht="16" x14ac:dyDescent="0.35">
      <c r="A10202" s="1">
        <f t="shared" si="159"/>
        <v>42429.999999826425</v>
      </c>
      <c r="B10202" s="2">
        <v>0</v>
      </c>
    </row>
    <row r="10203" spans="1:2" ht="16" x14ac:dyDescent="0.35">
      <c r="A10203" s="1">
        <f t="shared" si="159"/>
        <v>42430.041666493089</v>
      </c>
      <c r="B10203" s="3">
        <v>0</v>
      </c>
    </row>
    <row r="10204" spans="1:2" ht="16" x14ac:dyDescent="0.35">
      <c r="A10204" s="1">
        <f t="shared" si="159"/>
        <v>42430.083333159753</v>
      </c>
      <c r="B10204" s="2">
        <v>0</v>
      </c>
    </row>
    <row r="10205" spans="1:2" ht="16" x14ac:dyDescent="0.35">
      <c r="A10205" s="1">
        <f t="shared" si="159"/>
        <v>42430.124999826417</v>
      </c>
      <c r="B10205" s="3">
        <v>0</v>
      </c>
    </row>
    <row r="10206" spans="1:2" ht="16" x14ac:dyDescent="0.35">
      <c r="A10206" s="1">
        <f t="shared" si="159"/>
        <v>42430.166666493082</v>
      </c>
      <c r="B10206" s="2">
        <v>0</v>
      </c>
    </row>
    <row r="10207" spans="1:2" ht="16" x14ac:dyDescent="0.35">
      <c r="A10207" s="1">
        <f t="shared" si="159"/>
        <v>42430.208333159746</v>
      </c>
      <c r="B10207" s="3">
        <v>0</v>
      </c>
    </row>
    <row r="10208" spans="1:2" ht="16" x14ac:dyDescent="0.35">
      <c r="A10208" s="1">
        <f t="shared" si="159"/>
        <v>42430.24999982641</v>
      </c>
      <c r="B10208" s="2">
        <v>338.41</v>
      </c>
    </row>
    <row r="10209" spans="1:2" ht="16" x14ac:dyDescent="0.35">
      <c r="A10209" s="1">
        <f t="shared" si="159"/>
        <v>42430.291666493074</v>
      </c>
      <c r="B10209" s="3">
        <v>3408.761</v>
      </c>
    </row>
    <row r="10210" spans="1:2" ht="16" x14ac:dyDescent="0.35">
      <c r="A10210" s="1">
        <f t="shared" si="159"/>
        <v>42430.333333159739</v>
      </c>
      <c r="B10210" s="2">
        <v>7138.7039999999997</v>
      </c>
    </row>
    <row r="10211" spans="1:2" ht="16" x14ac:dyDescent="0.35">
      <c r="A10211" s="1">
        <f t="shared" si="159"/>
        <v>42430.374999826403</v>
      </c>
      <c r="B10211" s="3">
        <v>9277.19</v>
      </c>
    </row>
    <row r="10212" spans="1:2" ht="16" x14ac:dyDescent="0.35">
      <c r="A10212" s="1">
        <f t="shared" si="159"/>
        <v>42430.416666493067</v>
      </c>
      <c r="B10212" s="2">
        <v>11323.681</v>
      </c>
    </row>
    <row r="10213" spans="1:2" ht="16" x14ac:dyDescent="0.35">
      <c r="A10213" s="1">
        <f t="shared" si="159"/>
        <v>42430.458333159731</v>
      </c>
      <c r="B10213" s="3">
        <v>12448.989</v>
      </c>
    </row>
    <row r="10214" spans="1:2" ht="16" x14ac:dyDescent="0.35">
      <c r="A10214" s="1">
        <f t="shared" si="159"/>
        <v>42430.499999826396</v>
      </c>
      <c r="B10214" s="2">
        <v>12306.415999999999</v>
      </c>
    </row>
    <row r="10215" spans="1:2" ht="16" x14ac:dyDescent="0.35">
      <c r="A10215" s="1">
        <f t="shared" si="159"/>
        <v>42430.54166649306</v>
      </c>
      <c r="B10215" s="3">
        <v>10695.995999999999</v>
      </c>
    </row>
    <row r="10216" spans="1:2" ht="16" x14ac:dyDescent="0.35">
      <c r="A10216" s="1">
        <f t="shared" si="159"/>
        <v>42430.583333159724</v>
      </c>
      <c r="B10216" s="2">
        <v>9059.3819999999996</v>
      </c>
    </row>
    <row r="10217" spans="1:2" ht="16" x14ac:dyDescent="0.35">
      <c r="A10217" s="1">
        <f t="shared" si="159"/>
        <v>42430.624999826388</v>
      </c>
      <c r="B10217" s="3">
        <v>5270.9359999999997</v>
      </c>
    </row>
    <row r="10218" spans="1:2" ht="16" x14ac:dyDescent="0.35">
      <c r="A10218" s="1">
        <f t="shared" si="159"/>
        <v>42430.666666493053</v>
      </c>
      <c r="B10218" s="2">
        <v>1564.3409999999999</v>
      </c>
    </row>
    <row r="10219" spans="1:2" ht="16" x14ac:dyDescent="0.35">
      <c r="A10219" s="1">
        <f t="shared" si="159"/>
        <v>42430.708333159717</v>
      </c>
      <c r="B10219" s="3">
        <v>32.619999999999997</v>
      </c>
    </row>
    <row r="10220" spans="1:2" ht="16" x14ac:dyDescent="0.35">
      <c r="A10220" s="1">
        <f t="shared" si="159"/>
        <v>42430.749999826381</v>
      </c>
      <c r="B10220" s="2">
        <v>8.0000000000000002E-3</v>
      </c>
    </row>
    <row r="10221" spans="1:2" ht="16" x14ac:dyDescent="0.35">
      <c r="A10221" s="1">
        <f t="shared" si="159"/>
        <v>42430.791666493045</v>
      </c>
      <c r="B10221" s="3">
        <v>0</v>
      </c>
    </row>
    <row r="10222" spans="1:2" ht="16" x14ac:dyDescent="0.35">
      <c r="A10222" s="1">
        <f t="shared" si="159"/>
        <v>42430.83333315971</v>
      </c>
      <c r="B10222" s="2">
        <v>0</v>
      </c>
    </row>
    <row r="10223" spans="1:2" ht="16" x14ac:dyDescent="0.35">
      <c r="A10223" s="1">
        <f t="shared" si="159"/>
        <v>42430.874999826374</v>
      </c>
      <c r="B10223" s="3">
        <v>1.6E-2</v>
      </c>
    </row>
    <row r="10224" spans="1:2" ht="16" x14ac:dyDescent="0.35">
      <c r="A10224" s="1">
        <f t="shared" si="159"/>
        <v>42430.916666493038</v>
      </c>
      <c r="B10224" s="2">
        <v>2.4E-2</v>
      </c>
    </row>
    <row r="10225" spans="1:2" ht="16" x14ac:dyDescent="0.35">
      <c r="A10225" s="1">
        <f t="shared" si="159"/>
        <v>42430.958333159702</v>
      </c>
      <c r="B10225" s="3">
        <v>0</v>
      </c>
    </row>
    <row r="10226" spans="1:2" ht="16" x14ac:dyDescent="0.35">
      <c r="A10226" s="1">
        <f t="shared" si="159"/>
        <v>42430.999999826367</v>
      </c>
      <c r="B10226" s="2">
        <v>0</v>
      </c>
    </row>
    <row r="10227" spans="1:2" ht="16" x14ac:dyDescent="0.35">
      <c r="A10227" s="1">
        <f t="shared" si="159"/>
        <v>42431.041666493031</v>
      </c>
      <c r="B10227" s="3">
        <v>0</v>
      </c>
    </row>
    <row r="10228" spans="1:2" ht="16" x14ac:dyDescent="0.35">
      <c r="A10228" s="1">
        <f t="shared" si="159"/>
        <v>42431.083333159695</v>
      </c>
      <c r="B10228" s="2">
        <v>0</v>
      </c>
    </row>
    <row r="10229" spans="1:2" ht="16" x14ac:dyDescent="0.35">
      <c r="A10229" s="1">
        <f t="shared" si="159"/>
        <v>42431.124999826359</v>
      </c>
      <c r="B10229" s="3">
        <v>0</v>
      </c>
    </row>
    <row r="10230" spans="1:2" ht="16" x14ac:dyDescent="0.35">
      <c r="A10230" s="1">
        <f t="shared" si="159"/>
        <v>42431.166666493024</v>
      </c>
      <c r="B10230" s="2">
        <v>0</v>
      </c>
    </row>
    <row r="10231" spans="1:2" ht="16" x14ac:dyDescent="0.35">
      <c r="A10231" s="1">
        <f t="shared" si="159"/>
        <v>42431.208333159688</v>
      </c>
      <c r="B10231" s="3">
        <v>0</v>
      </c>
    </row>
    <row r="10232" spans="1:2" ht="16" x14ac:dyDescent="0.35">
      <c r="A10232" s="1">
        <f t="shared" si="159"/>
        <v>42431.249999826352</v>
      </c>
      <c r="B10232" s="2">
        <v>497.798</v>
      </c>
    </row>
    <row r="10233" spans="1:2" ht="16" x14ac:dyDescent="0.35">
      <c r="A10233" s="1">
        <f t="shared" si="159"/>
        <v>42431.291666493016</v>
      </c>
      <c r="B10233" s="3">
        <v>3280.1610000000001</v>
      </c>
    </row>
    <row r="10234" spans="1:2" ht="16" x14ac:dyDescent="0.35">
      <c r="A10234" s="1">
        <f t="shared" si="159"/>
        <v>42431.33333315968</v>
      </c>
      <c r="B10234" s="2">
        <v>5937.0060000000003</v>
      </c>
    </row>
    <row r="10235" spans="1:2" ht="16" x14ac:dyDescent="0.35">
      <c r="A10235" s="1">
        <f t="shared" si="159"/>
        <v>42431.374999826345</v>
      </c>
      <c r="B10235" s="3">
        <v>7672.6189999999997</v>
      </c>
    </row>
    <row r="10236" spans="1:2" ht="16" x14ac:dyDescent="0.35">
      <c r="A10236" s="1">
        <f t="shared" si="159"/>
        <v>42431.416666493009</v>
      </c>
      <c r="B10236" s="2">
        <v>9726.0069999999996</v>
      </c>
    </row>
    <row r="10237" spans="1:2" ht="16" x14ac:dyDescent="0.35">
      <c r="A10237" s="1">
        <f t="shared" si="159"/>
        <v>42431.458333159673</v>
      </c>
      <c r="B10237" s="3">
        <v>10462.52</v>
      </c>
    </row>
    <row r="10238" spans="1:2" ht="16" x14ac:dyDescent="0.35">
      <c r="A10238" s="1">
        <f t="shared" si="159"/>
        <v>42431.499999826337</v>
      </c>
      <c r="B10238" s="2">
        <v>9528.1389999999992</v>
      </c>
    </row>
    <row r="10239" spans="1:2" ht="16" x14ac:dyDescent="0.35">
      <c r="A10239" s="1">
        <f t="shared" si="159"/>
        <v>42431.541666493002</v>
      </c>
      <c r="B10239" s="3">
        <v>8357.0450000000001</v>
      </c>
    </row>
    <row r="10240" spans="1:2" ht="16" x14ac:dyDescent="0.35">
      <c r="A10240" s="1">
        <f t="shared" si="159"/>
        <v>42431.583333159666</v>
      </c>
      <c r="B10240" s="2">
        <v>7622.5110000000004</v>
      </c>
    </row>
    <row r="10241" spans="1:2" ht="16" x14ac:dyDescent="0.35">
      <c r="A10241" s="1">
        <f t="shared" si="159"/>
        <v>42431.62499982633</v>
      </c>
      <c r="B10241" s="3">
        <v>4102.5510000000004</v>
      </c>
    </row>
    <row r="10242" spans="1:2" ht="16" x14ac:dyDescent="0.35">
      <c r="A10242" s="1">
        <f t="shared" ref="A10242:A10305" si="160">A10241+"01:00:00"</f>
        <v>42431.666666492994</v>
      </c>
      <c r="B10242" s="2">
        <v>1304.0029999999999</v>
      </c>
    </row>
    <row r="10243" spans="1:2" ht="16" x14ac:dyDescent="0.35">
      <c r="A10243" s="1">
        <f t="shared" si="160"/>
        <v>42431.708333159659</v>
      </c>
      <c r="B10243" s="3">
        <v>45.128999999999998</v>
      </c>
    </row>
    <row r="10244" spans="1:2" ht="16" x14ac:dyDescent="0.35">
      <c r="A10244" s="1">
        <f t="shared" si="160"/>
        <v>42431.749999826323</v>
      </c>
      <c r="B10244" s="2">
        <v>0</v>
      </c>
    </row>
    <row r="10245" spans="1:2" ht="16" x14ac:dyDescent="0.35">
      <c r="A10245" s="1">
        <f t="shared" si="160"/>
        <v>42431.791666492987</v>
      </c>
      <c r="B10245" s="3">
        <v>0</v>
      </c>
    </row>
    <row r="10246" spans="1:2" ht="16" x14ac:dyDescent="0.35">
      <c r="A10246" s="1">
        <f t="shared" si="160"/>
        <v>42431.833333159651</v>
      </c>
      <c r="B10246" s="2">
        <v>0</v>
      </c>
    </row>
    <row r="10247" spans="1:2" ht="16" x14ac:dyDescent="0.35">
      <c r="A10247" s="1">
        <f t="shared" si="160"/>
        <v>42431.874999826316</v>
      </c>
      <c r="B10247" s="3">
        <v>0</v>
      </c>
    </row>
    <row r="10248" spans="1:2" ht="16" x14ac:dyDescent="0.35">
      <c r="A10248" s="1">
        <f t="shared" si="160"/>
        <v>42431.91666649298</v>
      </c>
      <c r="B10248" s="2">
        <v>0</v>
      </c>
    </row>
    <row r="10249" spans="1:2" ht="16" x14ac:dyDescent="0.35">
      <c r="A10249" s="1">
        <f t="shared" si="160"/>
        <v>42431.958333159644</v>
      </c>
      <c r="B10249" s="3">
        <v>0</v>
      </c>
    </row>
    <row r="10250" spans="1:2" ht="16" x14ac:dyDescent="0.35">
      <c r="A10250" s="1">
        <f t="shared" si="160"/>
        <v>42431.999999826308</v>
      </c>
      <c r="B10250" s="2">
        <v>0</v>
      </c>
    </row>
    <row r="10251" spans="1:2" ht="16" x14ac:dyDescent="0.35">
      <c r="A10251" s="1">
        <f t="shared" si="160"/>
        <v>42432.041666492973</v>
      </c>
      <c r="B10251" s="3">
        <v>0</v>
      </c>
    </row>
    <row r="10252" spans="1:2" ht="16" x14ac:dyDescent="0.35">
      <c r="A10252" s="1">
        <f t="shared" si="160"/>
        <v>42432.083333159637</v>
      </c>
      <c r="B10252" s="2">
        <v>0</v>
      </c>
    </row>
    <row r="10253" spans="1:2" ht="16" x14ac:dyDescent="0.35">
      <c r="A10253" s="1">
        <f t="shared" si="160"/>
        <v>42432.124999826301</v>
      </c>
      <c r="B10253" s="3">
        <v>0</v>
      </c>
    </row>
    <row r="10254" spans="1:2" ht="16" x14ac:dyDescent="0.35">
      <c r="A10254" s="1">
        <f t="shared" si="160"/>
        <v>42432.166666492965</v>
      </c>
      <c r="B10254" s="2">
        <v>0</v>
      </c>
    </row>
    <row r="10255" spans="1:2" ht="16" x14ac:dyDescent="0.35">
      <c r="A10255" s="1">
        <f t="shared" si="160"/>
        <v>42432.20833315963</v>
      </c>
      <c r="B10255" s="3">
        <v>0</v>
      </c>
    </row>
    <row r="10256" spans="1:2" ht="16" x14ac:dyDescent="0.35">
      <c r="A10256" s="1">
        <f t="shared" si="160"/>
        <v>42432.249999826294</v>
      </c>
      <c r="B10256" s="2">
        <v>460.57</v>
      </c>
    </row>
    <row r="10257" spans="1:2" ht="16" x14ac:dyDescent="0.35">
      <c r="A10257" s="1">
        <f t="shared" si="160"/>
        <v>42432.291666492958</v>
      </c>
      <c r="B10257" s="3">
        <v>2419.386</v>
      </c>
    </row>
    <row r="10258" spans="1:2" ht="16" x14ac:dyDescent="0.35">
      <c r="A10258" s="1">
        <f t="shared" si="160"/>
        <v>42432.333333159622</v>
      </c>
      <c r="B10258" s="2">
        <v>5913.0519999999997</v>
      </c>
    </row>
    <row r="10259" spans="1:2" ht="16" x14ac:dyDescent="0.35">
      <c r="A10259" s="1">
        <f t="shared" si="160"/>
        <v>42432.374999826287</v>
      </c>
      <c r="B10259" s="3">
        <v>9348.1659999999993</v>
      </c>
    </row>
    <row r="10260" spans="1:2" ht="16" x14ac:dyDescent="0.35">
      <c r="A10260" s="1">
        <f t="shared" si="160"/>
        <v>42432.416666492951</v>
      </c>
      <c r="B10260" s="2">
        <v>10334.824000000001</v>
      </c>
    </row>
    <row r="10261" spans="1:2" ht="16" x14ac:dyDescent="0.35">
      <c r="A10261" s="1">
        <f t="shared" si="160"/>
        <v>42432.458333159615</v>
      </c>
      <c r="B10261" s="3">
        <v>10349.263999999999</v>
      </c>
    </row>
    <row r="10262" spans="1:2" ht="16" x14ac:dyDescent="0.35">
      <c r="A10262" s="1">
        <f t="shared" si="160"/>
        <v>42432.499999826279</v>
      </c>
      <c r="B10262" s="2">
        <v>6649.8310000000001</v>
      </c>
    </row>
    <row r="10263" spans="1:2" ht="16" x14ac:dyDescent="0.35">
      <c r="A10263" s="1">
        <f t="shared" si="160"/>
        <v>42432.541666492943</v>
      </c>
      <c r="B10263" s="3">
        <v>4028.9450000000002</v>
      </c>
    </row>
    <row r="10264" spans="1:2" ht="16" x14ac:dyDescent="0.35">
      <c r="A10264" s="1">
        <f t="shared" si="160"/>
        <v>42432.583333159608</v>
      </c>
      <c r="B10264" s="2">
        <v>2364.7109999999998</v>
      </c>
    </row>
    <row r="10265" spans="1:2" ht="16" x14ac:dyDescent="0.35">
      <c r="A10265" s="1">
        <f t="shared" si="160"/>
        <v>42432.624999826272</v>
      </c>
      <c r="B10265" s="3">
        <v>1817.3119999999999</v>
      </c>
    </row>
    <row r="10266" spans="1:2" ht="16" x14ac:dyDescent="0.35">
      <c r="A10266" s="1">
        <f t="shared" si="160"/>
        <v>42432.666666492936</v>
      </c>
      <c r="B10266" s="2">
        <v>418.90199999999999</v>
      </c>
    </row>
    <row r="10267" spans="1:2" ht="16" x14ac:dyDescent="0.35">
      <c r="A10267" s="1">
        <f t="shared" si="160"/>
        <v>42432.7083331596</v>
      </c>
      <c r="B10267" s="3">
        <v>5.1459999999999999</v>
      </c>
    </row>
    <row r="10268" spans="1:2" ht="16" x14ac:dyDescent="0.35">
      <c r="A10268" s="1">
        <f t="shared" si="160"/>
        <v>42432.749999826265</v>
      </c>
      <c r="B10268" s="2">
        <v>0</v>
      </c>
    </row>
    <row r="10269" spans="1:2" ht="16" x14ac:dyDescent="0.35">
      <c r="A10269" s="1">
        <f t="shared" si="160"/>
        <v>42432.791666492929</v>
      </c>
      <c r="B10269" s="3">
        <v>8.0000000000000002E-3</v>
      </c>
    </row>
    <row r="10270" spans="1:2" ht="16" x14ac:dyDescent="0.35">
      <c r="A10270" s="1">
        <f t="shared" si="160"/>
        <v>42432.833333159593</v>
      </c>
      <c r="B10270" s="2">
        <v>0</v>
      </c>
    </row>
    <row r="10271" spans="1:2" ht="16" x14ac:dyDescent="0.35">
      <c r="A10271" s="1">
        <f t="shared" si="160"/>
        <v>42432.874999826257</v>
      </c>
      <c r="B10271" s="3">
        <v>2.4E-2</v>
      </c>
    </row>
    <row r="10272" spans="1:2" ht="16" x14ac:dyDescent="0.35">
      <c r="A10272" s="1">
        <f t="shared" si="160"/>
        <v>42432.916666492922</v>
      </c>
      <c r="B10272" s="2">
        <v>8.0000000000000002E-3</v>
      </c>
    </row>
    <row r="10273" spans="1:2" ht="16" x14ac:dyDescent="0.35">
      <c r="A10273" s="1">
        <f t="shared" si="160"/>
        <v>42432.958333159586</v>
      </c>
      <c r="B10273" s="3">
        <v>0</v>
      </c>
    </row>
    <row r="10274" spans="1:2" ht="16" x14ac:dyDescent="0.35">
      <c r="A10274" s="1">
        <f t="shared" si="160"/>
        <v>42432.99999982625</v>
      </c>
      <c r="B10274" s="2">
        <v>0</v>
      </c>
    </row>
    <row r="10275" spans="1:2" ht="16" x14ac:dyDescent="0.35">
      <c r="A10275" s="1">
        <f t="shared" si="160"/>
        <v>42433.041666492914</v>
      </c>
      <c r="B10275" s="3">
        <v>0</v>
      </c>
    </row>
    <row r="10276" spans="1:2" ht="16" x14ac:dyDescent="0.35">
      <c r="A10276" s="1">
        <f t="shared" si="160"/>
        <v>42433.083333159579</v>
      </c>
      <c r="B10276" s="2">
        <v>0</v>
      </c>
    </row>
    <row r="10277" spans="1:2" ht="16" x14ac:dyDescent="0.35">
      <c r="A10277" s="1">
        <f t="shared" si="160"/>
        <v>42433.124999826243</v>
      </c>
      <c r="B10277" s="3">
        <v>0</v>
      </c>
    </row>
    <row r="10278" spans="1:2" ht="16" x14ac:dyDescent="0.35">
      <c r="A10278" s="1">
        <f t="shared" si="160"/>
        <v>42433.166666492907</v>
      </c>
      <c r="B10278" s="2">
        <v>0</v>
      </c>
    </row>
    <row r="10279" spans="1:2" ht="16" x14ac:dyDescent="0.35">
      <c r="A10279" s="1">
        <f t="shared" si="160"/>
        <v>42433.208333159571</v>
      </c>
      <c r="B10279" s="3">
        <v>0</v>
      </c>
    </row>
    <row r="10280" spans="1:2" ht="16" x14ac:dyDescent="0.35">
      <c r="A10280" s="1">
        <f t="shared" si="160"/>
        <v>42433.249999826236</v>
      </c>
      <c r="B10280" s="2">
        <v>551.553</v>
      </c>
    </row>
    <row r="10281" spans="1:2" ht="16" x14ac:dyDescent="0.35">
      <c r="A10281" s="1">
        <f t="shared" si="160"/>
        <v>42433.2916664929</v>
      </c>
      <c r="B10281" s="3">
        <v>2890.154</v>
      </c>
    </row>
    <row r="10282" spans="1:2" ht="16" x14ac:dyDescent="0.35">
      <c r="A10282" s="1">
        <f t="shared" si="160"/>
        <v>42433.333333159564</v>
      </c>
      <c r="B10282" s="2">
        <v>5040.5619999999999</v>
      </c>
    </row>
    <row r="10283" spans="1:2" ht="16" x14ac:dyDescent="0.35">
      <c r="A10283" s="1">
        <f t="shared" si="160"/>
        <v>42433.374999826228</v>
      </c>
      <c r="B10283" s="3">
        <v>8955.3119999999999</v>
      </c>
    </row>
    <row r="10284" spans="1:2" ht="16" x14ac:dyDescent="0.35">
      <c r="A10284" s="1">
        <f t="shared" si="160"/>
        <v>42433.416666492893</v>
      </c>
      <c r="B10284" s="2">
        <v>9230.2690000000002</v>
      </c>
    </row>
    <row r="10285" spans="1:2" ht="16" x14ac:dyDescent="0.35">
      <c r="A10285" s="1">
        <f t="shared" si="160"/>
        <v>42433.458333159557</v>
      </c>
      <c r="B10285" s="3">
        <v>10271.984</v>
      </c>
    </row>
    <row r="10286" spans="1:2" ht="16" x14ac:dyDescent="0.35">
      <c r="A10286" s="1">
        <f t="shared" si="160"/>
        <v>42433.499999826221</v>
      </c>
      <c r="B10286" s="2">
        <v>10127.021000000001</v>
      </c>
    </row>
    <row r="10287" spans="1:2" ht="16" x14ac:dyDescent="0.35">
      <c r="A10287" s="1">
        <f t="shared" si="160"/>
        <v>42433.541666492885</v>
      </c>
      <c r="B10287" s="3">
        <v>5930.04</v>
      </c>
    </row>
    <row r="10288" spans="1:2" ht="16" x14ac:dyDescent="0.35">
      <c r="A10288" s="1">
        <f t="shared" si="160"/>
        <v>42433.58333315955</v>
      </c>
      <c r="B10288" s="2">
        <v>5362.8280000000004</v>
      </c>
    </row>
    <row r="10289" spans="1:2" ht="16" x14ac:dyDescent="0.35">
      <c r="A10289" s="1">
        <f t="shared" si="160"/>
        <v>42433.624999826214</v>
      </c>
      <c r="B10289" s="3">
        <v>3363.779</v>
      </c>
    </row>
    <row r="10290" spans="1:2" ht="16" x14ac:dyDescent="0.35">
      <c r="A10290" s="1">
        <f t="shared" si="160"/>
        <v>42433.666666492878</v>
      </c>
      <c r="B10290" s="2">
        <v>1221.4739999999999</v>
      </c>
    </row>
    <row r="10291" spans="1:2" ht="16" x14ac:dyDescent="0.35">
      <c r="A10291" s="1">
        <f t="shared" si="160"/>
        <v>42433.708333159542</v>
      </c>
      <c r="B10291" s="3">
        <v>59.136000000000003</v>
      </c>
    </row>
    <row r="10292" spans="1:2" ht="16" x14ac:dyDescent="0.35">
      <c r="A10292" s="1">
        <f t="shared" si="160"/>
        <v>42433.749999826206</v>
      </c>
      <c r="B10292" s="2">
        <v>2.3E-2</v>
      </c>
    </row>
    <row r="10293" spans="1:2" ht="16" x14ac:dyDescent="0.35">
      <c r="A10293" s="1">
        <f t="shared" si="160"/>
        <v>42433.791666492871</v>
      </c>
      <c r="B10293" s="3">
        <v>2.4E-2</v>
      </c>
    </row>
    <row r="10294" spans="1:2" ht="16" x14ac:dyDescent="0.35">
      <c r="A10294" s="1">
        <f t="shared" si="160"/>
        <v>42433.833333159535</v>
      </c>
      <c r="B10294" s="2">
        <v>0.03</v>
      </c>
    </row>
    <row r="10295" spans="1:2" ht="16" x14ac:dyDescent="0.35">
      <c r="A10295" s="1">
        <f t="shared" si="160"/>
        <v>42433.874999826199</v>
      </c>
      <c r="B10295" s="3">
        <v>3.1E-2</v>
      </c>
    </row>
    <row r="10296" spans="1:2" ht="16" x14ac:dyDescent="0.35">
      <c r="A10296" s="1">
        <f t="shared" si="160"/>
        <v>42433.916666492863</v>
      </c>
      <c r="B10296" s="2">
        <v>0</v>
      </c>
    </row>
    <row r="10297" spans="1:2" ht="16" x14ac:dyDescent="0.35">
      <c r="A10297" s="1">
        <f t="shared" si="160"/>
        <v>42433.958333159528</v>
      </c>
      <c r="B10297" s="3">
        <v>0</v>
      </c>
    </row>
    <row r="10298" spans="1:2" ht="16" x14ac:dyDescent="0.35">
      <c r="A10298" s="1">
        <f t="shared" si="160"/>
        <v>42433.999999826192</v>
      </c>
      <c r="B10298" s="2">
        <v>0</v>
      </c>
    </row>
    <row r="10299" spans="1:2" ht="16" x14ac:dyDescent="0.35">
      <c r="A10299" s="1">
        <f t="shared" si="160"/>
        <v>42434.041666492856</v>
      </c>
      <c r="B10299" s="3">
        <v>0</v>
      </c>
    </row>
    <row r="10300" spans="1:2" ht="16" x14ac:dyDescent="0.35">
      <c r="A10300" s="1">
        <f t="shared" si="160"/>
        <v>42434.08333315952</v>
      </c>
      <c r="B10300" s="2">
        <v>0</v>
      </c>
    </row>
    <row r="10301" spans="1:2" ht="16" x14ac:dyDescent="0.35">
      <c r="A10301" s="1">
        <f t="shared" si="160"/>
        <v>42434.124999826185</v>
      </c>
      <c r="B10301" s="3">
        <v>0</v>
      </c>
    </row>
    <row r="10302" spans="1:2" ht="16" x14ac:dyDescent="0.35">
      <c r="A10302" s="1">
        <f t="shared" si="160"/>
        <v>42434.166666492849</v>
      </c>
      <c r="B10302" s="2">
        <v>0</v>
      </c>
    </row>
    <row r="10303" spans="1:2" ht="16" x14ac:dyDescent="0.35">
      <c r="A10303" s="1">
        <f t="shared" si="160"/>
        <v>42434.208333159513</v>
      </c>
      <c r="B10303" s="3">
        <v>1.6E-2</v>
      </c>
    </row>
    <row r="10304" spans="1:2" ht="16" x14ac:dyDescent="0.35">
      <c r="A10304" s="1">
        <f t="shared" si="160"/>
        <v>42434.249999826177</v>
      </c>
      <c r="B10304" s="2">
        <v>781.40499999999997</v>
      </c>
    </row>
    <row r="10305" spans="1:2" ht="16" x14ac:dyDescent="0.35">
      <c r="A10305" s="1">
        <f t="shared" si="160"/>
        <v>42434.291666492842</v>
      </c>
      <c r="B10305" s="3">
        <v>4731.6530000000002</v>
      </c>
    </row>
    <row r="10306" spans="1:2" ht="16" x14ac:dyDescent="0.35">
      <c r="A10306" s="1">
        <f t="shared" ref="A10306:A10369" si="161">A10305+"01:00:00"</f>
        <v>42434.333333159506</v>
      </c>
      <c r="B10306" s="2">
        <v>8627.634</v>
      </c>
    </row>
    <row r="10307" spans="1:2" ht="16" x14ac:dyDescent="0.35">
      <c r="A10307" s="1">
        <f t="shared" si="161"/>
        <v>42434.37499982617</v>
      </c>
      <c r="B10307" s="3">
        <v>11440.427</v>
      </c>
    </row>
    <row r="10308" spans="1:2" ht="16" x14ac:dyDescent="0.35">
      <c r="A10308" s="1">
        <f t="shared" si="161"/>
        <v>42434.416666492834</v>
      </c>
      <c r="B10308" s="2">
        <v>12923.74</v>
      </c>
    </row>
    <row r="10309" spans="1:2" ht="16" x14ac:dyDescent="0.35">
      <c r="A10309" s="1">
        <f t="shared" si="161"/>
        <v>42434.458333159499</v>
      </c>
      <c r="B10309" s="3">
        <v>13459.151</v>
      </c>
    </row>
    <row r="10310" spans="1:2" ht="16" x14ac:dyDescent="0.35">
      <c r="A10310" s="1">
        <f t="shared" si="161"/>
        <v>42434.499999826163</v>
      </c>
      <c r="B10310" s="2">
        <v>12438.504999999999</v>
      </c>
    </row>
    <row r="10311" spans="1:2" ht="16" x14ac:dyDescent="0.35">
      <c r="A10311" s="1">
        <f t="shared" si="161"/>
        <v>42434.541666492827</v>
      </c>
      <c r="B10311" s="3">
        <v>10904.117</v>
      </c>
    </row>
    <row r="10312" spans="1:2" ht="16" x14ac:dyDescent="0.35">
      <c r="A10312" s="1">
        <f t="shared" si="161"/>
        <v>42434.583333159491</v>
      </c>
      <c r="B10312" s="2">
        <v>7665.2910000000002</v>
      </c>
    </row>
    <row r="10313" spans="1:2" ht="16" x14ac:dyDescent="0.35">
      <c r="A10313" s="1">
        <f t="shared" si="161"/>
        <v>42434.624999826156</v>
      </c>
      <c r="B10313" s="3">
        <v>4186.1639999999998</v>
      </c>
    </row>
    <row r="10314" spans="1:2" ht="16" x14ac:dyDescent="0.35">
      <c r="A10314" s="1">
        <f t="shared" si="161"/>
        <v>42434.66666649282</v>
      </c>
      <c r="B10314" s="2">
        <v>1162.722</v>
      </c>
    </row>
    <row r="10315" spans="1:2" ht="16" x14ac:dyDescent="0.35">
      <c r="A10315" s="1">
        <f t="shared" si="161"/>
        <v>42434.708333159484</v>
      </c>
      <c r="B10315" s="3">
        <v>45.289000000000001</v>
      </c>
    </row>
    <row r="10316" spans="1:2" ht="16" x14ac:dyDescent="0.35">
      <c r="A10316" s="1">
        <f t="shared" si="161"/>
        <v>42434.749999826148</v>
      </c>
      <c r="B10316" s="2">
        <v>0</v>
      </c>
    </row>
    <row r="10317" spans="1:2" ht="16" x14ac:dyDescent="0.35">
      <c r="A10317" s="1">
        <f t="shared" si="161"/>
        <v>42434.791666492813</v>
      </c>
      <c r="B10317" s="3">
        <v>0</v>
      </c>
    </row>
    <row r="10318" spans="1:2" ht="16" x14ac:dyDescent="0.35">
      <c r="A10318" s="1">
        <f t="shared" si="161"/>
        <v>42434.833333159477</v>
      </c>
      <c r="B10318" s="2">
        <v>0</v>
      </c>
    </row>
    <row r="10319" spans="1:2" ht="16" x14ac:dyDescent="0.35">
      <c r="A10319" s="1">
        <f t="shared" si="161"/>
        <v>42434.874999826141</v>
      </c>
      <c r="B10319" s="3">
        <v>0</v>
      </c>
    </row>
    <row r="10320" spans="1:2" ht="16" x14ac:dyDescent="0.35">
      <c r="A10320" s="1">
        <f t="shared" si="161"/>
        <v>42434.916666492805</v>
      </c>
      <c r="B10320" s="2">
        <v>0</v>
      </c>
    </row>
    <row r="10321" spans="1:2" ht="16" x14ac:dyDescent="0.35">
      <c r="A10321" s="1">
        <f t="shared" si="161"/>
        <v>42434.958333159469</v>
      </c>
      <c r="B10321" s="3">
        <v>0</v>
      </c>
    </row>
    <row r="10322" spans="1:2" ht="16" x14ac:dyDescent="0.35">
      <c r="A10322" s="1">
        <f t="shared" si="161"/>
        <v>42434.999999826134</v>
      </c>
      <c r="B10322" s="2">
        <v>0</v>
      </c>
    </row>
    <row r="10323" spans="1:2" ht="16" x14ac:dyDescent="0.35">
      <c r="A10323" s="1">
        <f t="shared" si="161"/>
        <v>42435.041666492798</v>
      </c>
      <c r="B10323" s="3">
        <v>0</v>
      </c>
    </row>
    <row r="10324" spans="1:2" ht="16" x14ac:dyDescent="0.35">
      <c r="A10324" s="1">
        <f t="shared" si="161"/>
        <v>42435.083333159462</v>
      </c>
      <c r="B10324" s="2">
        <v>0</v>
      </c>
    </row>
    <row r="10325" spans="1:2" ht="16" x14ac:dyDescent="0.35">
      <c r="A10325" s="1">
        <f t="shared" si="161"/>
        <v>42435.124999826126</v>
      </c>
      <c r="B10325" s="3">
        <v>0</v>
      </c>
    </row>
    <row r="10326" spans="1:2" ht="16" x14ac:dyDescent="0.35">
      <c r="A10326" s="1">
        <f t="shared" si="161"/>
        <v>42435.166666492791</v>
      </c>
      <c r="B10326" s="2">
        <v>0</v>
      </c>
    </row>
    <row r="10327" spans="1:2" ht="16" x14ac:dyDescent="0.35">
      <c r="A10327" s="1">
        <f t="shared" si="161"/>
        <v>42435.208333159455</v>
      </c>
      <c r="B10327" s="3">
        <v>1.6E-2</v>
      </c>
    </row>
    <row r="10328" spans="1:2" ht="16" x14ac:dyDescent="0.35">
      <c r="A10328" s="1">
        <f t="shared" si="161"/>
        <v>42435.249999826119</v>
      </c>
      <c r="B10328" s="2">
        <v>374.50799999999998</v>
      </c>
    </row>
    <row r="10329" spans="1:2" ht="16" x14ac:dyDescent="0.35">
      <c r="A10329" s="1">
        <f t="shared" si="161"/>
        <v>42435.291666492783</v>
      </c>
      <c r="B10329" s="3">
        <v>2197.2249999999999</v>
      </c>
    </row>
    <row r="10330" spans="1:2" ht="16" x14ac:dyDescent="0.35">
      <c r="A10330" s="1">
        <f t="shared" si="161"/>
        <v>42435.333333159448</v>
      </c>
      <c r="B10330" s="2">
        <v>5855.1490000000003</v>
      </c>
    </row>
    <row r="10331" spans="1:2" ht="16" x14ac:dyDescent="0.35">
      <c r="A10331" s="1">
        <f t="shared" si="161"/>
        <v>42435.374999826112</v>
      </c>
      <c r="B10331" s="3">
        <v>8886.7309999999998</v>
      </c>
    </row>
    <row r="10332" spans="1:2" ht="16" x14ac:dyDescent="0.35">
      <c r="A10332" s="1">
        <f t="shared" si="161"/>
        <v>42435.416666492776</v>
      </c>
      <c r="B10332" s="2">
        <v>11307.004000000001</v>
      </c>
    </row>
    <row r="10333" spans="1:2" ht="16" x14ac:dyDescent="0.35">
      <c r="A10333" s="1">
        <f t="shared" si="161"/>
        <v>42435.45833315944</v>
      </c>
      <c r="B10333" s="3">
        <v>11176.814</v>
      </c>
    </row>
    <row r="10334" spans="1:2" ht="16" x14ac:dyDescent="0.35">
      <c r="A10334" s="1">
        <f t="shared" si="161"/>
        <v>42435.499999826105</v>
      </c>
      <c r="B10334" s="2">
        <v>10238.003000000001</v>
      </c>
    </row>
    <row r="10335" spans="1:2" ht="16" x14ac:dyDescent="0.35">
      <c r="A10335" s="1">
        <f t="shared" si="161"/>
        <v>42435.541666492769</v>
      </c>
      <c r="B10335" s="3">
        <v>6213.45</v>
      </c>
    </row>
    <row r="10336" spans="1:2" ht="16" x14ac:dyDescent="0.35">
      <c r="A10336" s="1">
        <f t="shared" si="161"/>
        <v>42435.583333159433</v>
      </c>
      <c r="B10336" s="2">
        <v>4886.45</v>
      </c>
    </row>
    <row r="10337" spans="1:2" ht="16" x14ac:dyDescent="0.35">
      <c r="A10337" s="1">
        <f t="shared" si="161"/>
        <v>42435.624999826097</v>
      </c>
      <c r="B10337" s="3">
        <v>3624.9119999999998</v>
      </c>
    </row>
    <row r="10338" spans="1:2" ht="16" x14ac:dyDescent="0.35">
      <c r="A10338" s="1">
        <f t="shared" si="161"/>
        <v>42435.666666492762</v>
      </c>
      <c r="B10338" s="2">
        <v>1717.384</v>
      </c>
    </row>
    <row r="10339" spans="1:2" ht="16" x14ac:dyDescent="0.35">
      <c r="A10339" s="1">
        <f t="shared" si="161"/>
        <v>42435.708333159426</v>
      </c>
      <c r="B10339" s="3">
        <v>61.905000000000001</v>
      </c>
    </row>
    <row r="10340" spans="1:2" ht="16" x14ac:dyDescent="0.35">
      <c r="A10340" s="1">
        <f t="shared" si="161"/>
        <v>42435.74999982609</v>
      </c>
      <c r="B10340" s="2">
        <v>0</v>
      </c>
    </row>
    <row r="10341" spans="1:2" ht="16" x14ac:dyDescent="0.35">
      <c r="A10341" s="1">
        <f t="shared" si="161"/>
        <v>42435.791666492754</v>
      </c>
      <c r="B10341" s="3">
        <v>0</v>
      </c>
    </row>
    <row r="10342" spans="1:2" ht="16" x14ac:dyDescent="0.35">
      <c r="A10342" s="1">
        <f t="shared" si="161"/>
        <v>42435.833333159419</v>
      </c>
      <c r="B10342" s="2">
        <v>0</v>
      </c>
    </row>
    <row r="10343" spans="1:2" ht="16" x14ac:dyDescent="0.35">
      <c r="A10343" s="1">
        <f t="shared" si="161"/>
        <v>42435.874999826083</v>
      </c>
      <c r="B10343" s="3">
        <v>0</v>
      </c>
    </row>
    <row r="10344" spans="1:2" ht="16" x14ac:dyDescent="0.35">
      <c r="A10344" s="1">
        <f t="shared" si="161"/>
        <v>42435.916666492747</v>
      </c>
      <c r="B10344" s="2">
        <v>0</v>
      </c>
    </row>
    <row r="10345" spans="1:2" ht="16" x14ac:dyDescent="0.35">
      <c r="A10345" s="1">
        <f t="shared" si="161"/>
        <v>42435.958333159411</v>
      </c>
      <c r="B10345" s="3">
        <v>0</v>
      </c>
    </row>
    <row r="10346" spans="1:2" ht="16" x14ac:dyDescent="0.35">
      <c r="A10346" s="1">
        <f t="shared" si="161"/>
        <v>42435.999999826076</v>
      </c>
      <c r="B10346" s="2">
        <v>0</v>
      </c>
    </row>
    <row r="10347" spans="1:2" ht="16" x14ac:dyDescent="0.35">
      <c r="A10347" s="1">
        <f t="shared" si="161"/>
        <v>42436.04166649274</v>
      </c>
      <c r="B10347" s="3">
        <v>0</v>
      </c>
    </row>
    <row r="10348" spans="1:2" ht="16" x14ac:dyDescent="0.35">
      <c r="A10348" s="1">
        <f t="shared" si="161"/>
        <v>42436.083333159404</v>
      </c>
      <c r="B10348" s="2">
        <v>0</v>
      </c>
    </row>
    <row r="10349" spans="1:2" ht="16" x14ac:dyDescent="0.35">
      <c r="A10349" s="1">
        <f t="shared" si="161"/>
        <v>42436.124999826068</v>
      </c>
      <c r="B10349" s="3">
        <v>0</v>
      </c>
    </row>
    <row r="10350" spans="1:2" ht="16" x14ac:dyDescent="0.35">
      <c r="A10350" s="1">
        <f t="shared" si="161"/>
        <v>42436.166666492732</v>
      </c>
      <c r="B10350" s="2">
        <v>0</v>
      </c>
    </row>
    <row r="10351" spans="1:2" ht="16" x14ac:dyDescent="0.35">
      <c r="A10351" s="1">
        <f t="shared" si="161"/>
        <v>42436.208333159397</v>
      </c>
      <c r="B10351" s="3">
        <v>0.11700000000000001</v>
      </c>
    </row>
    <row r="10352" spans="1:2" ht="16" x14ac:dyDescent="0.35">
      <c r="A10352" s="1">
        <f t="shared" si="161"/>
        <v>42436.249999826061</v>
      </c>
      <c r="B10352" s="2">
        <v>516.202</v>
      </c>
    </row>
    <row r="10353" spans="1:2" ht="16" x14ac:dyDescent="0.35">
      <c r="A10353" s="1">
        <f t="shared" si="161"/>
        <v>42436.291666492725</v>
      </c>
      <c r="B10353" s="3">
        <v>3111.241</v>
      </c>
    </row>
    <row r="10354" spans="1:2" ht="16" x14ac:dyDescent="0.35">
      <c r="A10354" s="1">
        <f t="shared" si="161"/>
        <v>42436.333333159389</v>
      </c>
      <c r="B10354" s="2">
        <v>6013.4840000000004</v>
      </c>
    </row>
    <row r="10355" spans="1:2" ht="16" x14ac:dyDescent="0.35">
      <c r="A10355" s="1">
        <f t="shared" si="161"/>
        <v>42436.374999826054</v>
      </c>
      <c r="B10355" s="3">
        <v>8519.527</v>
      </c>
    </row>
    <row r="10356" spans="1:2" ht="16" x14ac:dyDescent="0.35">
      <c r="A10356" s="1">
        <f t="shared" si="161"/>
        <v>42436.416666492718</v>
      </c>
      <c r="B10356" s="2">
        <v>9384.48</v>
      </c>
    </row>
    <row r="10357" spans="1:2" ht="16" x14ac:dyDescent="0.35">
      <c r="A10357" s="1">
        <f t="shared" si="161"/>
        <v>42436.458333159382</v>
      </c>
      <c r="B10357" s="3">
        <v>9341.1949999999997</v>
      </c>
    </row>
    <row r="10358" spans="1:2" ht="16" x14ac:dyDescent="0.35">
      <c r="A10358" s="1">
        <f t="shared" si="161"/>
        <v>42436.499999826046</v>
      </c>
      <c r="B10358" s="2">
        <v>7243.2380000000003</v>
      </c>
    </row>
    <row r="10359" spans="1:2" ht="16" x14ac:dyDescent="0.35">
      <c r="A10359" s="1">
        <f t="shared" si="161"/>
        <v>42436.541666492711</v>
      </c>
      <c r="B10359" s="3">
        <v>3810.2339999999999</v>
      </c>
    </row>
    <row r="10360" spans="1:2" ht="16" x14ac:dyDescent="0.35">
      <c r="A10360" s="1">
        <f t="shared" si="161"/>
        <v>42436.583333159375</v>
      </c>
      <c r="B10360" s="2">
        <v>1319.441</v>
      </c>
    </row>
    <row r="10361" spans="1:2" ht="16" x14ac:dyDescent="0.35">
      <c r="A10361" s="1">
        <f t="shared" si="161"/>
        <v>42436.624999826039</v>
      </c>
      <c r="B10361" s="3">
        <v>489.06599999999997</v>
      </c>
    </row>
    <row r="10362" spans="1:2" ht="16" x14ac:dyDescent="0.35">
      <c r="A10362" s="1">
        <f t="shared" si="161"/>
        <v>42436.666666492703</v>
      </c>
      <c r="B10362" s="2">
        <v>246.41</v>
      </c>
    </row>
    <row r="10363" spans="1:2" ht="16" x14ac:dyDescent="0.35">
      <c r="A10363" s="1">
        <f t="shared" si="161"/>
        <v>42436.708333159368</v>
      </c>
      <c r="B10363" s="3">
        <v>22.553999999999998</v>
      </c>
    </row>
    <row r="10364" spans="1:2" ht="16" x14ac:dyDescent="0.35">
      <c r="A10364" s="1">
        <f t="shared" si="161"/>
        <v>42436.749999826032</v>
      </c>
      <c r="B10364" s="2">
        <v>0</v>
      </c>
    </row>
    <row r="10365" spans="1:2" ht="16" x14ac:dyDescent="0.35">
      <c r="A10365" s="1">
        <f t="shared" si="161"/>
        <v>42436.791666492696</v>
      </c>
      <c r="B10365" s="3">
        <v>4.4999999999999998E-2</v>
      </c>
    </row>
    <row r="10366" spans="1:2" ht="16" x14ac:dyDescent="0.35">
      <c r="A10366" s="1">
        <f t="shared" si="161"/>
        <v>42436.83333315936</v>
      </c>
      <c r="B10366" s="2">
        <v>8.0000000000000002E-3</v>
      </c>
    </row>
    <row r="10367" spans="1:2" ht="16" x14ac:dyDescent="0.35">
      <c r="A10367" s="1">
        <f t="shared" si="161"/>
        <v>42436.874999826025</v>
      </c>
      <c r="B10367" s="3">
        <v>0</v>
      </c>
    </row>
    <row r="10368" spans="1:2" ht="16" x14ac:dyDescent="0.35">
      <c r="A10368" s="1">
        <f t="shared" si="161"/>
        <v>42436.916666492689</v>
      </c>
      <c r="B10368" s="2">
        <v>0</v>
      </c>
    </row>
    <row r="10369" spans="1:2" ht="16" x14ac:dyDescent="0.35">
      <c r="A10369" s="1">
        <f t="shared" si="161"/>
        <v>42436.958333159353</v>
      </c>
      <c r="B10369" s="3">
        <v>0</v>
      </c>
    </row>
    <row r="10370" spans="1:2" ht="16" x14ac:dyDescent="0.35">
      <c r="A10370" s="1">
        <f t="shared" ref="A10370:A10433" si="162">A10369+"01:00:00"</f>
        <v>42436.999999826017</v>
      </c>
      <c r="B10370" s="2">
        <v>0</v>
      </c>
    </row>
    <row r="10371" spans="1:2" ht="16" x14ac:dyDescent="0.35">
      <c r="A10371" s="1">
        <f t="shared" si="162"/>
        <v>42437.041666492682</v>
      </c>
      <c r="B10371" s="3">
        <v>0</v>
      </c>
    </row>
    <row r="10372" spans="1:2" ht="16" x14ac:dyDescent="0.35">
      <c r="A10372" s="1">
        <f t="shared" si="162"/>
        <v>42437.083333159346</v>
      </c>
      <c r="B10372" s="2">
        <v>0</v>
      </c>
    </row>
    <row r="10373" spans="1:2" ht="16" x14ac:dyDescent="0.35">
      <c r="A10373" s="1">
        <f t="shared" si="162"/>
        <v>42437.12499982601</v>
      </c>
      <c r="B10373" s="3">
        <v>0</v>
      </c>
    </row>
    <row r="10374" spans="1:2" ht="16" x14ac:dyDescent="0.35">
      <c r="A10374" s="1">
        <f t="shared" si="162"/>
        <v>42437.166666492674</v>
      </c>
      <c r="B10374" s="2">
        <v>0</v>
      </c>
    </row>
    <row r="10375" spans="1:2" ht="16" x14ac:dyDescent="0.35">
      <c r="A10375" s="1">
        <f t="shared" si="162"/>
        <v>42437.208333159339</v>
      </c>
      <c r="B10375" s="3">
        <v>0.19400000000000001</v>
      </c>
    </row>
    <row r="10376" spans="1:2" ht="16" x14ac:dyDescent="0.35">
      <c r="A10376" s="1">
        <f t="shared" si="162"/>
        <v>42437.249999826003</v>
      </c>
      <c r="B10376" s="2">
        <v>696.45299999999997</v>
      </c>
    </row>
    <row r="10377" spans="1:2" ht="16" x14ac:dyDescent="0.35">
      <c r="A10377" s="1">
        <f t="shared" si="162"/>
        <v>42437.291666492667</v>
      </c>
      <c r="B10377" s="3">
        <v>3003.1590000000001</v>
      </c>
    </row>
    <row r="10378" spans="1:2" ht="16" x14ac:dyDescent="0.35">
      <c r="A10378" s="1">
        <f t="shared" si="162"/>
        <v>42437.333333159331</v>
      </c>
      <c r="B10378" s="2">
        <v>5174.05</v>
      </c>
    </row>
    <row r="10379" spans="1:2" ht="16" x14ac:dyDescent="0.35">
      <c r="A10379" s="1">
        <f t="shared" si="162"/>
        <v>42437.374999825995</v>
      </c>
      <c r="B10379" s="3">
        <v>8168.4210000000003</v>
      </c>
    </row>
    <row r="10380" spans="1:2" ht="16" x14ac:dyDescent="0.35">
      <c r="A10380" s="1">
        <f t="shared" si="162"/>
        <v>42437.41666649266</v>
      </c>
      <c r="B10380" s="2">
        <v>10285.799999999999</v>
      </c>
    </row>
    <row r="10381" spans="1:2" ht="16" x14ac:dyDescent="0.35">
      <c r="A10381" s="1">
        <f t="shared" si="162"/>
        <v>42437.458333159324</v>
      </c>
      <c r="B10381" s="3">
        <v>10464.959999999999</v>
      </c>
    </row>
    <row r="10382" spans="1:2" ht="16" x14ac:dyDescent="0.35">
      <c r="A10382" s="1">
        <f t="shared" si="162"/>
        <v>42437.499999825988</v>
      </c>
      <c r="B10382" s="2">
        <v>9551.8169999999991</v>
      </c>
    </row>
    <row r="10383" spans="1:2" ht="16" x14ac:dyDescent="0.35">
      <c r="A10383" s="1">
        <f t="shared" si="162"/>
        <v>42437.541666492652</v>
      </c>
      <c r="B10383" s="3">
        <v>9243.8559999999998</v>
      </c>
    </row>
    <row r="10384" spans="1:2" ht="16" x14ac:dyDescent="0.35">
      <c r="A10384" s="1">
        <f t="shared" si="162"/>
        <v>42437.583333159317</v>
      </c>
      <c r="B10384" s="2">
        <v>8592.7939999999999</v>
      </c>
    </row>
    <row r="10385" spans="1:2" ht="16" x14ac:dyDescent="0.35">
      <c r="A10385" s="1">
        <f t="shared" si="162"/>
        <v>42437.624999825981</v>
      </c>
      <c r="B10385" s="3">
        <v>5993.9380000000001</v>
      </c>
    </row>
    <row r="10386" spans="1:2" ht="16" x14ac:dyDescent="0.35">
      <c r="A10386" s="1">
        <f t="shared" si="162"/>
        <v>42437.666666492645</v>
      </c>
      <c r="B10386" s="2">
        <v>1918.1120000000001</v>
      </c>
    </row>
    <row r="10387" spans="1:2" ht="16" x14ac:dyDescent="0.35">
      <c r="A10387" s="1">
        <f t="shared" si="162"/>
        <v>42437.708333159309</v>
      </c>
      <c r="B10387" s="3">
        <v>79.328000000000003</v>
      </c>
    </row>
    <row r="10388" spans="1:2" ht="16" x14ac:dyDescent="0.35">
      <c r="A10388" s="1">
        <f t="shared" si="162"/>
        <v>42437.749999825974</v>
      </c>
      <c r="B10388" s="2">
        <v>0</v>
      </c>
    </row>
    <row r="10389" spans="1:2" ht="16" x14ac:dyDescent="0.35">
      <c r="A10389" s="1">
        <f t="shared" si="162"/>
        <v>42437.791666492638</v>
      </c>
      <c r="B10389" s="3">
        <v>0</v>
      </c>
    </row>
    <row r="10390" spans="1:2" ht="16" x14ac:dyDescent="0.35">
      <c r="A10390" s="1">
        <f t="shared" si="162"/>
        <v>42437.833333159302</v>
      </c>
      <c r="B10390" s="2">
        <v>0</v>
      </c>
    </row>
    <row r="10391" spans="1:2" ht="16" x14ac:dyDescent="0.35">
      <c r="A10391" s="1">
        <f t="shared" si="162"/>
        <v>42437.874999825966</v>
      </c>
      <c r="B10391" s="3">
        <v>0</v>
      </c>
    </row>
    <row r="10392" spans="1:2" ht="16" x14ac:dyDescent="0.35">
      <c r="A10392" s="1">
        <f t="shared" si="162"/>
        <v>42437.916666492631</v>
      </c>
      <c r="B10392" s="2">
        <v>0</v>
      </c>
    </row>
    <row r="10393" spans="1:2" ht="16" x14ac:dyDescent="0.35">
      <c r="A10393" s="1">
        <f t="shared" si="162"/>
        <v>42437.958333159295</v>
      </c>
      <c r="B10393" s="3">
        <v>0</v>
      </c>
    </row>
    <row r="10394" spans="1:2" ht="16" x14ac:dyDescent="0.35">
      <c r="A10394" s="1">
        <f t="shared" si="162"/>
        <v>42437.999999825959</v>
      </c>
      <c r="B10394" s="2">
        <v>0</v>
      </c>
    </row>
    <row r="10395" spans="1:2" ht="16" x14ac:dyDescent="0.35">
      <c r="A10395" s="1">
        <f t="shared" si="162"/>
        <v>42438.041666492623</v>
      </c>
      <c r="B10395" s="3">
        <v>0</v>
      </c>
    </row>
    <row r="10396" spans="1:2" ht="16" x14ac:dyDescent="0.35">
      <c r="A10396" s="1">
        <f t="shared" si="162"/>
        <v>42438.083333159288</v>
      </c>
      <c r="B10396" s="2">
        <v>0</v>
      </c>
    </row>
    <row r="10397" spans="1:2" ht="16" x14ac:dyDescent="0.35">
      <c r="A10397" s="1">
        <f t="shared" si="162"/>
        <v>42438.124999825952</v>
      </c>
      <c r="B10397" s="3">
        <v>0</v>
      </c>
    </row>
    <row r="10398" spans="1:2" ht="16" x14ac:dyDescent="0.35">
      <c r="A10398" s="1">
        <f t="shared" si="162"/>
        <v>42438.166666492616</v>
      </c>
      <c r="B10398" s="2">
        <v>0</v>
      </c>
    </row>
    <row r="10399" spans="1:2" ht="16" x14ac:dyDescent="0.35">
      <c r="A10399" s="1">
        <f t="shared" si="162"/>
        <v>42438.20833315928</v>
      </c>
      <c r="B10399" s="3">
        <v>0</v>
      </c>
    </row>
    <row r="10400" spans="1:2" ht="16" x14ac:dyDescent="0.35">
      <c r="A10400" s="1">
        <f t="shared" si="162"/>
        <v>42438.249999825945</v>
      </c>
      <c r="B10400" s="2">
        <v>118.654</v>
      </c>
    </row>
    <row r="10401" spans="1:2" ht="16" x14ac:dyDescent="0.35">
      <c r="A10401" s="1">
        <f t="shared" si="162"/>
        <v>42438.291666492609</v>
      </c>
      <c r="B10401" s="3">
        <v>884.46</v>
      </c>
    </row>
    <row r="10402" spans="1:2" ht="16" x14ac:dyDescent="0.35">
      <c r="A10402" s="1">
        <f t="shared" si="162"/>
        <v>42438.333333159273</v>
      </c>
      <c r="B10402" s="2">
        <v>2500.63</v>
      </c>
    </row>
    <row r="10403" spans="1:2" ht="16" x14ac:dyDescent="0.35">
      <c r="A10403" s="1">
        <f t="shared" si="162"/>
        <v>42438.374999825937</v>
      </c>
      <c r="B10403" s="3">
        <v>4238.2209999999995</v>
      </c>
    </row>
    <row r="10404" spans="1:2" ht="16" x14ac:dyDescent="0.35">
      <c r="A10404" s="1">
        <f t="shared" si="162"/>
        <v>42438.416666492602</v>
      </c>
      <c r="B10404" s="2">
        <v>4499.3630000000003</v>
      </c>
    </row>
    <row r="10405" spans="1:2" ht="16" x14ac:dyDescent="0.35">
      <c r="A10405" s="1">
        <f t="shared" si="162"/>
        <v>42438.458333159266</v>
      </c>
      <c r="B10405" s="3">
        <v>4710.232</v>
      </c>
    </row>
    <row r="10406" spans="1:2" ht="16" x14ac:dyDescent="0.35">
      <c r="A10406" s="1">
        <f t="shared" si="162"/>
        <v>42438.49999982593</v>
      </c>
      <c r="B10406" s="2">
        <v>4456.5649999999996</v>
      </c>
    </row>
    <row r="10407" spans="1:2" ht="16" x14ac:dyDescent="0.35">
      <c r="A10407" s="1">
        <f t="shared" si="162"/>
        <v>42438.541666492594</v>
      </c>
      <c r="B10407" s="3">
        <v>2513.2939999999999</v>
      </c>
    </row>
    <row r="10408" spans="1:2" ht="16" x14ac:dyDescent="0.35">
      <c r="A10408" s="1">
        <f t="shared" si="162"/>
        <v>42438.583333159258</v>
      </c>
      <c r="B10408" s="2">
        <v>1450.0840000000001</v>
      </c>
    </row>
    <row r="10409" spans="1:2" ht="16" x14ac:dyDescent="0.35">
      <c r="A10409" s="1">
        <f t="shared" si="162"/>
        <v>42438.624999825923</v>
      </c>
      <c r="B10409" s="3">
        <v>649.08600000000001</v>
      </c>
    </row>
    <row r="10410" spans="1:2" ht="16" x14ac:dyDescent="0.35">
      <c r="A10410" s="1">
        <f t="shared" si="162"/>
        <v>42438.666666492587</v>
      </c>
      <c r="B10410" s="2">
        <v>225.05500000000001</v>
      </c>
    </row>
    <row r="10411" spans="1:2" ht="16" x14ac:dyDescent="0.35">
      <c r="A10411" s="1">
        <f t="shared" si="162"/>
        <v>42438.708333159251</v>
      </c>
      <c r="B10411" s="3">
        <v>5.44</v>
      </c>
    </row>
    <row r="10412" spans="1:2" ht="16" x14ac:dyDescent="0.35">
      <c r="A10412" s="1">
        <f t="shared" si="162"/>
        <v>42438.749999825915</v>
      </c>
      <c r="B10412" s="2">
        <v>0</v>
      </c>
    </row>
    <row r="10413" spans="1:2" ht="16" x14ac:dyDescent="0.35">
      <c r="A10413" s="1">
        <f t="shared" si="162"/>
        <v>42438.79166649258</v>
      </c>
      <c r="B10413" s="3">
        <v>3.9E-2</v>
      </c>
    </row>
    <row r="10414" spans="1:2" ht="16" x14ac:dyDescent="0.35">
      <c r="A10414" s="1">
        <f t="shared" si="162"/>
        <v>42438.833333159244</v>
      </c>
      <c r="B10414" s="2">
        <v>0.06</v>
      </c>
    </row>
    <row r="10415" spans="1:2" ht="16" x14ac:dyDescent="0.35">
      <c r="A10415" s="1">
        <f t="shared" si="162"/>
        <v>42438.874999825908</v>
      </c>
      <c r="B10415" s="3">
        <v>3.9E-2</v>
      </c>
    </row>
    <row r="10416" spans="1:2" ht="16" x14ac:dyDescent="0.35">
      <c r="A10416" s="1">
        <f t="shared" si="162"/>
        <v>42438.916666492572</v>
      </c>
      <c r="B10416" s="2">
        <v>3.7999999999999999E-2</v>
      </c>
    </row>
    <row r="10417" spans="1:2" ht="16" x14ac:dyDescent="0.35">
      <c r="A10417" s="1">
        <f t="shared" si="162"/>
        <v>42438.958333159237</v>
      </c>
      <c r="B10417" s="3">
        <v>4.5999999999999999E-2</v>
      </c>
    </row>
    <row r="10418" spans="1:2" ht="16" x14ac:dyDescent="0.35">
      <c r="A10418" s="1">
        <f t="shared" si="162"/>
        <v>42438.999999825901</v>
      </c>
      <c r="B10418" s="2">
        <v>5.2999999999999999E-2</v>
      </c>
    </row>
    <row r="10419" spans="1:2" ht="16" x14ac:dyDescent="0.35">
      <c r="A10419" s="1">
        <f t="shared" si="162"/>
        <v>42439.041666492565</v>
      </c>
      <c r="B10419" s="3">
        <v>5.1999999999999998E-2</v>
      </c>
    </row>
    <row r="10420" spans="1:2" ht="16" x14ac:dyDescent="0.35">
      <c r="A10420" s="1">
        <f t="shared" si="162"/>
        <v>42439.083333159229</v>
      </c>
      <c r="B10420" s="2">
        <v>0</v>
      </c>
    </row>
    <row r="10421" spans="1:2" ht="16" x14ac:dyDescent="0.35">
      <c r="A10421" s="1">
        <f t="shared" si="162"/>
        <v>42439.124999825894</v>
      </c>
      <c r="B10421" s="3">
        <v>0</v>
      </c>
    </row>
    <row r="10422" spans="1:2" ht="16" x14ac:dyDescent="0.35">
      <c r="A10422" s="1">
        <f t="shared" si="162"/>
        <v>42439.166666492558</v>
      </c>
      <c r="B10422" s="2">
        <v>0</v>
      </c>
    </row>
    <row r="10423" spans="1:2" ht="16" x14ac:dyDescent="0.35">
      <c r="A10423" s="1">
        <f t="shared" si="162"/>
        <v>42439.208333159222</v>
      </c>
      <c r="B10423" s="3">
        <v>0</v>
      </c>
    </row>
    <row r="10424" spans="1:2" ht="16" x14ac:dyDescent="0.35">
      <c r="A10424" s="1">
        <f t="shared" si="162"/>
        <v>42439.249999825886</v>
      </c>
      <c r="B10424" s="2">
        <v>76.775000000000006</v>
      </c>
    </row>
    <row r="10425" spans="1:2" ht="16" x14ac:dyDescent="0.35">
      <c r="A10425" s="1">
        <f t="shared" si="162"/>
        <v>42439.291666492551</v>
      </c>
      <c r="B10425" s="3">
        <v>599.46199999999999</v>
      </c>
    </row>
    <row r="10426" spans="1:2" ht="16" x14ac:dyDescent="0.35">
      <c r="A10426" s="1">
        <f t="shared" si="162"/>
        <v>42439.333333159215</v>
      </c>
      <c r="B10426" s="2">
        <v>1502.67</v>
      </c>
    </row>
    <row r="10427" spans="1:2" ht="16" x14ac:dyDescent="0.35">
      <c r="A10427" s="1">
        <f t="shared" si="162"/>
        <v>42439.374999825879</v>
      </c>
      <c r="B10427" s="3">
        <v>2557.1559999999999</v>
      </c>
    </row>
    <row r="10428" spans="1:2" ht="16" x14ac:dyDescent="0.35">
      <c r="A10428" s="1">
        <f t="shared" si="162"/>
        <v>42439.416666492543</v>
      </c>
      <c r="B10428" s="2">
        <v>2961.9270000000001</v>
      </c>
    </row>
    <row r="10429" spans="1:2" ht="16" x14ac:dyDescent="0.35">
      <c r="A10429" s="1">
        <f t="shared" si="162"/>
        <v>42439.458333159208</v>
      </c>
      <c r="B10429" s="3">
        <v>3566.71</v>
      </c>
    </row>
    <row r="10430" spans="1:2" ht="16" x14ac:dyDescent="0.35">
      <c r="A10430" s="1">
        <f t="shared" si="162"/>
        <v>42439.499999825872</v>
      </c>
      <c r="B10430" s="2">
        <v>3953.7089999999998</v>
      </c>
    </row>
    <row r="10431" spans="1:2" ht="16" x14ac:dyDescent="0.35">
      <c r="A10431" s="1">
        <f t="shared" si="162"/>
        <v>42439.541666492536</v>
      </c>
      <c r="B10431" s="3">
        <v>3730.2739999999999</v>
      </c>
    </row>
    <row r="10432" spans="1:2" ht="16" x14ac:dyDescent="0.35">
      <c r="A10432" s="1">
        <f t="shared" si="162"/>
        <v>42439.5833331592</v>
      </c>
      <c r="B10432" s="2">
        <v>2555.6849999999999</v>
      </c>
    </row>
    <row r="10433" spans="1:2" ht="16" x14ac:dyDescent="0.35">
      <c r="A10433" s="1">
        <f t="shared" si="162"/>
        <v>42439.624999825865</v>
      </c>
      <c r="B10433" s="3">
        <v>1609.27</v>
      </c>
    </row>
    <row r="10434" spans="1:2" ht="16" x14ac:dyDescent="0.35">
      <c r="A10434" s="1">
        <f t="shared" ref="A10434:A10497" si="163">A10433+"01:00:00"</f>
        <v>42439.666666492529</v>
      </c>
      <c r="B10434" s="2">
        <v>553.14599999999996</v>
      </c>
    </row>
    <row r="10435" spans="1:2" ht="16" x14ac:dyDescent="0.35">
      <c r="A10435" s="1">
        <f t="shared" si="163"/>
        <v>42439.708333159193</v>
      </c>
      <c r="B10435" s="3">
        <v>27.349</v>
      </c>
    </row>
    <row r="10436" spans="1:2" ht="16" x14ac:dyDescent="0.35">
      <c r="A10436" s="1">
        <f t="shared" si="163"/>
        <v>42439.749999825857</v>
      </c>
      <c r="B10436" s="2">
        <v>3.9E-2</v>
      </c>
    </row>
    <row r="10437" spans="1:2" ht="16" x14ac:dyDescent="0.35">
      <c r="A10437" s="1">
        <f t="shared" si="163"/>
        <v>42439.791666492521</v>
      </c>
      <c r="B10437" s="3">
        <v>1.6E-2</v>
      </c>
    </row>
    <row r="10438" spans="1:2" ht="16" x14ac:dyDescent="0.35">
      <c r="A10438" s="1">
        <f t="shared" si="163"/>
        <v>42439.833333159186</v>
      </c>
      <c r="B10438" s="2">
        <v>3.2000000000000001E-2</v>
      </c>
    </row>
    <row r="10439" spans="1:2" ht="16" x14ac:dyDescent="0.35">
      <c r="A10439" s="1">
        <f t="shared" si="163"/>
        <v>42439.87499982585</v>
      </c>
      <c r="B10439" s="3">
        <v>3.1E-2</v>
      </c>
    </row>
    <row r="10440" spans="1:2" ht="16" x14ac:dyDescent="0.35">
      <c r="A10440" s="1">
        <f t="shared" si="163"/>
        <v>42439.916666492514</v>
      </c>
      <c r="B10440" s="2">
        <v>3.9E-2</v>
      </c>
    </row>
    <row r="10441" spans="1:2" ht="16" x14ac:dyDescent="0.35">
      <c r="A10441" s="1">
        <f t="shared" si="163"/>
        <v>42439.958333159178</v>
      </c>
      <c r="B10441" s="3">
        <v>0</v>
      </c>
    </row>
    <row r="10442" spans="1:2" ht="16" x14ac:dyDescent="0.35">
      <c r="A10442" s="1">
        <f t="shared" si="163"/>
        <v>42439.999999825843</v>
      </c>
      <c r="B10442" s="2">
        <v>0</v>
      </c>
    </row>
    <row r="10443" spans="1:2" ht="16" x14ac:dyDescent="0.35">
      <c r="A10443" s="1">
        <f t="shared" si="163"/>
        <v>42440.041666492507</v>
      </c>
      <c r="B10443" s="3">
        <v>0</v>
      </c>
    </row>
    <row r="10444" spans="1:2" ht="16" x14ac:dyDescent="0.35">
      <c r="A10444" s="1">
        <f t="shared" si="163"/>
        <v>42440.083333159171</v>
      </c>
      <c r="B10444" s="2">
        <v>0</v>
      </c>
    </row>
    <row r="10445" spans="1:2" ht="16" x14ac:dyDescent="0.35">
      <c r="A10445" s="1">
        <f t="shared" si="163"/>
        <v>42440.124999825835</v>
      </c>
      <c r="B10445" s="3">
        <v>0</v>
      </c>
    </row>
    <row r="10446" spans="1:2" ht="16" x14ac:dyDescent="0.35">
      <c r="A10446" s="1">
        <f t="shared" si="163"/>
        <v>42440.1666664925</v>
      </c>
      <c r="B10446" s="2">
        <v>0</v>
      </c>
    </row>
    <row r="10447" spans="1:2" ht="16" x14ac:dyDescent="0.35">
      <c r="A10447" s="1">
        <f t="shared" si="163"/>
        <v>42440.208333159164</v>
      </c>
      <c r="B10447" s="3">
        <v>2.1150000000000002</v>
      </c>
    </row>
    <row r="10448" spans="1:2" ht="16" x14ac:dyDescent="0.35">
      <c r="A10448" s="1">
        <f t="shared" si="163"/>
        <v>42440.249999825828</v>
      </c>
      <c r="B10448" s="2">
        <v>714.09</v>
      </c>
    </row>
    <row r="10449" spans="1:2" ht="16" x14ac:dyDescent="0.35">
      <c r="A10449" s="1">
        <f t="shared" si="163"/>
        <v>42440.291666492492</v>
      </c>
      <c r="B10449" s="3">
        <v>3338.1280000000002</v>
      </c>
    </row>
    <row r="10450" spans="1:2" ht="16" x14ac:dyDescent="0.35">
      <c r="A10450" s="1">
        <f t="shared" si="163"/>
        <v>42440.333333159157</v>
      </c>
      <c r="B10450" s="2">
        <v>6231.0039999999999</v>
      </c>
    </row>
    <row r="10451" spans="1:2" ht="16" x14ac:dyDescent="0.35">
      <c r="A10451" s="1">
        <f t="shared" si="163"/>
        <v>42440.374999825821</v>
      </c>
      <c r="B10451" s="3">
        <v>7337.3980000000001</v>
      </c>
    </row>
    <row r="10452" spans="1:2" ht="16" x14ac:dyDescent="0.35">
      <c r="A10452" s="1">
        <f t="shared" si="163"/>
        <v>42440.416666492485</v>
      </c>
      <c r="B10452" s="2">
        <v>8960.5020000000004</v>
      </c>
    </row>
    <row r="10453" spans="1:2" ht="16" x14ac:dyDescent="0.35">
      <c r="A10453" s="1">
        <f t="shared" si="163"/>
        <v>42440.458333159149</v>
      </c>
      <c r="B10453" s="3">
        <v>9270.57</v>
      </c>
    </row>
    <row r="10454" spans="1:2" ht="16" x14ac:dyDescent="0.35">
      <c r="A10454" s="1">
        <f t="shared" si="163"/>
        <v>42440.499999825814</v>
      </c>
      <c r="B10454" s="2">
        <v>7900.6540000000005</v>
      </c>
    </row>
    <row r="10455" spans="1:2" ht="16" x14ac:dyDescent="0.35">
      <c r="A10455" s="1">
        <f t="shared" si="163"/>
        <v>42440.541666492478</v>
      </c>
      <c r="B10455" s="3">
        <v>5859.4449999999997</v>
      </c>
    </row>
    <row r="10456" spans="1:2" ht="16" x14ac:dyDescent="0.35">
      <c r="A10456" s="1">
        <f t="shared" si="163"/>
        <v>42440.583333159142</v>
      </c>
      <c r="B10456" s="2">
        <v>4761.4750000000004</v>
      </c>
    </row>
    <row r="10457" spans="1:2" ht="16" x14ac:dyDescent="0.35">
      <c r="A10457" s="1">
        <f t="shared" si="163"/>
        <v>42440.624999825806</v>
      </c>
      <c r="B10457" s="3">
        <v>2254.3670000000002</v>
      </c>
    </row>
    <row r="10458" spans="1:2" ht="16" x14ac:dyDescent="0.35">
      <c r="A10458" s="1">
        <f t="shared" si="163"/>
        <v>42440.666666492471</v>
      </c>
      <c r="B10458" s="2">
        <v>1059.8530000000001</v>
      </c>
    </row>
    <row r="10459" spans="1:2" ht="16" x14ac:dyDescent="0.35">
      <c r="A10459" s="1">
        <f t="shared" si="163"/>
        <v>42440.708333159135</v>
      </c>
      <c r="B10459" s="3">
        <v>74.209999999999994</v>
      </c>
    </row>
    <row r="10460" spans="1:2" ht="16" x14ac:dyDescent="0.35">
      <c r="A10460" s="1">
        <f t="shared" si="163"/>
        <v>42440.749999825799</v>
      </c>
      <c r="B10460" s="2">
        <v>2.4E-2</v>
      </c>
    </row>
    <row r="10461" spans="1:2" ht="16" x14ac:dyDescent="0.35">
      <c r="A10461" s="1">
        <f t="shared" si="163"/>
        <v>42440.791666492463</v>
      </c>
      <c r="B10461" s="3">
        <v>2.4E-2</v>
      </c>
    </row>
    <row r="10462" spans="1:2" ht="16" x14ac:dyDescent="0.35">
      <c r="A10462" s="1">
        <f t="shared" si="163"/>
        <v>42440.833333159128</v>
      </c>
      <c r="B10462" s="2">
        <v>2.4E-2</v>
      </c>
    </row>
    <row r="10463" spans="1:2" ht="16" x14ac:dyDescent="0.35">
      <c r="A10463" s="1">
        <f t="shared" si="163"/>
        <v>42440.874999825792</v>
      </c>
      <c r="B10463" s="3">
        <v>3.1E-2</v>
      </c>
    </row>
    <row r="10464" spans="1:2" ht="16" x14ac:dyDescent="0.35">
      <c r="A10464" s="1">
        <f t="shared" si="163"/>
        <v>42440.916666492456</v>
      </c>
      <c r="B10464" s="2">
        <v>3.9E-2</v>
      </c>
    </row>
    <row r="10465" spans="1:2" ht="16" x14ac:dyDescent="0.35">
      <c r="A10465" s="1">
        <f t="shared" si="163"/>
        <v>42440.95833315912</v>
      </c>
      <c r="B10465" s="3">
        <v>2.4E-2</v>
      </c>
    </row>
    <row r="10466" spans="1:2" ht="16" x14ac:dyDescent="0.35">
      <c r="A10466" s="1">
        <f t="shared" si="163"/>
        <v>42440.999999825784</v>
      </c>
      <c r="B10466" s="2">
        <v>0</v>
      </c>
    </row>
    <row r="10467" spans="1:2" ht="16" x14ac:dyDescent="0.35">
      <c r="A10467" s="1">
        <f t="shared" si="163"/>
        <v>42441.041666492449</v>
      </c>
      <c r="B10467" s="3">
        <v>0</v>
      </c>
    </row>
    <row r="10468" spans="1:2" ht="16" x14ac:dyDescent="0.35">
      <c r="A10468" s="1">
        <f t="shared" si="163"/>
        <v>42441.083333159113</v>
      </c>
      <c r="B10468" s="2">
        <v>0</v>
      </c>
    </row>
    <row r="10469" spans="1:2" ht="16" x14ac:dyDescent="0.35">
      <c r="A10469" s="1">
        <f t="shared" si="163"/>
        <v>42441.124999825777</v>
      </c>
      <c r="B10469" s="3">
        <v>0</v>
      </c>
    </row>
    <row r="10470" spans="1:2" ht="16" x14ac:dyDescent="0.35">
      <c r="A10470" s="1">
        <f t="shared" si="163"/>
        <v>42441.166666492441</v>
      </c>
      <c r="B10470" s="2">
        <v>0</v>
      </c>
    </row>
    <row r="10471" spans="1:2" ht="16" x14ac:dyDescent="0.35">
      <c r="A10471" s="1">
        <f t="shared" si="163"/>
        <v>42441.208333159106</v>
      </c>
      <c r="B10471" s="3">
        <v>1.738</v>
      </c>
    </row>
    <row r="10472" spans="1:2" ht="16" x14ac:dyDescent="0.35">
      <c r="A10472" s="1">
        <f t="shared" si="163"/>
        <v>42441.24999982577</v>
      </c>
      <c r="B10472" s="2">
        <v>583.06700000000001</v>
      </c>
    </row>
    <row r="10473" spans="1:2" ht="16" x14ac:dyDescent="0.35">
      <c r="A10473" s="1">
        <f t="shared" si="163"/>
        <v>42441.291666492434</v>
      </c>
      <c r="B10473" s="3">
        <v>1850.6179999999999</v>
      </c>
    </row>
    <row r="10474" spans="1:2" ht="16" x14ac:dyDescent="0.35">
      <c r="A10474" s="1">
        <f t="shared" si="163"/>
        <v>42441.333333159098</v>
      </c>
      <c r="B10474" s="2">
        <v>2954.4580000000001</v>
      </c>
    </row>
    <row r="10475" spans="1:2" ht="16" x14ac:dyDescent="0.35">
      <c r="A10475" s="1">
        <f t="shared" si="163"/>
        <v>42441.374999825763</v>
      </c>
      <c r="B10475" s="3">
        <v>2775.6060000000002</v>
      </c>
    </row>
    <row r="10476" spans="1:2" ht="16" x14ac:dyDescent="0.35">
      <c r="A10476" s="1">
        <f t="shared" si="163"/>
        <v>42441.416666492427</v>
      </c>
      <c r="B10476" s="2">
        <v>3150.384</v>
      </c>
    </row>
    <row r="10477" spans="1:2" ht="16" x14ac:dyDescent="0.35">
      <c r="A10477" s="1">
        <f t="shared" si="163"/>
        <v>42441.458333159091</v>
      </c>
      <c r="B10477" s="3">
        <v>3120.14</v>
      </c>
    </row>
    <row r="10478" spans="1:2" ht="16" x14ac:dyDescent="0.35">
      <c r="A10478" s="1">
        <f t="shared" si="163"/>
        <v>42441.499999825755</v>
      </c>
      <c r="B10478" s="2">
        <v>2458.4969999999998</v>
      </c>
    </row>
    <row r="10479" spans="1:2" ht="16" x14ac:dyDescent="0.35">
      <c r="A10479" s="1">
        <f t="shared" si="163"/>
        <v>42441.54166649242</v>
      </c>
      <c r="B10479" s="3">
        <v>1289.992</v>
      </c>
    </row>
    <row r="10480" spans="1:2" ht="16" x14ac:dyDescent="0.35">
      <c r="A10480" s="1">
        <f t="shared" si="163"/>
        <v>42441.583333159084</v>
      </c>
      <c r="B10480" s="2">
        <v>1186.768</v>
      </c>
    </row>
    <row r="10481" spans="1:2" ht="16" x14ac:dyDescent="0.35">
      <c r="A10481" s="1">
        <f t="shared" si="163"/>
        <v>42441.624999825748</v>
      </c>
      <c r="B10481" s="3">
        <v>532.26700000000005</v>
      </c>
    </row>
    <row r="10482" spans="1:2" ht="16" x14ac:dyDescent="0.35">
      <c r="A10482" s="1">
        <f t="shared" si="163"/>
        <v>42441.666666492412</v>
      </c>
      <c r="B10482" s="2">
        <v>155.97499999999999</v>
      </c>
    </row>
    <row r="10483" spans="1:2" ht="16" x14ac:dyDescent="0.35">
      <c r="A10483" s="1">
        <f t="shared" si="163"/>
        <v>42441.708333159077</v>
      </c>
      <c r="B10483" s="3">
        <v>11.138</v>
      </c>
    </row>
    <row r="10484" spans="1:2" ht="16" x14ac:dyDescent="0.35">
      <c r="A10484" s="1">
        <f t="shared" si="163"/>
        <v>42441.749999825741</v>
      </c>
      <c r="B10484" s="2">
        <v>0.03</v>
      </c>
    </row>
    <row r="10485" spans="1:2" ht="16" x14ac:dyDescent="0.35">
      <c r="A10485" s="1">
        <f t="shared" si="163"/>
        <v>42441.791666492405</v>
      </c>
      <c r="B10485" s="3">
        <v>2.4E-2</v>
      </c>
    </row>
    <row r="10486" spans="1:2" ht="16" x14ac:dyDescent="0.35">
      <c r="A10486" s="1">
        <f t="shared" si="163"/>
        <v>42441.833333159069</v>
      </c>
      <c r="B10486" s="2">
        <v>1.6E-2</v>
      </c>
    </row>
    <row r="10487" spans="1:2" ht="16" x14ac:dyDescent="0.35">
      <c r="A10487" s="1">
        <f t="shared" si="163"/>
        <v>42441.874999825734</v>
      </c>
      <c r="B10487" s="3">
        <v>0</v>
      </c>
    </row>
    <row r="10488" spans="1:2" ht="16" x14ac:dyDescent="0.35">
      <c r="A10488" s="1">
        <f t="shared" si="163"/>
        <v>42441.916666492398</v>
      </c>
      <c r="B10488" s="2">
        <v>0</v>
      </c>
    </row>
    <row r="10489" spans="1:2" ht="16" x14ac:dyDescent="0.35">
      <c r="A10489" s="1">
        <f t="shared" si="163"/>
        <v>42441.958333159062</v>
      </c>
      <c r="B10489" s="3">
        <v>0</v>
      </c>
    </row>
    <row r="10490" spans="1:2" ht="16" x14ac:dyDescent="0.35">
      <c r="A10490" s="1">
        <f t="shared" si="163"/>
        <v>42441.999999825726</v>
      </c>
      <c r="B10490" s="2">
        <v>0</v>
      </c>
    </row>
    <row r="10491" spans="1:2" ht="16" x14ac:dyDescent="0.35">
      <c r="A10491" s="1">
        <f t="shared" si="163"/>
        <v>42442.041666492391</v>
      </c>
      <c r="B10491" s="3">
        <v>0</v>
      </c>
    </row>
    <row r="10492" spans="1:2" ht="16" x14ac:dyDescent="0.35">
      <c r="A10492" s="1">
        <f t="shared" si="163"/>
        <v>42442.083333159055</v>
      </c>
      <c r="B10492" s="2">
        <v>0</v>
      </c>
    </row>
    <row r="10493" spans="1:2" ht="16" x14ac:dyDescent="0.35">
      <c r="A10493" s="1">
        <f t="shared" si="163"/>
        <v>42442.124999825719</v>
      </c>
      <c r="B10493" s="3">
        <v>0</v>
      </c>
    </row>
    <row r="10494" spans="1:2" ht="16" x14ac:dyDescent="0.35">
      <c r="A10494" s="1">
        <f t="shared" si="163"/>
        <v>42442.166666492383</v>
      </c>
      <c r="B10494" s="2">
        <v>0</v>
      </c>
    </row>
    <row r="10495" spans="1:2" ht="16" x14ac:dyDescent="0.35">
      <c r="A10495" s="1">
        <f t="shared" si="163"/>
        <v>42442.208333159047</v>
      </c>
      <c r="B10495" s="3">
        <v>0</v>
      </c>
    </row>
    <row r="10496" spans="1:2" ht="16" x14ac:dyDescent="0.35">
      <c r="A10496" s="1">
        <f t="shared" si="163"/>
        <v>42442.249999825712</v>
      </c>
      <c r="B10496" s="2">
        <v>39.121000000000002</v>
      </c>
    </row>
    <row r="10497" spans="1:2" ht="16" x14ac:dyDescent="0.35">
      <c r="A10497" s="1">
        <f t="shared" si="163"/>
        <v>42442.291666492376</v>
      </c>
      <c r="B10497" s="3">
        <v>339.43700000000001</v>
      </c>
    </row>
    <row r="10498" spans="1:2" ht="16" x14ac:dyDescent="0.35">
      <c r="A10498" s="1">
        <f t="shared" ref="A10498:A10561" si="164">A10497+"01:00:00"</f>
        <v>42442.33333315904</v>
      </c>
      <c r="B10498" s="2">
        <v>924.77300000000002</v>
      </c>
    </row>
    <row r="10499" spans="1:2" ht="16" x14ac:dyDescent="0.35">
      <c r="A10499" s="1">
        <f t="shared" si="164"/>
        <v>42442.374999825704</v>
      </c>
      <c r="B10499" s="3">
        <v>1787.623</v>
      </c>
    </row>
    <row r="10500" spans="1:2" ht="16" x14ac:dyDescent="0.35">
      <c r="A10500" s="1">
        <f t="shared" si="164"/>
        <v>42442.416666492369</v>
      </c>
      <c r="B10500" s="2">
        <v>1615.9659999999999</v>
      </c>
    </row>
    <row r="10501" spans="1:2" ht="16" x14ac:dyDescent="0.35">
      <c r="A10501" s="1">
        <f t="shared" si="164"/>
        <v>42442.458333159033</v>
      </c>
      <c r="B10501" s="3">
        <v>1360.049</v>
      </c>
    </row>
    <row r="10502" spans="1:2" ht="16" x14ac:dyDescent="0.35">
      <c r="A10502" s="1">
        <f t="shared" si="164"/>
        <v>42442.499999825697</v>
      </c>
      <c r="B10502" s="2">
        <v>1420.6479999999999</v>
      </c>
    </row>
    <row r="10503" spans="1:2" ht="16" x14ac:dyDescent="0.35">
      <c r="A10503" s="1">
        <f t="shared" si="164"/>
        <v>42442.541666492361</v>
      </c>
      <c r="B10503" s="3">
        <v>1204.5150000000001</v>
      </c>
    </row>
    <row r="10504" spans="1:2" ht="16" x14ac:dyDescent="0.35">
      <c r="A10504" s="1">
        <f t="shared" si="164"/>
        <v>42442.583333159026</v>
      </c>
      <c r="B10504" s="2">
        <v>803.14400000000001</v>
      </c>
    </row>
    <row r="10505" spans="1:2" ht="16" x14ac:dyDescent="0.35">
      <c r="A10505" s="1">
        <f t="shared" si="164"/>
        <v>42442.62499982569</v>
      </c>
      <c r="B10505" s="3">
        <v>501.536</v>
      </c>
    </row>
    <row r="10506" spans="1:2" ht="16" x14ac:dyDescent="0.35">
      <c r="A10506" s="1">
        <f t="shared" si="164"/>
        <v>42442.666666492354</v>
      </c>
      <c r="B10506" s="2">
        <v>175.85300000000001</v>
      </c>
    </row>
    <row r="10507" spans="1:2" ht="16" x14ac:dyDescent="0.35">
      <c r="A10507" s="1">
        <f t="shared" si="164"/>
        <v>42442.708333159018</v>
      </c>
      <c r="B10507" s="3">
        <v>7.4249999999999998</v>
      </c>
    </row>
    <row r="10508" spans="1:2" ht="16" x14ac:dyDescent="0.35">
      <c r="A10508" s="1">
        <f t="shared" si="164"/>
        <v>42442.749999825683</v>
      </c>
      <c r="B10508" s="2">
        <v>0</v>
      </c>
    </row>
    <row r="10509" spans="1:2" ht="16" x14ac:dyDescent="0.35">
      <c r="A10509" s="1">
        <f t="shared" si="164"/>
        <v>42442.791666492347</v>
      </c>
      <c r="B10509" s="3">
        <v>0</v>
      </c>
    </row>
    <row r="10510" spans="1:2" ht="16" x14ac:dyDescent="0.35">
      <c r="A10510" s="1">
        <f t="shared" si="164"/>
        <v>42442.833333159011</v>
      </c>
      <c r="B10510" s="2">
        <v>0</v>
      </c>
    </row>
    <row r="10511" spans="1:2" ht="16" x14ac:dyDescent="0.35">
      <c r="A10511" s="1">
        <f t="shared" si="164"/>
        <v>42442.874999825675</v>
      </c>
      <c r="B10511" s="3">
        <v>0</v>
      </c>
    </row>
    <row r="10512" spans="1:2" ht="16" x14ac:dyDescent="0.35">
      <c r="A10512" s="1">
        <f t="shared" si="164"/>
        <v>42442.91666649234</v>
      </c>
      <c r="B10512" s="2">
        <v>0</v>
      </c>
    </row>
    <row r="10513" spans="1:2" ht="16" x14ac:dyDescent="0.35">
      <c r="A10513" s="1">
        <f t="shared" si="164"/>
        <v>42442.958333159004</v>
      </c>
      <c r="B10513" s="3">
        <v>0</v>
      </c>
    </row>
    <row r="10514" spans="1:2" ht="16" x14ac:dyDescent="0.35">
      <c r="A10514" s="1">
        <f t="shared" si="164"/>
        <v>42442.999999825668</v>
      </c>
      <c r="B10514" s="2">
        <v>0</v>
      </c>
    </row>
    <row r="10515" spans="1:2" ht="16" x14ac:dyDescent="0.35">
      <c r="A10515" s="1">
        <f t="shared" si="164"/>
        <v>42443.041666492332</v>
      </c>
      <c r="B10515" s="3">
        <v>0</v>
      </c>
    </row>
    <row r="10516" spans="1:2" ht="16" x14ac:dyDescent="0.35">
      <c r="A10516" s="1">
        <f t="shared" si="164"/>
        <v>42443.083333158997</v>
      </c>
      <c r="B10516" s="2">
        <v>0</v>
      </c>
    </row>
    <row r="10517" spans="1:2" ht="16" x14ac:dyDescent="0.35">
      <c r="A10517" s="1">
        <f t="shared" si="164"/>
        <v>42443.124999825661</v>
      </c>
      <c r="B10517" s="3">
        <v>0</v>
      </c>
    </row>
    <row r="10518" spans="1:2" ht="16" x14ac:dyDescent="0.35">
      <c r="A10518" s="1">
        <f t="shared" si="164"/>
        <v>42443.166666492325</v>
      </c>
      <c r="B10518" s="2">
        <v>0</v>
      </c>
    </row>
    <row r="10519" spans="1:2" ht="16" x14ac:dyDescent="0.35">
      <c r="A10519" s="1">
        <f t="shared" si="164"/>
        <v>42443.208333158989</v>
      </c>
      <c r="B10519" s="3">
        <v>3.1E-2</v>
      </c>
    </row>
    <row r="10520" spans="1:2" ht="16" x14ac:dyDescent="0.35">
      <c r="A10520" s="1">
        <f t="shared" si="164"/>
        <v>42443.249999825654</v>
      </c>
      <c r="B10520" s="2">
        <v>226.822</v>
      </c>
    </row>
    <row r="10521" spans="1:2" ht="16" x14ac:dyDescent="0.35">
      <c r="A10521" s="1">
        <f t="shared" si="164"/>
        <v>42443.291666492318</v>
      </c>
      <c r="B10521" s="3">
        <v>859.75900000000001</v>
      </c>
    </row>
    <row r="10522" spans="1:2" ht="16" x14ac:dyDescent="0.35">
      <c r="A10522" s="1">
        <f t="shared" si="164"/>
        <v>42443.333333158982</v>
      </c>
      <c r="B10522" s="2">
        <v>2230.431</v>
      </c>
    </row>
    <row r="10523" spans="1:2" ht="16" x14ac:dyDescent="0.35">
      <c r="A10523" s="1">
        <f t="shared" si="164"/>
        <v>42443.374999825646</v>
      </c>
      <c r="B10523" s="3">
        <v>3077.6770000000001</v>
      </c>
    </row>
    <row r="10524" spans="1:2" ht="16" x14ac:dyDescent="0.35">
      <c r="A10524" s="1">
        <f t="shared" si="164"/>
        <v>42443.41666649231</v>
      </c>
      <c r="B10524" s="2">
        <v>3564.1950000000002</v>
      </c>
    </row>
    <row r="10525" spans="1:2" ht="16" x14ac:dyDescent="0.35">
      <c r="A10525" s="1">
        <f t="shared" si="164"/>
        <v>42443.458333158975</v>
      </c>
      <c r="B10525" s="3">
        <v>4598.2370000000001</v>
      </c>
    </row>
    <row r="10526" spans="1:2" ht="16" x14ac:dyDescent="0.35">
      <c r="A10526" s="1">
        <f t="shared" si="164"/>
        <v>42443.499999825639</v>
      </c>
      <c r="B10526" s="2">
        <v>4687.9880000000003</v>
      </c>
    </row>
    <row r="10527" spans="1:2" ht="16" x14ac:dyDescent="0.35">
      <c r="A10527" s="1">
        <f t="shared" si="164"/>
        <v>42443.541666492303</v>
      </c>
      <c r="B10527" s="3">
        <v>3901.7689999999998</v>
      </c>
    </row>
    <row r="10528" spans="1:2" ht="16" x14ac:dyDescent="0.35">
      <c r="A10528" s="1">
        <f t="shared" si="164"/>
        <v>42443.583333158967</v>
      </c>
      <c r="B10528" s="2">
        <v>2764.0810000000001</v>
      </c>
    </row>
    <row r="10529" spans="1:2" ht="16" x14ac:dyDescent="0.35">
      <c r="A10529" s="1">
        <f t="shared" si="164"/>
        <v>42443.624999825632</v>
      </c>
      <c r="B10529" s="3">
        <v>1461.713</v>
      </c>
    </row>
    <row r="10530" spans="1:2" ht="16" x14ac:dyDescent="0.35">
      <c r="A10530" s="1">
        <f t="shared" si="164"/>
        <v>42443.666666492296</v>
      </c>
      <c r="B10530" s="2">
        <v>654.95399999999995</v>
      </c>
    </row>
    <row r="10531" spans="1:2" ht="16" x14ac:dyDescent="0.35">
      <c r="A10531" s="1">
        <f t="shared" si="164"/>
        <v>42443.70833315896</v>
      </c>
      <c r="B10531" s="3">
        <v>48.66</v>
      </c>
    </row>
    <row r="10532" spans="1:2" ht="16" x14ac:dyDescent="0.35">
      <c r="A10532" s="1">
        <f t="shared" si="164"/>
        <v>42443.749999825624</v>
      </c>
      <c r="B10532" s="2">
        <v>0</v>
      </c>
    </row>
    <row r="10533" spans="1:2" ht="16" x14ac:dyDescent="0.35">
      <c r="A10533" s="1">
        <f t="shared" si="164"/>
        <v>42443.791666492289</v>
      </c>
      <c r="B10533" s="3">
        <v>0</v>
      </c>
    </row>
    <row r="10534" spans="1:2" ht="16" x14ac:dyDescent="0.35">
      <c r="A10534" s="1">
        <f t="shared" si="164"/>
        <v>42443.833333158953</v>
      </c>
      <c r="B10534" s="2">
        <v>8.0000000000000002E-3</v>
      </c>
    </row>
    <row r="10535" spans="1:2" ht="16" x14ac:dyDescent="0.35">
      <c r="A10535" s="1">
        <f t="shared" si="164"/>
        <v>42443.874999825617</v>
      </c>
      <c r="B10535" s="3">
        <v>1.6E-2</v>
      </c>
    </row>
    <row r="10536" spans="1:2" ht="16" x14ac:dyDescent="0.35">
      <c r="A10536" s="1">
        <f t="shared" si="164"/>
        <v>42443.916666492281</v>
      </c>
      <c r="B10536" s="2">
        <v>0</v>
      </c>
    </row>
    <row r="10537" spans="1:2" ht="16" x14ac:dyDescent="0.35">
      <c r="A10537" s="1">
        <f t="shared" si="164"/>
        <v>42443.958333158946</v>
      </c>
      <c r="B10537" s="3">
        <v>0</v>
      </c>
    </row>
    <row r="10538" spans="1:2" ht="16" x14ac:dyDescent="0.35">
      <c r="A10538" s="1">
        <f t="shared" si="164"/>
        <v>42443.99999982561</v>
      </c>
      <c r="B10538" s="2">
        <v>0</v>
      </c>
    </row>
    <row r="10539" spans="1:2" ht="16" x14ac:dyDescent="0.35">
      <c r="A10539" s="1">
        <f t="shared" si="164"/>
        <v>42444.041666492274</v>
      </c>
      <c r="B10539" s="3">
        <v>0</v>
      </c>
    </row>
    <row r="10540" spans="1:2" ht="16" x14ac:dyDescent="0.35">
      <c r="A10540" s="1">
        <f t="shared" si="164"/>
        <v>42444.083333158938</v>
      </c>
      <c r="B10540" s="2">
        <v>0</v>
      </c>
    </row>
    <row r="10541" spans="1:2" ht="16" x14ac:dyDescent="0.35">
      <c r="A10541" s="1">
        <f t="shared" si="164"/>
        <v>42444.124999825603</v>
      </c>
      <c r="B10541" s="3">
        <v>0</v>
      </c>
    </row>
    <row r="10542" spans="1:2" ht="16" x14ac:dyDescent="0.35">
      <c r="A10542" s="1">
        <f t="shared" si="164"/>
        <v>42444.166666492267</v>
      </c>
      <c r="B10542" s="2">
        <v>0</v>
      </c>
    </row>
    <row r="10543" spans="1:2" ht="16" x14ac:dyDescent="0.35">
      <c r="A10543" s="1">
        <f t="shared" si="164"/>
        <v>42444.208333158931</v>
      </c>
      <c r="B10543" s="3">
        <v>3.121</v>
      </c>
    </row>
    <row r="10544" spans="1:2" ht="16" x14ac:dyDescent="0.35">
      <c r="A10544" s="1">
        <f t="shared" si="164"/>
        <v>42444.249999825595</v>
      </c>
      <c r="B10544" s="2">
        <v>423.43700000000001</v>
      </c>
    </row>
    <row r="10545" spans="1:2" ht="16" x14ac:dyDescent="0.35">
      <c r="A10545" s="1">
        <f t="shared" si="164"/>
        <v>42444.29166649226</v>
      </c>
      <c r="B10545" s="3">
        <v>1714.6420000000001</v>
      </c>
    </row>
    <row r="10546" spans="1:2" ht="16" x14ac:dyDescent="0.35">
      <c r="A10546" s="1">
        <f t="shared" si="164"/>
        <v>42444.333333158924</v>
      </c>
      <c r="B10546" s="2">
        <v>3136.6990000000001</v>
      </c>
    </row>
    <row r="10547" spans="1:2" ht="16" x14ac:dyDescent="0.35">
      <c r="A10547" s="1">
        <f t="shared" si="164"/>
        <v>42444.374999825588</v>
      </c>
      <c r="B10547" s="3">
        <v>4018.538</v>
      </c>
    </row>
    <row r="10548" spans="1:2" ht="16" x14ac:dyDescent="0.35">
      <c r="A10548" s="1">
        <f t="shared" si="164"/>
        <v>42444.416666492252</v>
      </c>
      <c r="B10548" s="2">
        <v>4098.3149999999996</v>
      </c>
    </row>
    <row r="10549" spans="1:2" ht="16" x14ac:dyDescent="0.35">
      <c r="A10549" s="1">
        <f t="shared" si="164"/>
        <v>42444.458333158917</v>
      </c>
      <c r="B10549" s="3">
        <v>4418.0550000000003</v>
      </c>
    </row>
    <row r="10550" spans="1:2" ht="16" x14ac:dyDescent="0.35">
      <c r="A10550" s="1">
        <f t="shared" si="164"/>
        <v>42444.499999825581</v>
      </c>
      <c r="B10550" s="2">
        <v>4389.1319999999996</v>
      </c>
    </row>
    <row r="10551" spans="1:2" ht="16" x14ac:dyDescent="0.35">
      <c r="A10551" s="1">
        <f t="shared" si="164"/>
        <v>42444.541666492245</v>
      </c>
      <c r="B10551" s="3">
        <v>4016.7669999999998</v>
      </c>
    </row>
    <row r="10552" spans="1:2" ht="16" x14ac:dyDescent="0.35">
      <c r="A10552" s="1">
        <f t="shared" si="164"/>
        <v>42444.583333158909</v>
      </c>
      <c r="B10552" s="2">
        <v>2904.0050000000001</v>
      </c>
    </row>
    <row r="10553" spans="1:2" ht="16" x14ac:dyDescent="0.35">
      <c r="A10553" s="1">
        <f t="shared" si="164"/>
        <v>42444.624999825573</v>
      </c>
      <c r="B10553" s="3">
        <v>1753.653</v>
      </c>
    </row>
    <row r="10554" spans="1:2" ht="16" x14ac:dyDescent="0.35">
      <c r="A10554" s="1">
        <f t="shared" si="164"/>
        <v>42444.666666492238</v>
      </c>
      <c r="B10554" s="2">
        <v>710.62199999999996</v>
      </c>
    </row>
    <row r="10555" spans="1:2" ht="16" x14ac:dyDescent="0.35">
      <c r="A10555" s="1">
        <f t="shared" si="164"/>
        <v>42444.708333158902</v>
      </c>
      <c r="B10555" s="3">
        <v>47.106000000000002</v>
      </c>
    </row>
    <row r="10556" spans="1:2" ht="16" x14ac:dyDescent="0.35">
      <c r="A10556" s="1">
        <f t="shared" si="164"/>
        <v>42444.749999825566</v>
      </c>
      <c r="B10556" s="2">
        <v>0</v>
      </c>
    </row>
    <row r="10557" spans="1:2" ht="16" x14ac:dyDescent="0.35">
      <c r="A10557" s="1">
        <f t="shared" si="164"/>
        <v>42444.79166649223</v>
      </c>
      <c r="B10557" s="3">
        <v>0</v>
      </c>
    </row>
    <row r="10558" spans="1:2" ht="16" x14ac:dyDescent="0.35">
      <c r="A10558" s="1">
        <f t="shared" si="164"/>
        <v>42444.833333158895</v>
      </c>
      <c r="B10558" s="2">
        <v>0</v>
      </c>
    </row>
    <row r="10559" spans="1:2" ht="16" x14ac:dyDescent="0.35">
      <c r="A10559" s="1">
        <f t="shared" si="164"/>
        <v>42444.874999825559</v>
      </c>
      <c r="B10559" s="3">
        <v>0</v>
      </c>
    </row>
    <row r="10560" spans="1:2" ht="16" x14ac:dyDescent="0.35">
      <c r="A10560" s="1">
        <f t="shared" si="164"/>
        <v>42444.916666492223</v>
      </c>
      <c r="B10560" s="2">
        <v>0</v>
      </c>
    </row>
    <row r="10561" spans="1:2" ht="16" x14ac:dyDescent="0.35">
      <c r="A10561" s="1">
        <f t="shared" si="164"/>
        <v>42444.958333158887</v>
      </c>
      <c r="B10561" s="3">
        <v>0</v>
      </c>
    </row>
    <row r="10562" spans="1:2" ht="16" x14ac:dyDescent="0.35">
      <c r="A10562" s="1">
        <f t="shared" ref="A10562:A10625" si="165">A10561+"01:00:00"</f>
        <v>42444.999999825552</v>
      </c>
      <c r="B10562" s="2">
        <v>0</v>
      </c>
    </row>
    <row r="10563" spans="1:2" ht="16" x14ac:dyDescent="0.35">
      <c r="A10563" s="1">
        <f t="shared" si="165"/>
        <v>42445.041666492216</v>
      </c>
      <c r="B10563" s="3">
        <v>0</v>
      </c>
    </row>
    <row r="10564" spans="1:2" ht="16" x14ac:dyDescent="0.35">
      <c r="A10564" s="1">
        <f t="shared" si="165"/>
        <v>42445.08333315888</v>
      </c>
      <c r="B10564" s="2">
        <v>0</v>
      </c>
    </row>
    <row r="10565" spans="1:2" ht="16" x14ac:dyDescent="0.35">
      <c r="A10565" s="1">
        <f t="shared" si="165"/>
        <v>42445.124999825544</v>
      </c>
      <c r="B10565" s="3">
        <v>0</v>
      </c>
    </row>
    <row r="10566" spans="1:2" ht="16" x14ac:dyDescent="0.35">
      <c r="A10566" s="1">
        <f t="shared" si="165"/>
        <v>42445.166666492209</v>
      </c>
      <c r="B10566" s="2">
        <v>0</v>
      </c>
    </row>
    <row r="10567" spans="1:2" ht="16" x14ac:dyDescent="0.35">
      <c r="A10567" s="1">
        <f t="shared" si="165"/>
        <v>42445.208333158873</v>
      </c>
      <c r="B10567" s="3">
        <v>0.129</v>
      </c>
    </row>
    <row r="10568" spans="1:2" ht="16" x14ac:dyDescent="0.35">
      <c r="A10568" s="1">
        <f t="shared" si="165"/>
        <v>42445.249999825537</v>
      </c>
      <c r="B10568" s="2">
        <v>159.364</v>
      </c>
    </row>
    <row r="10569" spans="1:2" ht="16" x14ac:dyDescent="0.35">
      <c r="A10569" s="1">
        <f t="shared" si="165"/>
        <v>42445.291666492201</v>
      </c>
      <c r="B10569" s="3">
        <v>670.02099999999996</v>
      </c>
    </row>
    <row r="10570" spans="1:2" ht="16" x14ac:dyDescent="0.35">
      <c r="A10570" s="1">
        <f t="shared" si="165"/>
        <v>42445.333333158866</v>
      </c>
      <c r="B10570" s="2">
        <v>1288.675</v>
      </c>
    </row>
    <row r="10571" spans="1:2" ht="16" x14ac:dyDescent="0.35">
      <c r="A10571" s="1">
        <f t="shared" si="165"/>
        <v>42445.37499982553</v>
      </c>
      <c r="B10571" s="3">
        <v>2101.837</v>
      </c>
    </row>
    <row r="10572" spans="1:2" ht="16" x14ac:dyDescent="0.35">
      <c r="A10572" s="1">
        <f t="shared" si="165"/>
        <v>42445.416666492194</v>
      </c>
      <c r="B10572" s="2">
        <v>3017.0590000000002</v>
      </c>
    </row>
    <row r="10573" spans="1:2" ht="16" x14ac:dyDescent="0.35">
      <c r="A10573" s="1">
        <f t="shared" si="165"/>
        <v>42445.458333158858</v>
      </c>
      <c r="B10573" s="3">
        <v>4344.866</v>
      </c>
    </row>
    <row r="10574" spans="1:2" ht="16" x14ac:dyDescent="0.35">
      <c r="A10574" s="1">
        <f t="shared" si="165"/>
        <v>42445.499999825523</v>
      </c>
      <c r="B10574" s="2">
        <v>4077.6770000000001</v>
      </c>
    </row>
    <row r="10575" spans="1:2" ht="16" x14ac:dyDescent="0.35">
      <c r="A10575" s="1">
        <f t="shared" si="165"/>
        <v>42445.541666492187</v>
      </c>
      <c r="B10575" s="3">
        <v>3038.4749999999999</v>
      </c>
    </row>
    <row r="10576" spans="1:2" ht="16" x14ac:dyDescent="0.35">
      <c r="A10576" s="1">
        <f t="shared" si="165"/>
        <v>42445.583333158851</v>
      </c>
      <c r="B10576" s="2">
        <v>2036.3579999999999</v>
      </c>
    </row>
    <row r="10577" spans="1:2" ht="16" x14ac:dyDescent="0.35">
      <c r="A10577" s="1">
        <f t="shared" si="165"/>
        <v>42445.624999825515</v>
      </c>
      <c r="B10577" s="3">
        <v>1252.3630000000001</v>
      </c>
    </row>
    <row r="10578" spans="1:2" ht="16" x14ac:dyDescent="0.35">
      <c r="A10578" s="1">
        <f t="shared" si="165"/>
        <v>42445.66666649218</v>
      </c>
      <c r="B10578" s="2">
        <v>443.88400000000001</v>
      </c>
    </row>
    <row r="10579" spans="1:2" ht="16" x14ac:dyDescent="0.35">
      <c r="A10579" s="1">
        <f t="shared" si="165"/>
        <v>42445.708333158844</v>
      </c>
      <c r="B10579" s="3">
        <v>22.181000000000001</v>
      </c>
    </row>
    <row r="10580" spans="1:2" ht="16" x14ac:dyDescent="0.35">
      <c r="A10580" s="1">
        <f t="shared" si="165"/>
        <v>42445.749999825508</v>
      </c>
      <c r="B10580" s="2">
        <v>0</v>
      </c>
    </row>
    <row r="10581" spans="1:2" ht="16" x14ac:dyDescent="0.35">
      <c r="A10581" s="1">
        <f t="shared" si="165"/>
        <v>42445.791666492172</v>
      </c>
      <c r="B10581" s="3">
        <v>1.6E-2</v>
      </c>
    </row>
    <row r="10582" spans="1:2" ht="16" x14ac:dyDescent="0.35">
      <c r="A10582" s="1">
        <f t="shared" si="165"/>
        <v>42445.833333158836</v>
      </c>
      <c r="B10582" s="2">
        <v>1.6E-2</v>
      </c>
    </row>
    <row r="10583" spans="1:2" ht="16" x14ac:dyDescent="0.35">
      <c r="A10583" s="1">
        <f t="shared" si="165"/>
        <v>42445.874999825501</v>
      </c>
      <c r="B10583" s="3">
        <v>2.4E-2</v>
      </c>
    </row>
    <row r="10584" spans="1:2" ht="16" x14ac:dyDescent="0.35">
      <c r="A10584" s="1">
        <f t="shared" si="165"/>
        <v>42445.916666492165</v>
      </c>
      <c r="B10584" s="2">
        <v>1.6E-2</v>
      </c>
    </row>
    <row r="10585" spans="1:2" ht="16" x14ac:dyDescent="0.35">
      <c r="A10585" s="1">
        <f t="shared" si="165"/>
        <v>42445.958333158829</v>
      </c>
      <c r="B10585" s="3">
        <v>0</v>
      </c>
    </row>
    <row r="10586" spans="1:2" ht="16" x14ac:dyDescent="0.35">
      <c r="A10586" s="1">
        <f t="shared" si="165"/>
        <v>42445.999999825493</v>
      </c>
      <c r="B10586" s="2">
        <v>0</v>
      </c>
    </row>
    <row r="10587" spans="1:2" ht="16" x14ac:dyDescent="0.35">
      <c r="A10587" s="1">
        <f t="shared" si="165"/>
        <v>42446.041666492158</v>
      </c>
      <c r="B10587" s="3">
        <v>0</v>
      </c>
    </row>
    <row r="10588" spans="1:2" ht="16" x14ac:dyDescent="0.35">
      <c r="A10588" s="1">
        <f t="shared" si="165"/>
        <v>42446.083333158822</v>
      </c>
      <c r="B10588" s="2">
        <v>0</v>
      </c>
    </row>
    <row r="10589" spans="1:2" ht="16" x14ac:dyDescent="0.35">
      <c r="A10589" s="1">
        <f t="shared" si="165"/>
        <v>42446.124999825486</v>
      </c>
      <c r="B10589" s="3">
        <v>0</v>
      </c>
    </row>
    <row r="10590" spans="1:2" ht="16" x14ac:dyDescent="0.35">
      <c r="A10590" s="1">
        <f t="shared" si="165"/>
        <v>42446.16666649215</v>
      </c>
      <c r="B10590" s="2">
        <v>0</v>
      </c>
    </row>
    <row r="10591" spans="1:2" ht="16" x14ac:dyDescent="0.35">
      <c r="A10591" s="1">
        <f t="shared" si="165"/>
        <v>42446.208333158815</v>
      </c>
      <c r="B10591" s="3">
        <v>1.605</v>
      </c>
    </row>
    <row r="10592" spans="1:2" ht="16" x14ac:dyDescent="0.35">
      <c r="A10592" s="1">
        <f t="shared" si="165"/>
        <v>42446.249999825479</v>
      </c>
      <c r="B10592" s="2">
        <v>320.57400000000001</v>
      </c>
    </row>
    <row r="10593" spans="1:2" ht="16" x14ac:dyDescent="0.35">
      <c r="A10593" s="1">
        <f t="shared" si="165"/>
        <v>42446.291666492143</v>
      </c>
      <c r="B10593" s="3">
        <v>1679.922</v>
      </c>
    </row>
    <row r="10594" spans="1:2" ht="16" x14ac:dyDescent="0.35">
      <c r="A10594" s="1">
        <f t="shared" si="165"/>
        <v>42446.333333158807</v>
      </c>
      <c r="B10594" s="2">
        <v>3911.5680000000002</v>
      </c>
    </row>
    <row r="10595" spans="1:2" ht="16" x14ac:dyDescent="0.35">
      <c r="A10595" s="1">
        <f t="shared" si="165"/>
        <v>42446.374999825472</v>
      </c>
      <c r="B10595" s="3">
        <v>6271.9110000000001</v>
      </c>
    </row>
    <row r="10596" spans="1:2" ht="16" x14ac:dyDescent="0.35">
      <c r="A10596" s="1">
        <f t="shared" si="165"/>
        <v>42446.416666492136</v>
      </c>
      <c r="B10596" s="2">
        <v>7525.6260000000002</v>
      </c>
    </row>
    <row r="10597" spans="1:2" ht="16" x14ac:dyDescent="0.35">
      <c r="A10597" s="1">
        <f t="shared" si="165"/>
        <v>42446.4583331588</v>
      </c>
      <c r="B10597" s="3">
        <v>7059.7539999999999</v>
      </c>
    </row>
    <row r="10598" spans="1:2" ht="16" x14ac:dyDescent="0.35">
      <c r="A10598" s="1">
        <f t="shared" si="165"/>
        <v>42446.499999825464</v>
      </c>
      <c r="B10598" s="2">
        <v>6990.73</v>
      </c>
    </row>
    <row r="10599" spans="1:2" ht="16" x14ac:dyDescent="0.35">
      <c r="A10599" s="1">
        <f t="shared" si="165"/>
        <v>42446.541666492129</v>
      </c>
      <c r="B10599" s="3">
        <v>6190.7830000000004</v>
      </c>
    </row>
    <row r="10600" spans="1:2" ht="16" x14ac:dyDescent="0.35">
      <c r="A10600" s="1">
        <f t="shared" si="165"/>
        <v>42446.583333158793</v>
      </c>
      <c r="B10600" s="2">
        <v>3245.3440000000001</v>
      </c>
    </row>
    <row r="10601" spans="1:2" ht="16" x14ac:dyDescent="0.35">
      <c r="A10601" s="1">
        <f t="shared" si="165"/>
        <v>42446.624999825457</v>
      </c>
      <c r="B10601" s="3">
        <v>1772.89</v>
      </c>
    </row>
    <row r="10602" spans="1:2" ht="16" x14ac:dyDescent="0.35">
      <c r="A10602" s="1">
        <f t="shared" si="165"/>
        <v>42446.666666492121</v>
      </c>
      <c r="B10602" s="2">
        <v>765.399</v>
      </c>
    </row>
    <row r="10603" spans="1:2" ht="16" x14ac:dyDescent="0.35">
      <c r="A10603" s="1">
        <f t="shared" si="165"/>
        <v>42446.708333158786</v>
      </c>
      <c r="B10603" s="3">
        <v>70.164000000000001</v>
      </c>
    </row>
    <row r="10604" spans="1:2" ht="16" x14ac:dyDescent="0.35">
      <c r="A10604" s="1">
        <f t="shared" si="165"/>
        <v>42446.74999982545</v>
      </c>
      <c r="B10604" s="2">
        <v>8.0000000000000002E-3</v>
      </c>
    </row>
    <row r="10605" spans="1:2" ht="16" x14ac:dyDescent="0.35">
      <c r="A10605" s="1">
        <f t="shared" si="165"/>
        <v>42446.791666492114</v>
      </c>
      <c r="B10605" s="3">
        <v>1.4999999999999999E-2</v>
      </c>
    </row>
    <row r="10606" spans="1:2" ht="16" x14ac:dyDescent="0.35">
      <c r="A10606" s="1">
        <f t="shared" si="165"/>
        <v>42446.833333158778</v>
      </c>
      <c r="B10606" s="2">
        <v>2.3E-2</v>
      </c>
    </row>
    <row r="10607" spans="1:2" ht="16" x14ac:dyDescent="0.35">
      <c r="A10607" s="1">
        <f t="shared" si="165"/>
        <v>42446.874999825443</v>
      </c>
      <c r="B10607" s="3">
        <v>3.7999999999999999E-2</v>
      </c>
    </row>
    <row r="10608" spans="1:2" ht="16" x14ac:dyDescent="0.35">
      <c r="A10608" s="1">
        <f t="shared" si="165"/>
        <v>42446.916666492107</v>
      </c>
      <c r="B10608" s="2">
        <v>8.0000000000000002E-3</v>
      </c>
    </row>
    <row r="10609" spans="1:2" ht="16" x14ac:dyDescent="0.35">
      <c r="A10609" s="1">
        <f t="shared" si="165"/>
        <v>42446.958333158771</v>
      </c>
      <c r="B10609" s="3">
        <v>0</v>
      </c>
    </row>
    <row r="10610" spans="1:2" ht="16" x14ac:dyDescent="0.35">
      <c r="A10610" s="1">
        <f t="shared" si="165"/>
        <v>42446.999999825435</v>
      </c>
      <c r="B10610" s="2">
        <v>0</v>
      </c>
    </row>
    <row r="10611" spans="1:2" ht="16" x14ac:dyDescent="0.35">
      <c r="A10611" s="1">
        <f t="shared" si="165"/>
        <v>42447.041666492099</v>
      </c>
      <c r="B10611" s="3">
        <v>0</v>
      </c>
    </row>
    <row r="10612" spans="1:2" ht="16" x14ac:dyDescent="0.35">
      <c r="A10612" s="1">
        <f t="shared" si="165"/>
        <v>42447.083333158764</v>
      </c>
      <c r="B10612" s="2">
        <v>0</v>
      </c>
    </row>
    <row r="10613" spans="1:2" ht="16" x14ac:dyDescent="0.35">
      <c r="A10613" s="1">
        <f t="shared" si="165"/>
        <v>42447.124999825428</v>
      </c>
      <c r="B10613" s="3">
        <v>0</v>
      </c>
    </row>
    <row r="10614" spans="1:2" ht="16" x14ac:dyDescent="0.35">
      <c r="A10614" s="1">
        <f t="shared" si="165"/>
        <v>42447.166666492092</v>
      </c>
      <c r="B10614" s="2">
        <v>0</v>
      </c>
    </row>
    <row r="10615" spans="1:2" ht="16" x14ac:dyDescent="0.35">
      <c r="A10615" s="1">
        <f t="shared" si="165"/>
        <v>42447.208333158756</v>
      </c>
      <c r="B10615" s="3">
        <v>34.183999999999997</v>
      </c>
    </row>
    <row r="10616" spans="1:2" ht="16" x14ac:dyDescent="0.35">
      <c r="A10616" s="1">
        <f t="shared" si="165"/>
        <v>42447.249999825421</v>
      </c>
      <c r="B10616" s="2">
        <v>1417.71</v>
      </c>
    </row>
    <row r="10617" spans="1:2" ht="16" x14ac:dyDescent="0.35">
      <c r="A10617" s="1">
        <f t="shared" si="165"/>
        <v>42447.291666492085</v>
      </c>
      <c r="B10617" s="3">
        <v>5172.8869999999997</v>
      </c>
    </row>
    <row r="10618" spans="1:2" ht="16" x14ac:dyDescent="0.35">
      <c r="A10618" s="1">
        <f t="shared" si="165"/>
        <v>42447.333333158749</v>
      </c>
      <c r="B10618" s="2">
        <v>8758.8269999999993</v>
      </c>
    </row>
    <row r="10619" spans="1:2" ht="16" x14ac:dyDescent="0.35">
      <c r="A10619" s="1">
        <f t="shared" si="165"/>
        <v>42447.374999825413</v>
      </c>
      <c r="B10619" s="3">
        <v>11271.439</v>
      </c>
    </row>
    <row r="10620" spans="1:2" ht="16" x14ac:dyDescent="0.35">
      <c r="A10620" s="1">
        <f t="shared" si="165"/>
        <v>42447.416666492078</v>
      </c>
      <c r="B10620" s="2">
        <v>11842.932000000001</v>
      </c>
    </row>
    <row r="10621" spans="1:2" ht="16" x14ac:dyDescent="0.35">
      <c r="A10621" s="1">
        <f t="shared" si="165"/>
        <v>42447.458333158742</v>
      </c>
      <c r="B10621" s="3">
        <v>11576.155000000001</v>
      </c>
    </row>
    <row r="10622" spans="1:2" ht="16" x14ac:dyDescent="0.35">
      <c r="A10622" s="1">
        <f t="shared" si="165"/>
        <v>42447.499999825406</v>
      </c>
      <c r="B10622" s="2">
        <v>11075.235000000001</v>
      </c>
    </row>
    <row r="10623" spans="1:2" ht="16" x14ac:dyDescent="0.35">
      <c r="A10623" s="1">
        <f t="shared" si="165"/>
        <v>42447.54166649207</v>
      </c>
      <c r="B10623" s="3">
        <v>10942.549000000001</v>
      </c>
    </row>
    <row r="10624" spans="1:2" ht="16" x14ac:dyDescent="0.35">
      <c r="A10624" s="1">
        <f t="shared" si="165"/>
        <v>42447.583333158735</v>
      </c>
      <c r="B10624" s="2">
        <v>8252.2839999999997</v>
      </c>
    </row>
    <row r="10625" spans="1:2" ht="16" x14ac:dyDescent="0.35">
      <c r="A10625" s="1">
        <f t="shared" si="165"/>
        <v>42447.624999825399</v>
      </c>
      <c r="B10625" s="3">
        <v>5303.3969999999999</v>
      </c>
    </row>
    <row r="10626" spans="1:2" ht="16" x14ac:dyDescent="0.35">
      <c r="A10626" s="1">
        <f t="shared" ref="A10626:A10689" si="166">A10625+"01:00:00"</f>
        <v>42447.666666492063</v>
      </c>
      <c r="B10626" s="2">
        <v>1777.403</v>
      </c>
    </row>
    <row r="10627" spans="1:2" ht="16" x14ac:dyDescent="0.35">
      <c r="A10627" s="1">
        <f t="shared" si="166"/>
        <v>42447.708333158727</v>
      </c>
      <c r="B10627" s="3">
        <v>115.032</v>
      </c>
    </row>
    <row r="10628" spans="1:2" ht="16" x14ac:dyDescent="0.35">
      <c r="A10628" s="1">
        <f t="shared" si="166"/>
        <v>42447.749999825392</v>
      </c>
      <c r="B10628" s="2">
        <v>0</v>
      </c>
    </row>
    <row r="10629" spans="1:2" ht="16" x14ac:dyDescent="0.35">
      <c r="A10629" s="1">
        <f t="shared" si="166"/>
        <v>42447.791666492056</v>
      </c>
      <c r="B10629" s="3">
        <v>0</v>
      </c>
    </row>
    <row r="10630" spans="1:2" ht="16" x14ac:dyDescent="0.35">
      <c r="A10630" s="1">
        <f t="shared" si="166"/>
        <v>42447.83333315872</v>
      </c>
      <c r="B10630" s="2">
        <v>0</v>
      </c>
    </row>
    <row r="10631" spans="1:2" ht="16" x14ac:dyDescent="0.35">
      <c r="A10631" s="1">
        <f t="shared" si="166"/>
        <v>42447.874999825384</v>
      </c>
      <c r="B10631" s="3">
        <v>0</v>
      </c>
    </row>
    <row r="10632" spans="1:2" ht="16" x14ac:dyDescent="0.35">
      <c r="A10632" s="1">
        <f t="shared" si="166"/>
        <v>42447.916666492049</v>
      </c>
      <c r="B10632" s="2">
        <v>0</v>
      </c>
    </row>
    <row r="10633" spans="1:2" ht="16" x14ac:dyDescent="0.35">
      <c r="A10633" s="1">
        <f t="shared" si="166"/>
        <v>42447.958333158713</v>
      </c>
      <c r="B10633" s="3">
        <v>0</v>
      </c>
    </row>
    <row r="10634" spans="1:2" ht="16" x14ac:dyDescent="0.35">
      <c r="A10634" s="1">
        <f t="shared" si="166"/>
        <v>42447.999999825377</v>
      </c>
      <c r="B10634" s="2">
        <v>0</v>
      </c>
    </row>
    <row r="10635" spans="1:2" ht="16" x14ac:dyDescent="0.35">
      <c r="A10635" s="1">
        <f t="shared" si="166"/>
        <v>42448.041666492041</v>
      </c>
      <c r="B10635" s="3">
        <v>0</v>
      </c>
    </row>
    <row r="10636" spans="1:2" ht="16" x14ac:dyDescent="0.35">
      <c r="A10636" s="1">
        <f t="shared" si="166"/>
        <v>42448.083333158705</v>
      </c>
      <c r="B10636" s="2">
        <v>0</v>
      </c>
    </row>
    <row r="10637" spans="1:2" ht="16" x14ac:dyDescent="0.35">
      <c r="A10637" s="1">
        <f t="shared" si="166"/>
        <v>42448.12499982537</v>
      </c>
      <c r="B10637" s="3">
        <v>0</v>
      </c>
    </row>
    <row r="10638" spans="1:2" ht="16" x14ac:dyDescent="0.35">
      <c r="A10638" s="1">
        <f t="shared" si="166"/>
        <v>42448.166666492034</v>
      </c>
      <c r="B10638" s="2">
        <v>0</v>
      </c>
    </row>
    <row r="10639" spans="1:2" ht="16" x14ac:dyDescent="0.35">
      <c r="A10639" s="1">
        <f t="shared" si="166"/>
        <v>42448.208333158698</v>
      </c>
      <c r="B10639" s="3">
        <v>29.346</v>
      </c>
    </row>
    <row r="10640" spans="1:2" ht="16" x14ac:dyDescent="0.35">
      <c r="A10640" s="1">
        <f t="shared" si="166"/>
        <v>42448.249999825362</v>
      </c>
      <c r="B10640" s="2">
        <v>1316.2070000000001</v>
      </c>
    </row>
    <row r="10641" spans="1:2" ht="16" x14ac:dyDescent="0.35">
      <c r="A10641" s="1">
        <f t="shared" si="166"/>
        <v>42448.291666492027</v>
      </c>
      <c r="B10641" s="3">
        <v>4493.2619999999997</v>
      </c>
    </row>
    <row r="10642" spans="1:2" ht="16" x14ac:dyDescent="0.35">
      <c r="A10642" s="1">
        <f t="shared" si="166"/>
        <v>42448.333333158691</v>
      </c>
      <c r="B10642" s="2">
        <v>8232.6509999999998</v>
      </c>
    </row>
    <row r="10643" spans="1:2" ht="16" x14ac:dyDescent="0.35">
      <c r="A10643" s="1">
        <f t="shared" si="166"/>
        <v>42448.374999825355</v>
      </c>
      <c r="B10643" s="3">
        <v>10646.156000000001</v>
      </c>
    </row>
    <row r="10644" spans="1:2" ht="16" x14ac:dyDescent="0.35">
      <c r="A10644" s="1">
        <f t="shared" si="166"/>
        <v>42448.416666492019</v>
      </c>
      <c r="B10644" s="2">
        <v>12790.297</v>
      </c>
    </row>
    <row r="10645" spans="1:2" ht="16" x14ac:dyDescent="0.35">
      <c r="A10645" s="1">
        <f t="shared" si="166"/>
        <v>42448.458333158684</v>
      </c>
      <c r="B10645" s="3">
        <v>13243.575999999999</v>
      </c>
    </row>
    <row r="10646" spans="1:2" ht="16" x14ac:dyDescent="0.35">
      <c r="A10646" s="1">
        <f t="shared" si="166"/>
        <v>42448.499999825348</v>
      </c>
      <c r="B10646" s="2">
        <v>12896.291999999999</v>
      </c>
    </row>
    <row r="10647" spans="1:2" ht="16" x14ac:dyDescent="0.35">
      <c r="A10647" s="1">
        <f t="shared" si="166"/>
        <v>42448.541666492012</v>
      </c>
      <c r="B10647" s="3">
        <v>10748.549000000001</v>
      </c>
    </row>
    <row r="10648" spans="1:2" ht="16" x14ac:dyDescent="0.35">
      <c r="A10648" s="1">
        <f t="shared" si="166"/>
        <v>42448.583333158676</v>
      </c>
      <c r="B10648" s="2">
        <v>8500.1419999999998</v>
      </c>
    </row>
    <row r="10649" spans="1:2" ht="16" x14ac:dyDescent="0.35">
      <c r="A10649" s="1">
        <f t="shared" si="166"/>
        <v>42448.624999825341</v>
      </c>
      <c r="B10649" s="3">
        <v>5787.1</v>
      </c>
    </row>
    <row r="10650" spans="1:2" ht="16" x14ac:dyDescent="0.35">
      <c r="A10650" s="1">
        <f t="shared" si="166"/>
        <v>42448.666666492005</v>
      </c>
      <c r="B10650" s="2">
        <v>2123.0639999999999</v>
      </c>
    </row>
    <row r="10651" spans="1:2" ht="16" x14ac:dyDescent="0.35">
      <c r="A10651" s="1">
        <f t="shared" si="166"/>
        <v>42448.708333158669</v>
      </c>
      <c r="B10651" s="3">
        <v>172.73</v>
      </c>
    </row>
    <row r="10652" spans="1:2" ht="16" x14ac:dyDescent="0.35">
      <c r="A10652" s="1">
        <f t="shared" si="166"/>
        <v>42448.749999825333</v>
      </c>
      <c r="B10652" s="2">
        <v>0</v>
      </c>
    </row>
    <row r="10653" spans="1:2" ht="16" x14ac:dyDescent="0.35">
      <c r="A10653" s="1">
        <f t="shared" si="166"/>
        <v>42448.791666491998</v>
      </c>
      <c r="B10653" s="3">
        <v>0</v>
      </c>
    </row>
    <row r="10654" spans="1:2" ht="16" x14ac:dyDescent="0.35">
      <c r="A10654" s="1">
        <f t="shared" si="166"/>
        <v>42448.833333158662</v>
      </c>
      <c r="B10654" s="2">
        <v>0</v>
      </c>
    </row>
    <row r="10655" spans="1:2" ht="16" x14ac:dyDescent="0.35">
      <c r="A10655" s="1">
        <f t="shared" si="166"/>
        <v>42448.874999825326</v>
      </c>
      <c r="B10655" s="3">
        <v>0</v>
      </c>
    </row>
    <row r="10656" spans="1:2" ht="16" x14ac:dyDescent="0.35">
      <c r="A10656" s="1">
        <f t="shared" si="166"/>
        <v>42448.91666649199</v>
      </c>
      <c r="B10656" s="2">
        <v>0</v>
      </c>
    </row>
    <row r="10657" spans="1:2" ht="16" x14ac:dyDescent="0.35">
      <c r="A10657" s="1">
        <f t="shared" si="166"/>
        <v>42448.958333158655</v>
      </c>
      <c r="B10657" s="3">
        <v>0</v>
      </c>
    </row>
    <row r="10658" spans="1:2" ht="16" x14ac:dyDescent="0.35">
      <c r="A10658" s="1">
        <f t="shared" si="166"/>
        <v>42448.999999825319</v>
      </c>
      <c r="B10658" s="2">
        <v>0</v>
      </c>
    </row>
    <row r="10659" spans="1:2" ht="16" x14ac:dyDescent="0.35">
      <c r="A10659" s="1">
        <f t="shared" si="166"/>
        <v>42449.041666491983</v>
      </c>
      <c r="B10659" s="3">
        <v>0</v>
      </c>
    </row>
    <row r="10660" spans="1:2" ht="16" x14ac:dyDescent="0.35">
      <c r="A10660" s="1">
        <f t="shared" si="166"/>
        <v>42449.083333158647</v>
      </c>
      <c r="B10660" s="2">
        <v>0</v>
      </c>
    </row>
    <row r="10661" spans="1:2" ht="16" x14ac:dyDescent="0.35">
      <c r="A10661" s="1">
        <f t="shared" si="166"/>
        <v>42449.124999825312</v>
      </c>
      <c r="B10661" s="3">
        <v>0</v>
      </c>
    </row>
    <row r="10662" spans="1:2" ht="16" x14ac:dyDescent="0.35">
      <c r="A10662" s="1">
        <f t="shared" si="166"/>
        <v>42449.166666491976</v>
      </c>
      <c r="B10662" s="2">
        <v>0</v>
      </c>
    </row>
    <row r="10663" spans="1:2" ht="16" x14ac:dyDescent="0.35">
      <c r="A10663" s="1">
        <f t="shared" si="166"/>
        <v>42449.20833315864</v>
      </c>
      <c r="B10663" s="3">
        <v>41.228000000000002</v>
      </c>
    </row>
    <row r="10664" spans="1:2" ht="16" x14ac:dyDescent="0.35">
      <c r="A10664" s="1">
        <f t="shared" si="166"/>
        <v>42449.249999825304</v>
      </c>
      <c r="B10664" s="2">
        <v>1570.9649999999999</v>
      </c>
    </row>
    <row r="10665" spans="1:2" ht="16" x14ac:dyDescent="0.35">
      <c r="A10665" s="1">
        <f t="shared" si="166"/>
        <v>42449.291666491968</v>
      </c>
      <c r="B10665" s="3">
        <v>5204.4170000000004</v>
      </c>
    </row>
    <row r="10666" spans="1:2" ht="16" x14ac:dyDescent="0.35">
      <c r="A10666" s="1">
        <f t="shared" si="166"/>
        <v>42449.333333158633</v>
      </c>
      <c r="B10666" s="2">
        <v>8512.2510000000002</v>
      </c>
    </row>
    <row r="10667" spans="1:2" ht="16" x14ac:dyDescent="0.35">
      <c r="A10667" s="1">
        <f t="shared" si="166"/>
        <v>42449.374999825297</v>
      </c>
      <c r="B10667" s="3">
        <v>11033.074000000001</v>
      </c>
    </row>
    <row r="10668" spans="1:2" ht="16" x14ac:dyDescent="0.35">
      <c r="A10668" s="1">
        <f t="shared" si="166"/>
        <v>42449.416666491961</v>
      </c>
      <c r="B10668" s="2">
        <v>12660.642</v>
      </c>
    </row>
    <row r="10669" spans="1:2" ht="16" x14ac:dyDescent="0.35">
      <c r="A10669" s="1">
        <f t="shared" si="166"/>
        <v>42449.458333158625</v>
      </c>
      <c r="B10669" s="3">
        <v>13296.141</v>
      </c>
    </row>
    <row r="10670" spans="1:2" ht="16" x14ac:dyDescent="0.35">
      <c r="A10670" s="1">
        <f t="shared" si="166"/>
        <v>42449.49999982529</v>
      </c>
      <c r="B10670" s="2">
        <v>12788.337</v>
      </c>
    </row>
    <row r="10671" spans="1:2" ht="16" x14ac:dyDescent="0.35">
      <c r="A10671" s="1">
        <f t="shared" si="166"/>
        <v>42449.541666491954</v>
      </c>
      <c r="B10671" s="3">
        <v>11583.941000000001</v>
      </c>
    </row>
    <row r="10672" spans="1:2" ht="16" x14ac:dyDescent="0.35">
      <c r="A10672" s="1">
        <f t="shared" si="166"/>
        <v>42449.583333158618</v>
      </c>
      <c r="B10672" s="2">
        <v>9337.7749999999996</v>
      </c>
    </row>
    <row r="10673" spans="1:2" ht="16" x14ac:dyDescent="0.35">
      <c r="A10673" s="1">
        <f t="shared" si="166"/>
        <v>42449.624999825282</v>
      </c>
      <c r="B10673" s="3">
        <v>6061.55</v>
      </c>
    </row>
    <row r="10674" spans="1:2" ht="16" x14ac:dyDescent="0.35">
      <c r="A10674" s="1">
        <f t="shared" si="166"/>
        <v>42449.666666491947</v>
      </c>
      <c r="B10674" s="2">
        <v>2480.2820000000002</v>
      </c>
    </row>
    <row r="10675" spans="1:2" ht="16" x14ac:dyDescent="0.35">
      <c r="A10675" s="1">
        <f t="shared" si="166"/>
        <v>42449.708333158611</v>
      </c>
      <c r="B10675" s="3">
        <v>230.31399999999999</v>
      </c>
    </row>
    <row r="10676" spans="1:2" ht="16" x14ac:dyDescent="0.35">
      <c r="A10676" s="1">
        <f t="shared" si="166"/>
        <v>42449.749999825275</v>
      </c>
      <c r="B10676" s="2">
        <v>0</v>
      </c>
    </row>
    <row r="10677" spans="1:2" ht="16" x14ac:dyDescent="0.35">
      <c r="A10677" s="1">
        <f t="shared" si="166"/>
        <v>42449.791666491939</v>
      </c>
      <c r="B10677" s="3">
        <v>0</v>
      </c>
    </row>
    <row r="10678" spans="1:2" ht="16" x14ac:dyDescent="0.35">
      <c r="A10678" s="1">
        <f t="shared" si="166"/>
        <v>42449.833333158604</v>
      </c>
      <c r="B10678" s="2">
        <v>0</v>
      </c>
    </row>
    <row r="10679" spans="1:2" ht="16" x14ac:dyDescent="0.35">
      <c r="A10679" s="1">
        <f t="shared" si="166"/>
        <v>42449.874999825268</v>
      </c>
      <c r="B10679" s="3">
        <v>0</v>
      </c>
    </row>
    <row r="10680" spans="1:2" ht="16" x14ac:dyDescent="0.35">
      <c r="A10680" s="1">
        <f t="shared" si="166"/>
        <v>42449.916666491932</v>
      </c>
      <c r="B10680" s="2">
        <v>0</v>
      </c>
    </row>
    <row r="10681" spans="1:2" ht="16" x14ac:dyDescent="0.35">
      <c r="A10681" s="1">
        <f t="shared" si="166"/>
        <v>42449.958333158596</v>
      </c>
      <c r="B10681" s="3">
        <v>0</v>
      </c>
    </row>
    <row r="10682" spans="1:2" ht="16" x14ac:dyDescent="0.35">
      <c r="A10682" s="1">
        <f t="shared" si="166"/>
        <v>42449.999999825261</v>
      </c>
      <c r="B10682" s="2">
        <v>0</v>
      </c>
    </row>
    <row r="10683" spans="1:2" ht="16" x14ac:dyDescent="0.35">
      <c r="A10683" s="1">
        <f t="shared" si="166"/>
        <v>42450.041666491925</v>
      </c>
      <c r="B10683" s="3">
        <v>0</v>
      </c>
    </row>
    <row r="10684" spans="1:2" ht="16" x14ac:dyDescent="0.35">
      <c r="A10684" s="1">
        <f t="shared" si="166"/>
        <v>42450.083333158589</v>
      </c>
      <c r="B10684" s="2">
        <v>0</v>
      </c>
    </row>
    <row r="10685" spans="1:2" ht="16" x14ac:dyDescent="0.35">
      <c r="A10685" s="1">
        <f t="shared" si="166"/>
        <v>42450.124999825253</v>
      </c>
      <c r="B10685" s="3">
        <v>0</v>
      </c>
    </row>
    <row r="10686" spans="1:2" ht="16" x14ac:dyDescent="0.35">
      <c r="A10686" s="1">
        <f t="shared" si="166"/>
        <v>42450.166666491918</v>
      </c>
      <c r="B10686" s="2">
        <v>0</v>
      </c>
    </row>
    <row r="10687" spans="1:2" ht="16" x14ac:dyDescent="0.35">
      <c r="A10687" s="1">
        <f t="shared" si="166"/>
        <v>42450.208333158582</v>
      </c>
      <c r="B10687" s="3">
        <v>59.843000000000004</v>
      </c>
    </row>
    <row r="10688" spans="1:2" ht="16" x14ac:dyDescent="0.35">
      <c r="A10688" s="1">
        <f t="shared" si="166"/>
        <v>42450.249999825246</v>
      </c>
      <c r="B10688" s="2">
        <v>1472.443</v>
      </c>
    </row>
    <row r="10689" spans="1:2" ht="16" x14ac:dyDescent="0.35">
      <c r="A10689" s="1">
        <f t="shared" si="166"/>
        <v>42450.29166649191</v>
      </c>
      <c r="B10689" s="3">
        <v>4656.5200000000004</v>
      </c>
    </row>
    <row r="10690" spans="1:2" ht="16" x14ac:dyDescent="0.35">
      <c r="A10690" s="1">
        <f t="shared" ref="A10690:A10753" si="167">A10689+"01:00:00"</f>
        <v>42450.333333158575</v>
      </c>
      <c r="B10690" s="2">
        <v>8105.15</v>
      </c>
    </row>
    <row r="10691" spans="1:2" ht="16" x14ac:dyDescent="0.35">
      <c r="A10691" s="1">
        <f t="shared" si="167"/>
        <v>42450.374999825239</v>
      </c>
      <c r="B10691" s="3">
        <v>10660.134</v>
      </c>
    </row>
    <row r="10692" spans="1:2" ht="16" x14ac:dyDescent="0.35">
      <c r="A10692" s="1">
        <f t="shared" si="167"/>
        <v>42450.416666491903</v>
      </c>
      <c r="B10692" s="2">
        <v>11713.245999999999</v>
      </c>
    </row>
    <row r="10693" spans="1:2" ht="16" x14ac:dyDescent="0.35">
      <c r="A10693" s="1">
        <f t="shared" si="167"/>
        <v>42450.458333158567</v>
      </c>
      <c r="B10693" s="3">
        <v>11731.234</v>
      </c>
    </row>
    <row r="10694" spans="1:2" ht="16" x14ac:dyDescent="0.35">
      <c r="A10694" s="1">
        <f t="shared" si="167"/>
        <v>42450.499999825231</v>
      </c>
      <c r="B10694" s="2">
        <v>9139.5660000000007</v>
      </c>
    </row>
    <row r="10695" spans="1:2" ht="16" x14ac:dyDescent="0.35">
      <c r="A10695" s="1">
        <f t="shared" si="167"/>
        <v>42450.541666491896</v>
      </c>
      <c r="B10695" s="3">
        <v>6336.6180000000004</v>
      </c>
    </row>
    <row r="10696" spans="1:2" ht="16" x14ac:dyDescent="0.35">
      <c r="A10696" s="1">
        <f t="shared" si="167"/>
        <v>42450.58333315856</v>
      </c>
      <c r="B10696" s="2">
        <v>4997.4269999999997</v>
      </c>
    </row>
    <row r="10697" spans="1:2" ht="16" x14ac:dyDescent="0.35">
      <c r="A10697" s="1">
        <f t="shared" si="167"/>
        <v>42450.624999825224</v>
      </c>
      <c r="B10697" s="3">
        <v>4934.4939999999997</v>
      </c>
    </row>
    <row r="10698" spans="1:2" ht="16" x14ac:dyDescent="0.35">
      <c r="A10698" s="1">
        <f t="shared" si="167"/>
        <v>42450.666666491888</v>
      </c>
      <c r="B10698" s="2">
        <v>2061.8760000000002</v>
      </c>
    </row>
    <row r="10699" spans="1:2" ht="16" x14ac:dyDescent="0.35">
      <c r="A10699" s="1">
        <f t="shared" si="167"/>
        <v>42450.708333158553</v>
      </c>
      <c r="B10699" s="3">
        <v>166.904</v>
      </c>
    </row>
    <row r="10700" spans="1:2" ht="16" x14ac:dyDescent="0.35">
      <c r="A10700" s="1">
        <f t="shared" si="167"/>
        <v>42450.749999825217</v>
      </c>
      <c r="B10700" s="2">
        <v>1.6E-2</v>
      </c>
    </row>
    <row r="10701" spans="1:2" ht="16" x14ac:dyDescent="0.35">
      <c r="A10701" s="1">
        <f t="shared" si="167"/>
        <v>42450.791666491881</v>
      </c>
      <c r="B10701" s="3">
        <v>5.2999999999999999E-2</v>
      </c>
    </row>
    <row r="10702" spans="1:2" ht="16" x14ac:dyDescent="0.35">
      <c r="A10702" s="1">
        <f t="shared" si="167"/>
        <v>42450.833333158545</v>
      </c>
      <c r="B10702" s="2">
        <v>2.3E-2</v>
      </c>
    </row>
    <row r="10703" spans="1:2" ht="16" x14ac:dyDescent="0.35">
      <c r="A10703" s="1">
        <f t="shared" si="167"/>
        <v>42450.87499982521</v>
      </c>
      <c r="B10703" s="3">
        <v>3.9E-2</v>
      </c>
    </row>
    <row r="10704" spans="1:2" ht="16" x14ac:dyDescent="0.35">
      <c r="A10704" s="1">
        <f t="shared" si="167"/>
        <v>42450.916666491874</v>
      </c>
      <c r="B10704" s="2">
        <v>8.0000000000000002E-3</v>
      </c>
    </row>
    <row r="10705" spans="1:2" ht="16" x14ac:dyDescent="0.35">
      <c r="A10705" s="1">
        <f t="shared" si="167"/>
        <v>42450.958333158538</v>
      </c>
      <c r="B10705" s="3">
        <v>2.3E-2</v>
      </c>
    </row>
    <row r="10706" spans="1:2" ht="16" x14ac:dyDescent="0.35">
      <c r="A10706" s="1">
        <f t="shared" si="167"/>
        <v>42450.999999825202</v>
      </c>
      <c r="B10706" s="2">
        <v>0</v>
      </c>
    </row>
    <row r="10707" spans="1:2" ht="16" x14ac:dyDescent="0.35">
      <c r="A10707" s="1">
        <f t="shared" si="167"/>
        <v>42451.041666491867</v>
      </c>
      <c r="B10707" s="3">
        <v>0</v>
      </c>
    </row>
    <row r="10708" spans="1:2" ht="16" x14ac:dyDescent="0.35">
      <c r="A10708" s="1">
        <f t="shared" si="167"/>
        <v>42451.083333158531</v>
      </c>
      <c r="B10708" s="2">
        <v>0</v>
      </c>
    </row>
    <row r="10709" spans="1:2" ht="16" x14ac:dyDescent="0.35">
      <c r="A10709" s="1">
        <f t="shared" si="167"/>
        <v>42451.124999825195</v>
      </c>
      <c r="B10709" s="3">
        <v>0</v>
      </c>
    </row>
    <row r="10710" spans="1:2" ht="16" x14ac:dyDescent="0.35">
      <c r="A10710" s="1">
        <f t="shared" si="167"/>
        <v>42451.166666491859</v>
      </c>
      <c r="B10710" s="2">
        <v>0</v>
      </c>
    </row>
    <row r="10711" spans="1:2" ht="16" x14ac:dyDescent="0.35">
      <c r="A10711" s="1">
        <f t="shared" si="167"/>
        <v>42451.208333158524</v>
      </c>
      <c r="B10711" s="3">
        <v>31.844000000000001</v>
      </c>
    </row>
    <row r="10712" spans="1:2" ht="16" x14ac:dyDescent="0.35">
      <c r="A10712" s="1">
        <f t="shared" si="167"/>
        <v>42451.249999825188</v>
      </c>
      <c r="B10712" s="2">
        <v>946.22400000000005</v>
      </c>
    </row>
    <row r="10713" spans="1:2" ht="16" x14ac:dyDescent="0.35">
      <c r="A10713" s="1">
        <f t="shared" si="167"/>
        <v>42451.291666491852</v>
      </c>
      <c r="B10713" s="3">
        <v>2889.0920000000001</v>
      </c>
    </row>
    <row r="10714" spans="1:2" ht="16" x14ac:dyDescent="0.35">
      <c r="A10714" s="1">
        <f t="shared" si="167"/>
        <v>42451.333333158516</v>
      </c>
      <c r="B10714" s="2">
        <v>5513.0910000000003</v>
      </c>
    </row>
    <row r="10715" spans="1:2" ht="16" x14ac:dyDescent="0.35">
      <c r="A10715" s="1">
        <f t="shared" si="167"/>
        <v>42451.374999825181</v>
      </c>
      <c r="B10715" s="3">
        <v>8390.7800000000007</v>
      </c>
    </row>
    <row r="10716" spans="1:2" ht="16" x14ac:dyDescent="0.35">
      <c r="A10716" s="1">
        <f t="shared" si="167"/>
        <v>42451.416666491845</v>
      </c>
      <c r="B10716" s="2">
        <v>10948.678</v>
      </c>
    </row>
    <row r="10717" spans="1:2" ht="16" x14ac:dyDescent="0.35">
      <c r="A10717" s="1">
        <f t="shared" si="167"/>
        <v>42451.458333158509</v>
      </c>
      <c r="B10717" s="3">
        <v>12209.545</v>
      </c>
    </row>
    <row r="10718" spans="1:2" ht="16" x14ac:dyDescent="0.35">
      <c r="A10718" s="1">
        <f t="shared" si="167"/>
        <v>42451.499999825173</v>
      </c>
      <c r="B10718" s="2">
        <v>11967.790999999999</v>
      </c>
    </row>
    <row r="10719" spans="1:2" ht="16" x14ac:dyDescent="0.35">
      <c r="A10719" s="1">
        <f t="shared" si="167"/>
        <v>42451.541666491838</v>
      </c>
      <c r="B10719" s="3">
        <v>10937.566000000001</v>
      </c>
    </row>
    <row r="10720" spans="1:2" ht="16" x14ac:dyDescent="0.35">
      <c r="A10720" s="1">
        <f t="shared" si="167"/>
        <v>42451.583333158502</v>
      </c>
      <c r="B10720" s="2">
        <v>8745.9879999999994</v>
      </c>
    </row>
    <row r="10721" spans="1:2" ht="16" x14ac:dyDescent="0.35">
      <c r="A10721" s="1">
        <f t="shared" si="167"/>
        <v>42451.624999825166</v>
      </c>
      <c r="B10721" s="3">
        <v>5649.9570000000003</v>
      </c>
    </row>
    <row r="10722" spans="1:2" ht="16" x14ac:dyDescent="0.35">
      <c r="A10722" s="1">
        <f t="shared" si="167"/>
        <v>42451.66666649183</v>
      </c>
      <c r="B10722" s="2">
        <v>1818.598</v>
      </c>
    </row>
    <row r="10723" spans="1:2" ht="16" x14ac:dyDescent="0.35">
      <c r="A10723" s="1">
        <f t="shared" si="167"/>
        <v>42451.708333158494</v>
      </c>
      <c r="B10723" s="3">
        <v>97.564999999999998</v>
      </c>
    </row>
    <row r="10724" spans="1:2" ht="16" x14ac:dyDescent="0.35">
      <c r="A10724" s="1">
        <f t="shared" si="167"/>
        <v>42451.749999825159</v>
      </c>
      <c r="B10724" s="2">
        <v>0</v>
      </c>
    </row>
    <row r="10725" spans="1:2" ht="16" x14ac:dyDescent="0.35">
      <c r="A10725" s="1">
        <f t="shared" si="167"/>
        <v>42451.791666491823</v>
      </c>
      <c r="B10725" s="3">
        <v>1.6E-2</v>
      </c>
    </row>
    <row r="10726" spans="1:2" ht="16" x14ac:dyDescent="0.35">
      <c r="A10726" s="1">
        <f t="shared" si="167"/>
        <v>42451.833333158487</v>
      </c>
      <c r="B10726" s="2">
        <v>1.6E-2</v>
      </c>
    </row>
    <row r="10727" spans="1:2" ht="16" x14ac:dyDescent="0.35">
      <c r="A10727" s="1">
        <f t="shared" si="167"/>
        <v>42451.874999825151</v>
      </c>
      <c r="B10727" s="3">
        <v>1.6E-2</v>
      </c>
    </row>
    <row r="10728" spans="1:2" ht="16" x14ac:dyDescent="0.35">
      <c r="A10728" s="1">
        <f t="shared" si="167"/>
        <v>42451.916666491816</v>
      </c>
      <c r="B10728" s="2">
        <v>8.0000000000000002E-3</v>
      </c>
    </row>
    <row r="10729" spans="1:2" ht="16" x14ac:dyDescent="0.35">
      <c r="A10729" s="1">
        <f t="shared" si="167"/>
        <v>42451.95833315848</v>
      </c>
      <c r="B10729" s="3">
        <v>0</v>
      </c>
    </row>
    <row r="10730" spans="1:2" ht="16" x14ac:dyDescent="0.35">
      <c r="A10730" s="1">
        <f t="shared" si="167"/>
        <v>42451.999999825144</v>
      </c>
      <c r="B10730" s="2">
        <v>0</v>
      </c>
    </row>
    <row r="10731" spans="1:2" ht="16" x14ac:dyDescent="0.35">
      <c r="A10731" s="1">
        <f t="shared" si="167"/>
        <v>42452.041666491808</v>
      </c>
      <c r="B10731" s="3">
        <v>0</v>
      </c>
    </row>
    <row r="10732" spans="1:2" ht="16" x14ac:dyDescent="0.35">
      <c r="A10732" s="1">
        <f t="shared" si="167"/>
        <v>42452.083333158473</v>
      </c>
      <c r="B10732" s="2">
        <v>0</v>
      </c>
    </row>
    <row r="10733" spans="1:2" ht="16" x14ac:dyDescent="0.35">
      <c r="A10733" s="1">
        <f t="shared" si="167"/>
        <v>42452.124999825137</v>
      </c>
      <c r="B10733" s="3">
        <v>0</v>
      </c>
    </row>
    <row r="10734" spans="1:2" ht="16" x14ac:dyDescent="0.35">
      <c r="A10734" s="1">
        <f t="shared" si="167"/>
        <v>42452.166666491801</v>
      </c>
      <c r="B10734" s="2">
        <v>0</v>
      </c>
    </row>
    <row r="10735" spans="1:2" ht="16" x14ac:dyDescent="0.35">
      <c r="A10735" s="1">
        <f t="shared" si="167"/>
        <v>42452.208333158465</v>
      </c>
      <c r="B10735" s="3">
        <v>48.399000000000001</v>
      </c>
    </row>
    <row r="10736" spans="1:2" ht="16" x14ac:dyDescent="0.35">
      <c r="A10736" s="1">
        <f t="shared" si="167"/>
        <v>42452.24999982513</v>
      </c>
      <c r="B10736" s="2">
        <v>939.83199999999999</v>
      </c>
    </row>
    <row r="10737" spans="1:2" ht="16" x14ac:dyDescent="0.35">
      <c r="A10737" s="1">
        <f t="shared" si="167"/>
        <v>42452.291666491794</v>
      </c>
      <c r="B10737" s="3">
        <v>1716.442</v>
      </c>
    </row>
    <row r="10738" spans="1:2" ht="16" x14ac:dyDescent="0.35">
      <c r="A10738" s="1">
        <f t="shared" si="167"/>
        <v>42452.333333158458</v>
      </c>
      <c r="B10738" s="2">
        <v>1152.799</v>
      </c>
    </row>
    <row r="10739" spans="1:2" ht="16" x14ac:dyDescent="0.35">
      <c r="A10739" s="1">
        <f t="shared" si="167"/>
        <v>42452.374999825122</v>
      </c>
      <c r="B10739" s="3">
        <v>1144.2750000000001</v>
      </c>
    </row>
    <row r="10740" spans="1:2" ht="16" x14ac:dyDescent="0.35">
      <c r="A10740" s="1">
        <f t="shared" si="167"/>
        <v>42452.416666491787</v>
      </c>
      <c r="B10740" s="2">
        <v>1033.682</v>
      </c>
    </row>
    <row r="10741" spans="1:2" ht="16" x14ac:dyDescent="0.35">
      <c r="A10741" s="1">
        <f t="shared" si="167"/>
        <v>42452.458333158451</v>
      </c>
      <c r="B10741" s="3">
        <v>2577.5219999999999</v>
      </c>
    </row>
    <row r="10742" spans="1:2" ht="16" x14ac:dyDescent="0.35">
      <c r="A10742" s="1">
        <f t="shared" si="167"/>
        <v>42452.499999825115</v>
      </c>
      <c r="B10742" s="2">
        <v>3344.4540000000002</v>
      </c>
    </row>
    <row r="10743" spans="1:2" ht="16" x14ac:dyDescent="0.35">
      <c r="A10743" s="1">
        <f t="shared" si="167"/>
        <v>42452.541666491779</v>
      </c>
      <c r="B10743" s="3">
        <v>4728.6080000000002</v>
      </c>
    </row>
    <row r="10744" spans="1:2" ht="16" x14ac:dyDescent="0.35">
      <c r="A10744" s="1">
        <f t="shared" si="167"/>
        <v>42452.583333158444</v>
      </c>
      <c r="B10744" s="2">
        <v>2720.92</v>
      </c>
    </row>
    <row r="10745" spans="1:2" ht="16" x14ac:dyDescent="0.35">
      <c r="A10745" s="1">
        <f t="shared" si="167"/>
        <v>42452.624999825108</v>
      </c>
      <c r="B10745" s="3">
        <v>2370.1840000000002</v>
      </c>
    </row>
    <row r="10746" spans="1:2" ht="16" x14ac:dyDescent="0.35">
      <c r="A10746" s="1">
        <f t="shared" si="167"/>
        <v>42452.666666491772</v>
      </c>
      <c r="B10746" s="2">
        <v>787.721</v>
      </c>
    </row>
    <row r="10747" spans="1:2" ht="16" x14ac:dyDescent="0.35">
      <c r="A10747" s="1">
        <f t="shared" si="167"/>
        <v>42452.708333158436</v>
      </c>
      <c r="B10747" s="3">
        <v>63.963000000000001</v>
      </c>
    </row>
    <row r="10748" spans="1:2" ht="16" x14ac:dyDescent="0.35">
      <c r="A10748" s="1">
        <f t="shared" si="167"/>
        <v>42452.749999825101</v>
      </c>
      <c r="B10748" s="2">
        <v>0</v>
      </c>
    </row>
    <row r="10749" spans="1:2" ht="16" x14ac:dyDescent="0.35">
      <c r="A10749" s="1">
        <f t="shared" si="167"/>
        <v>42452.791666491765</v>
      </c>
      <c r="B10749" s="3">
        <v>0</v>
      </c>
    </row>
    <row r="10750" spans="1:2" ht="16" x14ac:dyDescent="0.35">
      <c r="A10750" s="1">
        <f t="shared" si="167"/>
        <v>42452.833333158429</v>
      </c>
      <c r="B10750" s="2">
        <v>0</v>
      </c>
    </row>
    <row r="10751" spans="1:2" ht="16" x14ac:dyDescent="0.35">
      <c r="A10751" s="1">
        <f t="shared" si="167"/>
        <v>42452.874999825093</v>
      </c>
      <c r="B10751" s="3">
        <v>0</v>
      </c>
    </row>
    <row r="10752" spans="1:2" ht="16" x14ac:dyDescent="0.35">
      <c r="A10752" s="1">
        <f t="shared" si="167"/>
        <v>42452.916666491757</v>
      </c>
      <c r="B10752" s="2">
        <v>0</v>
      </c>
    </row>
    <row r="10753" spans="1:2" ht="16" x14ac:dyDescent="0.35">
      <c r="A10753" s="1">
        <f t="shared" si="167"/>
        <v>42452.958333158422</v>
      </c>
      <c r="B10753" s="3">
        <v>0</v>
      </c>
    </row>
    <row r="10754" spans="1:2" ht="16" x14ac:dyDescent="0.35">
      <c r="A10754" s="1">
        <f t="shared" ref="A10754:A10817" si="168">A10753+"01:00:00"</f>
        <v>42452.999999825086</v>
      </c>
      <c r="B10754" s="2">
        <v>0</v>
      </c>
    </row>
    <row r="10755" spans="1:2" ht="16" x14ac:dyDescent="0.35">
      <c r="A10755" s="1">
        <f t="shared" si="168"/>
        <v>42453.04166649175</v>
      </c>
      <c r="B10755" s="3">
        <v>0</v>
      </c>
    </row>
    <row r="10756" spans="1:2" ht="16" x14ac:dyDescent="0.35">
      <c r="A10756" s="1">
        <f t="shared" si="168"/>
        <v>42453.083333158414</v>
      </c>
      <c r="B10756" s="2">
        <v>0</v>
      </c>
    </row>
    <row r="10757" spans="1:2" ht="16" x14ac:dyDescent="0.35">
      <c r="A10757" s="1">
        <f t="shared" si="168"/>
        <v>42453.124999825079</v>
      </c>
      <c r="B10757" s="3">
        <v>0</v>
      </c>
    </row>
    <row r="10758" spans="1:2" ht="16" x14ac:dyDescent="0.35">
      <c r="A10758" s="1">
        <f t="shared" si="168"/>
        <v>42453.166666491743</v>
      </c>
      <c r="B10758" s="2">
        <v>0</v>
      </c>
    </row>
    <row r="10759" spans="1:2" ht="16" x14ac:dyDescent="0.35">
      <c r="A10759" s="1">
        <f t="shared" si="168"/>
        <v>42453.208333158407</v>
      </c>
      <c r="B10759" s="3">
        <v>5.7919999999999998</v>
      </c>
    </row>
    <row r="10760" spans="1:2" ht="16" x14ac:dyDescent="0.35">
      <c r="A10760" s="1">
        <f t="shared" si="168"/>
        <v>42453.249999825071</v>
      </c>
      <c r="B10760" s="2">
        <v>421.74900000000002</v>
      </c>
    </row>
    <row r="10761" spans="1:2" ht="16" x14ac:dyDescent="0.35">
      <c r="A10761" s="1">
        <f t="shared" si="168"/>
        <v>42453.291666491736</v>
      </c>
      <c r="B10761" s="3">
        <v>1270.4380000000001</v>
      </c>
    </row>
    <row r="10762" spans="1:2" ht="16" x14ac:dyDescent="0.35">
      <c r="A10762" s="1">
        <f t="shared" si="168"/>
        <v>42453.3333331584</v>
      </c>
      <c r="B10762" s="2">
        <v>2334.85</v>
      </c>
    </row>
    <row r="10763" spans="1:2" ht="16" x14ac:dyDescent="0.35">
      <c r="A10763" s="1">
        <f t="shared" si="168"/>
        <v>42453.374999825064</v>
      </c>
      <c r="B10763" s="3">
        <v>3392.4839999999999</v>
      </c>
    </row>
    <row r="10764" spans="1:2" ht="16" x14ac:dyDescent="0.35">
      <c r="A10764" s="1">
        <f t="shared" si="168"/>
        <v>42453.416666491728</v>
      </c>
      <c r="B10764" s="2">
        <v>3979.6840000000002</v>
      </c>
    </row>
    <row r="10765" spans="1:2" ht="16" x14ac:dyDescent="0.35">
      <c r="A10765" s="1">
        <f t="shared" si="168"/>
        <v>42453.458333158393</v>
      </c>
      <c r="B10765" s="3">
        <v>4476.8869999999997</v>
      </c>
    </row>
    <row r="10766" spans="1:2" ht="16" x14ac:dyDescent="0.35">
      <c r="A10766" s="1">
        <f t="shared" si="168"/>
        <v>42453.499999825057</v>
      </c>
      <c r="B10766" s="2">
        <v>4864.4359999999997</v>
      </c>
    </row>
    <row r="10767" spans="1:2" ht="16" x14ac:dyDescent="0.35">
      <c r="A10767" s="1">
        <f t="shared" si="168"/>
        <v>42453.541666491721</v>
      </c>
      <c r="B10767" s="3">
        <v>4190.884</v>
      </c>
    </row>
    <row r="10768" spans="1:2" ht="16" x14ac:dyDescent="0.35">
      <c r="A10768" s="1">
        <f t="shared" si="168"/>
        <v>42453.583333158385</v>
      </c>
      <c r="B10768" s="2">
        <v>2804.0509999999999</v>
      </c>
    </row>
    <row r="10769" spans="1:2" ht="16" x14ac:dyDescent="0.35">
      <c r="A10769" s="1">
        <f t="shared" si="168"/>
        <v>42453.62499982505</v>
      </c>
      <c r="B10769" s="3">
        <v>1536.6759999999999</v>
      </c>
    </row>
    <row r="10770" spans="1:2" ht="16" x14ac:dyDescent="0.35">
      <c r="A10770" s="1">
        <f t="shared" si="168"/>
        <v>42453.666666491714</v>
      </c>
      <c r="B10770" s="2">
        <v>665.90200000000004</v>
      </c>
    </row>
    <row r="10771" spans="1:2" ht="16" x14ac:dyDescent="0.35">
      <c r="A10771" s="1">
        <f t="shared" si="168"/>
        <v>42453.708333158378</v>
      </c>
      <c r="B10771" s="3">
        <v>61.488</v>
      </c>
    </row>
    <row r="10772" spans="1:2" ht="16" x14ac:dyDescent="0.35">
      <c r="A10772" s="1">
        <f t="shared" si="168"/>
        <v>42453.749999825042</v>
      </c>
      <c r="B10772" s="2">
        <v>0</v>
      </c>
    </row>
    <row r="10773" spans="1:2" ht="16" x14ac:dyDescent="0.35">
      <c r="A10773" s="1">
        <f t="shared" si="168"/>
        <v>42453.791666491707</v>
      </c>
      <c r="B10773" s="3">
        <v>0</v>
      </c>
    </row>
    <row r="10774" spans="1:2" ht="16" x14ac:dyDescent="0.35">
      <c r="A10774" s="1">
        <f t="shared" si="168"/>
        <v>42453.833333158371</v>
      </c>
      <c r="B10774" s="2">
        <v>0</v>
      </c>
    </row>
    <row r="10775" spans="1:2" ht="16" x14ac:dyDescent="0.35">
      <c r="A10775" s="1">
        <f t="shared" si="168"/>
        <v>42453.874999825035</v>
      </c>
      <c r="B10775" s="3">
        <v>8.0000000000000002E-3</v>
      </c>
    </row>
    <row r="10776" spans="1:2" ht="16" x14ac:dyDescent="0.35">
      <c r="A10776" s="1">
        <f t="shared" si="168"/>
        <v>42453.916666491699</v>
      </c>
      <c r="B10776" s="2">
        <v>0</v>
      </c>
    </row>
    <row r="10777" spans="1:2" ht="16" x14ac:dyDescent="0.35">
      <c r="A10777" s="1">
        <f t="shared" si="168"/>
        <v>42453.958333158364</v>
      </c>
      <c r="B10777" s="3">
        <v>0</v>
      </c>
    </row>
    <row r="10778" spans="1:2" ht="16" x14ac:dyDescent="0.35">
      <c r="A10778" s="1">
        <f t="shared" si="168"/>
        <v>42453.999999825028</v>
      </c>
      <c r="B10778" s="2">
        <v>0</v>
      </c>
    </row>
    <row r="10779" spans="1:2" ht="16" x14ac:dyDescent="0.35">
      <c r="A10779" s="1">
        <f t="shared" si="168"/>
        <v>42454.041666491692</v>
      </c>
      <c r="B10779" s="3">
        <v>0</v>
      </c>
    </row>
    <row r="10780" spans="1:2" ht="16" x14ac:dyDescent="0.35">
      <c r="A10780" s="1">
        <f t="shared" si="168"/>
        <v>42454.083333158356</v>
      </c>
      <c r="B10780" s="2">
        <v>0</v>
      </c>
    </row>
    <row r="10781" spans="1:2" ht="16" x14ac:dyDescent="0.35">
      <c r="A10781" s="1">
        <f t="shared" si="168"/>
        <v>42454.12499982502</v>
      </c>
      <c r="B10781" s="3">
        <v>0</v>
      </c>
    </row>
    <row r="10782" spans="1:2" ht="16" x14ac:dyDescent="0.35">
      <c r="A10782" s="1">
        <f t="shared" si="168"/>
        <v>42454.166666491685</v>
      </c>
      <c r="B10782" s="2">
        <v>0</v>
      </c>
    </row>
    <row r="10783" spans="1:2" ht="16" x14ac:dyDescent="0.35">
      <c r="A10783" s="1">
        <f t="shared" si="168"/>
        <v>42454.208333158349</v>
      </c>
      <c r="B10783" s="3">
        <v>20.529</v>
      </c>
    </row>
    <row r="10784" spans="1:2" ht="16" x14ac:dyDescent="0.35">
      <c r="A10784" s="1">
        <f t="shared" si="168"/>
        <v>42454.249999825013</v>
      </c>
      <c r="B10784" s="2">
        <v>733.97299999999996</v>
      </c>
    </row>
    <row r="10785" spans="1:2" ht="16" x14ac:dyDescent="0.35">
      <c r="A10785" s="1">
        <f t="shared" si="168"/>
        <v>42454.291666491677</v>
      </c>
      <c r="B10785" s="3">
        <v>3009.4189999999999</v>
      </c>
    </row>
    <row r="10786" spans="1:2" ht="16" x14ac:dyDescent="0.35">
      <c r="A10786" s="1">
        <f t="shared" si="168"/>
        <v>42454.333333158342</v>
      </c>
      <c r="B10786" s="2">
        <v>6192.7219999999998</v>
      </c>
    </row>
    <row r="10787" spans="1:2" ht="16" x14ac:dyDescent="0.35">
      <c r="A10787" s="1">
        <f t="shared" si="168"/>
        <v>42454.374999825006</v>
      </c>
      <c r="B10787" s="3">
        <v>8578.4529999999995</v>
      </c>
    </row>
    <row r="10788" spans="1:2" ht="16" x14ac:dyDescent="0.35">
      <c r="A10788" s="1">
        <f t="shared" si="168"/>
        <v>42454.41666649167</v>
      </c>
      <c r="B10788" s="2">
        <v>9064.8629999999994</v>
      </c>
    </row>
    <row r="10789" spans="1:2" ht="16" x14ac:dyDescent="0.35">
      <c r="A10789" s="1">
        <f t="shared" si="168"/>
        <v>42454.458333158334</v>
      </c>
      <c r="B10789" s="3">
        <v>9989.0889999999999</v>
      </c>
    </row>
    <row r="10790" spans="1:2" ht="16" x14ac:dyDescent="0.35">
      <c r="A10790" s="1">
        <f t="shared" si="168"/>
        <v>42454.499999824999</v>
      </c>
      <c r="B10790" s="2">
        <v>11174.477999999999</v>
      </c>
    </row>
    <row r="10791" spans="1:2" ht="16" x14ac:dyDescent="0.35">
      <c r="A10791" s="1">
        <f t="shared" si="168"/>
        <v>42454.541666491663</v>
      </c>
      <c r="B10791" s="3">
        <v>10245.387000000001</v>
      </c>
    </row>
    <row r="10792" spans="1:2" ht="16" x14ac:dyDescent="0.35">
      <c r="A10792" s="1">
        <f t="shared" si="168"/>
        <v>42454.583333158327</v>
      </c>
      <c r="B10792" s="2">
        <v>8097.8050000000003</v>
      </c>
    </row>
    <row r="10793" spans="1:2" ht="16" x14ac:dyDescent="0.35">
      <c r="A10793" s="1">
        <f t="shared" si="168"/>
        <v>42454.624999824991</v>
      </c>
      <c r="B10793" s="3">
        <v>5779.2950000000001</v>
      </c>
    </row>
    <row r="10794" spans="1:2" ht="16" x14ac:dyDescent="0.35">
      <c r="A10794" s="1">
        <f t="shared" si="168"/>
        <v>42454.666666491656</v>
      </c>
      <c r="B10794" s="2">
        <v>2579.4119999999998</v>
      </c>
    </row>
    <row r="10795" spans="1:2" ht="16" x14ac:dyDescent="0.35">
      <c r="A10795" s="1">
        <f t="shared" si="168"/>
        <v>42454.70833315832</v>
      </c>
      <c r="B10795" s="3">
        <v>289.89100000000002</v>
      </c>
    </row>
    <row r="10796" spans="1:2" ht="16" x14ac:dyDescent="0.35">
      <c r="A10796" s="1">
        <f t="shared" si="168"/>
        <v>42454.749999824984</v>
      </c>
      <c r="B10796" s="2">
        <v>0</v>
      </c>
    </row>
    <row r="10797" spans="1:2" ht="16" x14ac:dyDescent="0.35">
      <c r="A10797" s="1">
        <f t="shared" si="168"/>
        <v>42454.791666491648</v>
      </c>
      <c r="B10797" s="3">
        <v>8.0000000000000002E-3</v>
      </c>
    </row>
    <row r="10798" spans="1:2" ht="16" x14ac:dyDescent="0.35">
      <c r="A10798" s="1">
        <f t="shared" si="168"/>
        <v>42454.833333158313</v>
      </c>
      <c r="B10798" s="2">
        <v>0</v>
      </c>
    </row>
    <row r="10799" spans="1:2" ht="16" x14ac:dyDescent="0.35">
      <c r="A10799" s="1">
        <f t="shared" si="168"/>
        <v>42454.874999824977</v>
      </c>
      <c r="B10799" s="3">
        <v>0</v>
      </c>
    </row>
    <row r="10800" spans="1:2" ht="16" x14ac:dyDescent="0.35">
      <c r="A10800" s="1">
        <f t="shared" si="168"/>
        <v>42454.916666491641</v>
      </c>
      <c r="B10800" s="2">
        <v>0</v>
      </c>
    </row>
    <row r="10801" spans="1:2" ht="16" x14ac:dyDescent="0.35">
      <c r="A10801" s="1">
        <f t="shared" si="168"/>
        <v>42454.958333158305</v>
      </c>
      <c r="B10801" s="3">
        <v>0</v>
      </c>
    </row>
    <row r="10802" spans="1:2" ht="16" x14ac:dyDescent="0.35">
      <c r="A10802" s="1">
        <f t="shared" si="168"/>
        <v>42454.99999982497</v>
      </c>
      <c r="B10802" s="2">
        <v>0</v>
      </c>
    </row>
    <row r="10803" spans="1:2" ht="16" x14ac:dyDescent="0.35">
      <c r="A10803" s="1">
        <f t="shared" si="168"/>
        <v>42455.041666491634</v>
      </c>
      <c r="B10803" s="3">
        <v>0</v>
      </c>
    </row>
    <row r="10804" spans="1:2" ht="16" x14ac:dyDescent="0.35">
      <c r="A10804" s="1">
        <f t="shared" si="168"/>
        <v>42455.083333158298</v>
      </c>
      <c r="B10804" s="2">
        <v>0</v>
      </c>
    </row>
    <row r="10805" spans="1:2" ht="16" x14ac:dyDescent="0.35">
      <c r="A10805" s="1">
        <f t="shared" si="168"/>
        <v>42455.124999824962</v>
      </c>
      <c r="B10805" s="3">
        <v>0</v>
      </c>
    </row>
    <row r="10806" spans="1:2" ht="16" x14ac:dyDescent="0.35">
      <c r="A10806" s="1">
        <f t="shared" si="168"/>
        <v>42455.166666491627</v>
      </c>
      <c r="B10806" s="2">
        <v>0</v>
      </c>
    </row>
    <row r="10807" spans="1:2" ht="16" x14ac:dyDescent="0.35">
      <c r="A10807" s="1">
        <f t="shared" si="168"/>
        <v>42455.208333158291</v>
      </c>
      <c r="B10807" s="3">
        <v>155.18299999999999</v>
      </c>
    </row>
    <row r="10808" spans="1:2" ht="16" x14ac:dyDescent="0.35">
      <c r="A10808" s="1">
        <f t="shared" si="168"/>
        <v>42455.249999824955</v>
      </c>
      <c r="B10808" s="2">
        <v>2061.375</v>
      </c>
    </row>
    <row r="10809" spans="1:2" ht="16" x14ac:dyDescent="0.35">
      <c r="A10809" s="1">
        <f t="shared" si="168"/>
        <v>42455.291666491619</v>
      </c>
      <c r="B10809" s="3">
        <v>5174.0410000000002</v>
      </c>
    </row>
    <row r="10810" spans="1:2" ht="16" x14ac:dyDescent="0.35">
      <c r="A10810" s="1">
        <f t="shared" si="168"/>
        <v>42455.333333158283</v>
      </c>
      <c r="B10810" s="2">
        <v>7783.5510000000004</v>
      </c>
    </row>
    <row r="10811" spans="1:2" ht="16" x14ac:dyDescent="0.35">
      <c r="A10811" s="1">
        <f t="shared" si="168"/>
        <v>42455.374999824948</v>
      </c>
      <c r="B10811" s="3">
        <v>9487.5390000000007</v>
      </c>
    </row>
    <row r="10812" spans="1:2" ht="16" x14ac:dyDescent="0.35">
      <c r="A10812" s="1">
        <f t="shared" si="168"/>
        <v>42455.416666491612</v>
      </c>
      <c r="B10812" s="2">
        <v>10255.916999999999</v>
      </c>
    </row>
    <row r="10813" spans="1:2" ht="16" x14ac:dyDescent="0.35">
      <c r="A10813" s="1">
        <f t="shared" si="168"/>
        <v>42455.458333158276</v>
      </c>
      <c r="B10813" s="3">
        <v>8290.9339999999993</v>
      </c>
    </row>
    <row r="10814" spans="1:2" ht="16" x14ac:dyDescent="0.35">
      <c r="A10814" s="1">
        <f t="shared" si="168"/>
        <v>42455.49999982494</v>
      </c>
      <c r="B10814" s="2">
        <v>8453.5720000000001</v>
      </c>
    </row>
    <row r="10815" spans="1:2" ht="16" x14ac:dyDescent="0.35">
      <c r="A10815" s="1">
        <f t="shared" si="168"/>
        <v>42455.541666491605</v>
      </c>
      <c r="B10815" s="3">
        <v>9634.5210000000006</v>
      </c>
    </row>
    <row r="10816" spans="1:2" ht="16" x14ac:dyDescent="0.35">
      <c r="A10816" s="1">
        <f t="shared" si="168"/>
        <v>42455.583333158269</v>
      </c>
      <c r="B10816" s="2">
        <v>7132.2960000000003</v>
      </c>
    </row>
    <row r="10817" spans="1:2" ht="16" x14ac:dyDescent="0.35">
      <c r="A10817" s="1">
        <f t="shared" si="168"/>
        <v>42455.624999824933</v>
      </c>
      <c r="B10817" s="3">
        <v>3492.2040000000002</v>
      </c>
    </row>
    <row r="10818" spans="1:2" ht="16" x14ac:dyDescent="0.35">
      <c r="A10818" s="1">
        <f t="shared" ref="A10818:A10881" si="169">A10817+"01:00:00"</f>
        <v>42455.666666491597</v>
      </c>
      <c r="B10818" s="2">
        <v>1346.867</v>
      </c>
    </row>
    <row r="10819" spans="1:2" ht="16" x14ac:dyDescent="0.35">
      <c r="A10819" s="1">
        <f t="shared" si="169"/>
        <v>42455.708333158262</v>
      </c>
      <c r="B10819" s="3">
        <v>187.803</v>
      </c>
    </row>
    <row r="10820" spans="1:2" ht="16" x14ac:dyDescent="0.35">
      <c r="A10820" s="1">
        <f t="shared" si="169"/>
        <v>42455.749999824926</v>
      </c>
      <c r="B10820" s="2">
        <v>5.2999999999999999E-2</v>
      </c>
    </row>
    <row r="10821" spans="1:2" ht="16" x14ac:dyDescent="0.35">
      <c r="A10821" s="1">
        <f t="shared" si="169"/>
        <v>42455.79166649159</v>
      </c>
      <c r="B10821" s="3">
        <v>5.2999999999999999E-2</v>
      </c>
    </row>
    <row r="10822" spans="1:2" ht="16" x14ac:dyDescent="0.35">
      <c r="A10822" s="1">
        <f t="shared" si="169"/>
        <v>42455.833333158254</v>
      </c>
      <c r="B10822" s="2">
        <v>4.5999999999999999E-2</v>
      </c>
    </row>
    <row r="10823" spans="1:2" ht="16" x14ac:dyDescent="0.35">
      <c r="A10823" s="1">
        <f t="shared" si="169"/>
        <v>42455.874999824919</v>
      </c>
      <c r="B10823" s="3">
        <v>5.2999999999999999E-2</v>
      </c>
    </row>
    <row r="10824" spans="1:2" ht="16" x14ac:dyDescent="0.35">
      <c r="A10824" s="1">
        <f t="shared" si="169"/>
        <v>42455.916666491583</v>
      </c>
      <c r="B10824" s="2">
        <v>6.7000000000000004E-2</v>
      </c>
    </row>
    <row r="10825" spans="1:2" ht="16" x14ac:dyDescent="0.35">
      <c r="A10825" s="1">
        <f t="shared" si="169"/>
        <v>42455.958333158247</v>
      </c>
      <c r="B10825" s="3">
        <v>1.4999999999999999E-2</v>
      </c>
    </row>
    <row r="10826" spans="1:2" ht="16" x14ac:dyDescent="0.35">
      <c r="A10826" s="1">
        <f t="shared" si="169"/>
        <v>42455.999999824911</v>
      </c>
      <c r="B10826" s="2">
        <v>0</v>
      </c>
    </row>
    <row r="10827" spans="1:2" ht="16" x14ac:dyDescent="0.35">
      <c r="A10827" s="1">
        <f t="shared" si="169"/>
        <v>42456.041666491576</v>
      </c>
      <c r="B10827" s="3">
        <v>0</v>
      </c>
    </row>
    <row r="10828" spans="1:2" ht="16" x14ac:dyDescent="0.35">
      <c r="A10828" s="1">
        <f t="shared" si="169"/>
        <v>42456.08333315824</v>
      </c>
      <c r="B10828" s="2">
        <v>0</v>
      </c>
    </row>
    <row r="10829" spans="1:2" ht="16" x14ac:dyDescent="0.35">
      <c r="A10829" s="1">
        <f t="shared" si="169"/>
        <v>42456.124999824904</v>
      </c>
      <c r="B10829" s="3">
        <v>0</v>
      </c>
    </row>
    <row r="10830" spans="1:2" ht="16" x14ac:dyDescent="0.35">
      <c r="A10830" s="1">
        <f t="shared" si="169"/>
        <v>42456.166666491568</v>
      </c>
      <c r="B10830" s="2">
        <v>0</v>
      </c>
    </row>
    <row r="10831" spans="1:2" ht="16" x14ac:dyDescent="0.35">
      <c r="A10831" s="1">
        <f t="shared" si="169"/>
        <v>42456.208333158233</v>
      </c>
      <c r="B10831" s="3">
        <v>0</v>
      </c>
    </row>
    <row r="10832" spans="1:2" ht="16" x14ac:dyDescent="0.35">
      <c r="A10832" s="1">
        <f t="shared" si="169"/>
        <v>42456.249999824897</v>
      </c>
      <c r="B10832" s="2">
        <v>36.481999999999999</v>
      </c>
    </row>
    <row r="10833" spans="1:2" ht="16" x14ac:dyDescent="0.35">
      <c r="A10833" s="1">
        <f t="shared" si="169"/>
        <v>42456.291666491561</v>
      </c>
      <c r="B10833" s="3">
        <v>600.71600000000001</v>
      </c>
    </row>
    <row r="10834" spans="1:2" ht="16" x14ac:dyDescent="0.35">
      <c r="A10834" s="1">
        <f t="shared" si="169"/>
        <v>42456.333333158225</v>
      </c>
      <c r="B10834" s="2">
        <v>1732.886</v>
      </c>
    </row>
    <row r="10835" spans="1:2" ht="16" x14ac:dyDescent="0.35">
      <c r="A10835" s="1">
        <f t="shared" si="169"/>
        <v>42456.37499982489</v>
      </c>
      <c r="B10835" s="3">
        <v>3171.6570000000002</v>
      </c>
    </row>
    <row r="10836" spans="1:2" ht="16" x14ac:dyDescent="0.35">
      <c r="A10836" s="1">
        <f t="shared" si="169"/>
        <v>42456.416666491554</v>
      </c>
      <c r="B10836" s="2">
        <v>4952.2619999999997</v>
      </c>
    </row>
    <row r="10837" spans="1:2" ht="16" x14ac:dyDescent="0.35">
      <c r="A10837" s="1">
        <f t="shared" si="169"/>
        <v>42456.458333158218</v>
      </c>
      <c r="B10837" s="3">
        <v>6574.5839999999998</v>
      </c>
    </row>
    <row r="10838" spans="1:2" ht="16" x14ac:dyDescent="0.35">
      <c r="A10838" s="1">
        <f t="shared" si="169"/>
        <v>42456.499999824882</v>
      </c>
      <c r="B10838" s="2">
        <v>6225.8890000000001</v>
      </c>
    </row>
    <row r="10839" spans="1:2" ht="16" x14ac:dyDescent="0.35">
      <c r="A10839" s="1">
        <f t="shared" si="169"/>
        <v>42456.541666491546</v>
      </c>
      <c r="B10839" s="3">
        <v>7283.1970000000001</v>
      </c>
    </row>
    <row r="10840" spans="1:2" ht="16" x14ac:dyDescent="0.35">
      <c r="A10840" s="1">
        <f t="shared" si="169"/>
        <v>42456.583333158211</v>
      </c>
      <c r="B10840" s="2">
        <v>7687.5370000000003</v>
      </c>
    </row>
    <row r="10841" spans="1:2" ht="16" x14ac:dyDescent="0.35">
      <c r="A10841" s="1">
        <f t="shared" si="169"/>
        <v>42456.624999824875</v>
      </c>
      <c r="B10841" s="3">
        <v>6661.0230000000001</v>
      </c>
    </row>
    <row r="10842" spans="1:2" ht="16" x14ac:dyDescent="0.35">
      <c r="A10842" s="1">
        <f t="shared" si="169"/>
        <v>42456.666666491539</v>
      </c>
      <c r="B10842" s="2">
        <v>4423.1540000000005</v>
      </c>
    </row>
    <row r="10843" spans="1:2" ht="16" x14ac:dyDescent="0.35">
      <c r="A10843" s="1">
        <f t="shared" si="169"/>
        <v>42456.708333158203</v>
      </c>
      <c r="B10843" s="3">
        <v>1795.2570000000001</v>
      </c>
    </row>
    <row r="10844" spans="1:2" ht="16" x14ac:dyDescent="0.35">
      <c r="A10844" s="1">
        <f t="shared" si="169"/>
        <v>42456.749999824868</v>
      </c>
      <c r="B10844" s="2">
        <v>234.98599999999999</v>
      </c>
    </row>
    <row r="10845" spans="1:2" ht="16" x14ac:dyDescent="0.35">
      <c r="A10845" s="1">
        <f t="shared" si="169"/>
        <v>42456.791666491532</v>
      </c>
      <c r="B10845" s="3">
        <v>0</v>
      </c>
    </row>
    <row r="10846" spans="1:2" ht="16" x14ac:dyDescent="0.35">
      <c r="A10846" s="1">
        <f t="shared" si="169"/>
        <v>42456.833333158196</v>
      </c>
      <c r="B10846" s="2">
        <v>0</v>
      </c>
    </row>
    <row r="10847" spans="1:2" ht="16" x14ac:dyDescent="0.35">
      <c r="A10847" s="1">
        <f t="shared" si="169"/>
        <v>42456.87499982486</v>
      </c>
      <c r="B10847" s="3">
        <v>0</v>
      </c>
    </row>
    <row r="10848" spans="1:2" ht="16" x14ac:dyDescent="0.35">
      <c r="A10848" s="1">
        <f t="shared" si="169"/>
        <v>42456.916666491525</v>
      </c>
      <c r="B10848" s="2">
        <v>0</v>
      </c>
    </row>
    <row r="10849" spans="1:2" ht="16" x14ac:dyDescent="0.35">
      <c r="A10849" s="1">
        <f t="shared" si="169"/>
        <v>42456.958333158189</v>
      </c>
      <c r="B10849" s="3">
        <v>0</v>
      </c>
    </row>
    <row r="10850" spans="1:2" ht="16" x14ac:dyDescent="0.35">
      <c r="A10850" s="1">
        <f t="shared" si="169"/>
        <v>42456.999999824853</v>
      </c>
      <c r="B10850" s="2">
        <v>0</v>
      </c>
    </row>
    <row r="10851" spans="1:2" ht="16" x14ac:dyDescent="0.35">
      <c r="A10851" s="1">
        <f t="shared" si="169"/>
        <v>42457.041666491517</v>
      </c>
      <c r="B10851" s="3">
        <v>0</v>
      </c>
    </row>
    <row r="10852" spans="1:2" ht="16" x14ac:dyDescent="0.35">
      <c r="A10852" s="1">
        <f t="shared" si="169"/>
        <v>42457.083333158182</v>
      </c>
      <c r="B10852" s="2">
        <v>0</v>
      </c>
    </row>
    <row r="10853" spans="1:2" ht="16" x14ac:dyDescent="0.35">
      <c r="A10853" s="1">
        <f t="shared" si="169"/>
        <v>42457.124999824846</v>
      </c>
      <c r="B10853" s="3">
        <v>0</v>
      </c>
    </row>
    <row r="10854" spans="1:2" ht="16" x14ac:dyDescent="0.35">
      <c r="A10854" s="1">
        <f t="shared" si="169"/>
        <v>42457.16666649151</v>
      </c>
      <c r="B10854" s="2">
        <v>0</v>
      </c>
    </row>
    <row r="10855" spans="1:2" ht="16" x14ac:dyDescent="0.35">
      <c r="A10855" s="1">
        <f t="shared" si="169"/>
        <v>42457.208333158174</v>
      </c>
      <c r="B10855" s="3">
        <v>0</v>
      </c>
    </row>
    <row r="10856" spans="1:2" ht="16" x14ac:dyDescent="0.35">
      <c r="A10856" s="1">
        <f t="shared" si="169"/>
        <v>42457.249999824839</v>
      </c>
      <c r="B10856" s="2">
        <v>139.934</v>
      </c>
    </row>
    <row r="10857" spans="1:2" ht="16" x14ac:dyDescent="0.35">
      <c r="A10857" s="1">
        <f t="shared" si="169"/>
        <v>42457.291666491503</v>
      </c>
      <c r="B10857" s="3">
        <v>2105.2869999999998</v>
      </c>
    </row>
    <row r="10858" spans="1:2" ht="16" x14ac:dyDescent="0.35">
      <c r="A10858" s="1">
        <f t="shared" si="169"/>
        <v>42457.333333158167</v>
      </c>
      <c r="B10858" s="2">
        <v>5728.991</v>
      </c>
    </row>
    <row r="10859" spans="1:2" ht="16" x14ac:dyDescent="0.35">
      <c r="A10859" s="1">
        <f t="shared" si="169"/>
        <v>42457.374999824831</v>
      </c>
      <c r="B10859" s="3">
        <v>8757.8770000000004</v>
      </c>
    </row>
    <row r="10860" spans="1:2" ht="16" x14ac:dyDescent="0.35">
      <c r="A10860" s="1">
        <f t="shared" si="169"/>
        <v>42457.416666491496</v>
      </c>
      <c r="B10860" s="2">
        <v>10520.445</v>
      </c>
    </row>
    <row r="10861" spans="1:2" ht="16" x14ac:dyDescent="0.35">
      <c r="A10861" s="1">
        <f t="shared" si="169"/>
        <v>42457.45833315816</v>
      </c>
      <c r="B10861" s="3">
        <v>11843.891</v>
      </c>
    </row>
    <row r="10862" spans="1:2" ht="16" x14ac:dyDescent="0.35">
      <c r="A10862" s="1">
        <f t="shared" si="169"/>
        <v>42457.499999824824</v>
      </c>
      <c r="B10862" s="2">
        <v>13165.686</v>
      </c>
    </row>
    <row r="10863" spans="1:2" ht="16" x14ac:dyDescent="0.35">
      <c r="A10863" s="1">
        <f t="shared" si="169"/>
        <v>42457.541666491488</v>
      </c>
      <c r="B10863" s="3">
        <v>12733.701999999999</v>
      </c>
    </row>
    <row r="10864" spans="1:2" ht="16" x14ac:dyDescent="0.35">
      <c r="A10864" s="1">
        <f t="shared" si="169"/>
        <v>42457.583333158153</v>
      </c>
      <c r="B10864" s="2">
        <v>11384.096</v>
      </c>
    </row>
    <row r="10865" spans="1:2" ht="16" x14ac:dyDescent="0.35">
      <c r="A10865" s="1">
        <f t="shared" si="169"/>
        <v>42457.624999824817</v>
      </c>
      <c r="B10865" s="3">
        <v>8701.01</v>
      </c>
    </row>
    <row r="10866" spans="1:2" ht="16" x14ac:dyDescent="0.35">
      <c r="A10866" s="1">
        <f t="shared" si="169"/>
        <v>42457.666666491481</v>
      </c>
      <c r="B10866" s="2">
        <v>5519.8249999999998</v>
      </c>
    </row>
    <row r="10867" spans="1:2" ht="16" x14ac:dyDescent="0.35">
      <c r="A10867" s="1">
        <f t="shared" si="169"/>
        <v>42457.708333158145</v>
      </c>
      <c r="B10867" s="3">
        <v>2376.5210000000002</v>
      </c>
    </row>
    <row r="10868" spans="1:2" ht="16" x14ac:dyDescent="0.35">
      <c r="A10868" s="1">
        <f t="shared" si="169"/>
        <v>42457.749999824809</v>
      </c>
      <c r="B10868" s="2">
        <v>336.97399999999999</v>
      </c>
    </row>
    <row r="10869" spans="1:2" ht="16" x14ac:dyDescent="0.35">
      <c r="A10869" s="1">
        <f t="shared" si="169"/>
        <v>42457.791666491474</v>
      </c>
      <c r="B10869" s="3">
        <v>0</v>
      </c>
    </row>
    <row r="10870" spans="1:2" ht="16" x14ac:dyDescent="0.35">
      <c r="A10870" s="1">
        <f t="shared" si="169"/>
        <v>42457.833333158138</v>
      </c>
      <c r="B10870" s="2">
        <v>8.0000000000000002E-3</v>
      </c>
    </row>
    <row r="10871" spans="1:2" ht="16" x14ac:dyDescent="0.35">
      <c r="A10871" s="1">
        <f t="shared" si="169"/>
        <v>42457.874999824802</v>
      </c>
      <c r="B10871" s="3">
        <v>1.4999999999999999E-2</v>
      </c>
    </row>
    <row r="10872" spans="1:2" ht="16" x14ac:dyDescent="0.35">
      <c r="A10872" s="1">
        <f t="shared" si="169"/>
        <v>42457.916666491466</v>
      </c>
      <c r="B10872" s="2">
        <v>8.0000000000000002E-3</v>
      </c>
    </row>
    <row r="10873" spans="1:2" ht="16" x14ac:dyDescent="0.35">
      <c r="A10873" s="1">
        <f t="shared" si="169"/>
        <v>42457.958333158131</v>
      </c>
      <c r="B10873" s="3">
        <v>0</v>
      </c>
    </row>
    <row r="10874" spans="1:2" ht="16" x14ac:dyDescent="0.35">
      <c r="A10874" s="1">
        <f t="shared" si="169"/>
        <v>42457.999999824795</v>
      </c>
      <c r="B10874" s="2">
        <v>0</v>
      </c>
    </row>
    <row r="10875" spans="1:2" ht="16" x14ac:dyDescent="0.35">
      <c r="A10875" s="1">
        <f t="shared" si="169"/>
        <v>42458.041666491459</v>
      </c>
      <c r="B10875" s="3">
        <v>0</v>
      </c>
    </row>
    <row r="10876" spans="1:2" ht="16" x14ac:dyDescent="0.35">
      <c r="A10876" s="1">
        <f t="shared" si="169"/>
        <v>42458.083333158123</v>
      </c>
      <c r="B10876" s="2">
        <v>0</v>
      </c>
    </row>
    <row r="10877" spans="1:2" ht="16" x14ac:dyDescent="0.35">
      <c r="A10877" s="1">
        <f t="shared" si="169"/>
        <v>42458.124999824788</v>
      </c>
      <c r="B10877" s="3">
        <v>0</v>
      </c>
    </row>
    <row r="10878" spans="1:2" ht="16" x14ac:dyDescent="0.35">
      <c r="A10878" s="1">
        <f t="shared" si="169"/>
        <v>42458.166666491452</v>
      </c>
      <c r="B10878" s="2">
        <v>0</v>
      </c>
    </row>
    <row r="10879" spans="1:2" ht="16" x14ac:dyDescent="0.35">
      <c r="A10879" s="1">
        <f t="shared" si="169"/>
        <v>42458.208333158116</v>
      </c>
      <c r="B10879" s="3">
        <v>0</v>
      </c>
    </row>
    <row r="10880" spans="1:2" ht="16" x14ac:dyDescent="0.35">
      <c r="A10880" s="1">
        <f t="shared" si="169"/>
        <v>42458.24999982478</v>
      </c>
      <c r="B10880" s="2">
        <v>85.072999999999993</v>
      </c>
    </row>
    <row r="10881" spans="1:2" ht="16" x14ac:dyDescent="0.35">
      <c r="A10881" s="1">
        <f t="shared" si="169"/>
        <v>42458.291666491445</v>
      </c>
      <c r="B10881" s="3">
        <v>1067.905</v>
      </c>
    </row>
    <row r="10882" spans="1:2" ht="16" x14ac:dyDescent="0.35">
      <c r="A10882" s="1">
        <f t="shared" ref="A10882:A10945" si="170">A10881+"01:00:00"</f>
        <v>42458.333333158109</v>
      </c>
      <c r="B10882" s="2">
        <v>2347.3229999999999</v>
      </c>
    </row>
    <row r="10883" spans="1:2" ht="16" x14ac:dyDescent="0.35">
      <c r="A10883" s="1">
        <f t="shared" si="170"/>
        <v>42458.374999824773</v>
      </c>
      <c r="B10883" s="3">
        <v>2903.8139999999999</v>
      </c>
    </row>
    <row r="10884" spans="1:2" ht="16" x14ac:dyDescent="0.35">
      <c r="A10884" s="1">
        <f t="shared" si="170"/>
        <v>42458.416666491437</v>
      </c>
      <c r="B10884" s="2">
        <v>5426.8069999999998</v>
      </c>
    </row>
    <row r="10885" spans="1:2" ht="16" x14ac:dyDescent="0.35">
      <c r="A10885" s="1">
        <f t="shared" si="170"/>
        <v>42458.458333158102</v>
      </c>
      <c r="B10885" s="3">
        <v>9887.0969999999998</v>
      </c>
    </row>
    <row r="10886" spans="1:2" ht="16" x14ac:dyDescent="0.35">
      <c r="A10886" s="1">
        <f t="shared" si="170"/>
        <v>42458.499999824766</v>
      </c>
      <c r="B10886" s="2">
        <v>9040.625</v>
      </c>
    </row>
    <row r="10887" spans="1:2" ht="16" x14ac:dyDescent="0.35">
      <c r="A10887" s="1">
        <f t="shared" si="170"/>
        <v>42458.54166649143</v>
      </c>
      <c r="B10887" s="3">
        <v>8750.6759999999995</v>
      </c>
    </row>
    <row r="10888" spans="1:2" ht="16" x14ac:dyDescent="0.35">
      <c r="A10888" s="1">
        <f t="shared" si="170"/>
        <v>42458.583333158094</v>
      </c>
      <c r="B10888" s="2">
        <v>8520.82</v>
      </c>
    </row>
    <row r="10889" spans="1:2" ht="16" x14ac:dyDescent="0.35">
      <c r="A10889" s="1">
        <f t="shared" si="170"/>
        <v>42458.624999824759</v>
      </c>
      <c r="B10889" s="3">
        <v>8446.8510000000006</v>
      </c>
    </row>
    <row r="10890" spans="1:2" ht="16" x14ac:dyDescent="0.35">
      <c r="A10890" s="1">
        <f t="shared" si="170"/>
        <v>42458.666666491423</v>
      </c>
      <c r="B10890" s="2">
        <v>5045.442</v>
      </c>
    </row>
    <row r="10891" spans="1:2" ht="16" x14ac:dyDescent="0.35">
      <c r="A10891" s="1">
        <f t="shared" si="170"/>
        <v>42458.708333158087</v>
      </c>
      <c r="B10891" s="3">
        <v>1660.076</v>
      </c>
    </row>
    <row r="10892" spans="1:2" ht="16" x14ac:dyDescent="0.35">
      <c r="A10892" s="1">
        <f t="shared" si="170"/>
        <v>42458.749999824751</v>
      </c>
      <c r="B10892" s="2">
        <v>168.34399999999999</v>
      </c>
    </row>
    <row r="10893" spans="1:2" ht="16" x14ac:dyDescent="0.35">
      <c r="A10893" s="1">
        <f t="shared" si="170"/>
        <v>42458.791666491416</v>
      </c>
      <c r="B10893" s="3">
        <v>1.4999999999999999E-2</v>
      </c>
    </row>
    <row r="10894" spans="1:2" ht="16" x14ac:dyDescent="0.35">
      <c r="A10894" s="1">
        <f t="shared" si="170"/>
        <v>42458.83333315808</v>
      </c>
      <c r="B10894" s="2">
        <v>1.6E-2</v>
      </c>
    </row>
    <row r="10895" spans="1:2" ht="16" x14ac:dyDescent="0.35">
      <c r="A10895" s="1">
        <f t="shared" si="170"/>
        <v>42458.874999824744</v>
      </c>
      <c r="B10895" s="3">
        <v>2.4E-2</v>
      </c>
    </row>
    <row r="10896" spans="1:2" ht="16" x14ac:dyDescent="0.35">
      <c r="A10896" s="1">
        <f t="shared" si="170"/>
        <v>42458.916666491408</v>
      </c>
      <c r="B10896" s="2">
        <v>1.6E-2</v>
      </c>
    </row>
    <row r="10897" spans="1:2" ht="16" x14ac:dyDescent="0.35">
      <c r="A10897" s="1">
        <f t="shared" si="170"/>
        <v>42458.958333158072</v>
      </c>
      <c r="B10897" s="3">
        <v>3.2000000000000001E-2</v>
      </c>
    </row>
    <row r="10898" spans="1:2" ht="16" x14ac:dyDescent="0.35">
      <c r="A10898" s="1">
        <f t="shared" si="170"/>
        <v>42458.999999824737</v>
      </c>
      <c r="B10898" s="2">
        <v>0</v>
      </c>
    </row>
    <row r="10899" spans="1:2" ht="16" x14ac:dyDescent="0.35">
      <c r="A10899" s="1">
        <f t="shared" si="170"/>
        <v>42459.041666491401</v>
      </c>
      <c r="B10899" s="3">
        <v>0</v>
      </c>
    </row>
    <row r="10900" spans="1:2" ht="16" x14ac:dyDescent="0.35">
      <c r="A10900" s="1">
        <f t="shared" si="170"/>
        <v>42459.083333158065</v>
      </c>
      <c r="B10900" s="2">
        <v>0</v>
      </c>
    </row>
    <row r="10901" spans="1:2" ht="16" x14ac:dyDescent="0.35">
      <c r="A10901" s="1">
        <f t="shared" si="170"/>
        <v>42459.124999824729</v>
      </c>
      <c r="B10901" s="3">
        <v>0</v>
      </c>
    </row>
    <row r="10902" spans="1:2" ht="16" x14ac:dyDescent="0.35">
      <c r="A10902" s="1">
        <f t="shared" si="170"/>
        <v>42459.166666491394</v>
      </c>
      <c r="B10902" s="2">
        <v>0</v>
      </c>
    </row>
    <row r="10903" spans="1:2" ht="16" x14ac:dyDescent="0.35">
      <c r="A10903" s="1">
        <f t="shared" si="170"/>
        <v>42459.208333158058</v>
      </c>
      <c r="B10903" s="3">
        <v>0</v>
      </c>
    </row>
    <row r="10904" spans="1:2" ht="16" x14ac:dyDescent="0.35">
      <c r="A10904" s="1">
        <f t="shared" si="170"/>
        <v>42459.249999824722</v>
      </c>
      <c r="B10904" s="2">
        <v>131.74700000000001</v>
      </c>
    </row>
    <row r="10905" spans="1:2" ht="16" x14ac:dyDescent="0.35">
      <c r="A10905" s="1">
        <f t="shared" si="170"/>
        <v>42459.291666491386</v>
      </c>
      <c r="B10905" s="3">
        <v>2122.4349999999999</v>
      </c>
    </row>
    <row r="10906" spans="1:2" ht="16" x14ac:dyDescent="0.35">
      <c r="A10906" s="1">
        <f t="shared" si="170"/>
        <v>42459.333333158051</v>
      </c>
      <c r="B10906" s="2">
        <v>5844.9790000000003</v>
      </c>
    </row>
    <row r="10907" spans="1:2" ht="16" x14ac:dyDescent="0.35">
      <c r="A10907" s="1">
        <f t="shared" si="170"/>
        <v>42459.374999824715</v>
      </c>
      <c r="B10907" s="3">
        <v>9024.9030000000002</v>
      </c>
    </row>
    <row r="10908" spans="1:2" ht="16" x14ac:dyDescent="0.35">
      <c r="A10908" s="1">
        <f t="shared" si="170"/>
        <v>42459.416666491379</v>
      </c>
      <c r="B10908" s="2">
        <v>11251.401</v>
      </c>
    </row>
    <row r="10909" spans="1:2" ht="16" x14ac:dyDescent="0.35">
      <c r="A10909" s="1">
        <f t="shared" si="170"/>
        <v>42459.458333158043</v>
      </c>
      <c r="B10909" s="3">
        <v>12217.823</v>
      </c>
    </row>
    <row r="10910" spans="1:2" ht="16" x14ac:dyDescent="0.35">
      <c r="A10910" s="1">
        <f t="shared" si="170"/>
        <v>42459.499999824708</v>
      </c>
      <c r="B10910" s="2">
        <v>11870.601000000001</v>
      </c>
    </row>
    <row r="10911" spans="1:2" ht="16" x14ac:dyDescent="0.35">
      <c r="A10911" s="1">
        <f t="shared" si="170"/>
        <v>42459.541666491372</v>
      </c>
      <c r="B10911" s="3">
        <v>10336.071</v>
      </c>
    </row>
    <row r="10912" spans="1:2" ht="16" x14ac:dyDescent="0.35">
      <c r="A10912" s="1">
        <f t="shared" si="170"/>
        <v>42459.583333158036</v>
      </c>
      <c r="B10912" s="2">
        <v>8407.8459999999995</v>
      </c>
    </row>
    <row r="10913" spans="1:2" ht="16" x14ac:dyDescent="0.35">
      <c r="A10913" s="1">
        <f t="shared" si="170"/>
        <v>42459.6249998247</v>
      </c>
      <c r="B10913" s="3">
        <v>8030.558</v>
      </c>
    </row>
    <row r="10914" spans="1:2" ht="16" x14ac:dyDescent="0.35">
      <c r="A10914" s="1">
        <f t="shared" si="170"/>
        <v>42459.666666491365</v>
      </c>
      <c r="B10914" s="2">
        <v>5860.33</v>
      </c>
    </row>
    <row r="10915" spans="1:2" ht="16" x14ac:dyDescent="0.35">
      <c r="A10915" s="1">
        <f t="shared" si="170"/>
        <v>42459.708333158029</v>
      </c>
      <c r="B10915" s="3">
        <v>2864.3490000000002</v>
      </c>
    </row>
    <row r="10916" spans="1:2" ht="16" x14ac:dyDescent="0.35">
      <c r="A10916" s="1">
        <f t="shared" si="170"/>
        <v>42459.749999824693</v>
      </c>
      <c r="B10916" s="2">
        <v>369.04</v>
      </c>
    </row>
    <row r="10917" spans="1:2" ht="16" x14ac:dyDescent="0.35">
      <c r="A10917" s="1">
        <f t="shared" si="170"/>
        <v>42459.791666491357</v>
      </c>
      <c r="B10917" s="3">
        <v>8.0000000000000002E-3</v>
      </c>
    </row>
    <row r="10918" spans="1:2" ht="16" x14ac:dyDescent="0.35">
      <c r="A10918" s="1">
        <f t="shared" si="170"/>
        <v>42459.833333158022</v>
      </c>
      <c r="B10918" s="2">
        <v>1.6E-2</v>
      </c>
    </row>
    <row r="10919" spans="1:2" ht="16" x14ac:dyDescent="0.35">
      <c r="A10919" s="1">
        <f t="shared" si="170"/>
        <v>42459.874999824686</v>
      </c>
      <c r="B10919" s="3">
        <v>1.6E-2</v>
      </c>
    </row>
    <row r="10920" spans="1:2" ht="16" x14ac:dyDescent="0.35">
      <c r="A10920" s="1">
        <f t="shared" si="170"/>
        <v>42459.91666649135</v>
      </c>
      <c r="B10920" s="2">
        <v>0</v>
      </c>
    </row>
    <row r="10921" spans="1:2" ht="16" x14ac:dyDescent="0.35">
      <c r="A10921" s="1">
        <f t="shared" si="170"/>
        <v>42459.958333158014</v>
      </c>
      <c r="B10921" s="3">
        <v>0</v>
      </c>
    </row>
    <row r="10922" spans="1:2" ht="16" x14ac:dyDescent="0.35">
      <c r="A10922" s="1">
        <f t="shared" si="170"/>
        <v>42459.999999824679</v>
      </c>
      <c r="B10922" s="2">
        <v>0</v>
      </c>
    </row>
    <row r="10923" spans="1:2" ht="16" x14ac:dyDescent="0.35">
      <c r="A10923" s="1">
        <f t="shared" si="170"/>
        <v>42460.041666491343</v>
      </c>
      <c r="B10923" s="3">
        <v>0</v>
      </c>
    </row>
    <row r="10924" spans="1:2" ht="16" x14ac:dyDescent="0.35">
      <c r="A10924" s="1">
        <f t="shared" si="170"/>
        <v>42460.083333158007</v>
      </c>
      <c r="B10924" s="2">
        <v>0</v>
      </c>
    </row>
    <row r="10925" spans="1:2" ht="16" x14ac:dyDescent="0.35">
      <c r="A10925" s="1">
        <f t="shared" si="170"/>
        <v>42460.124999824671</v>
      </c>
      <c r="B10925" s="3">
        <v>0</v>
      </c>
    </row>
    <row r="10926" spans="1:2" ht="16" x14ac:dyDescent="0.35">
      <c r="A10926" s="1">
        <f t="shared" si="170"/>
        <v>42460.166666491335</v>
      </c>
      <c r="B10926" s="2">
        <v>0</v>
      </c>
    </row>
    <row r="10927" spans="1:2" ht="16" x14ac:dyDescent="0.35">
      <c r="A10927" s="1">
        <f t="shared" si="170"/>
        <v>42460.208333158</v>
      </c>
      <c r="B10927" s="3">
        <v>0</v>
      </c>
    </row>
    <row r="10928" spans="1:2" ht="16" x14ac:dyDescent="0.35">
      <c r="A10928" s="1">
        <f t="shared" si="170"/>
        <v>42460.249999824664</v>
      </c>
      <c r="B10928" s="2">
        <v>136.33799999999999</v>
      </c>
    </row>
    <row r="10929" spans="1:2" ht="16" x14ac:dyDescent="0.35">
      <c r="A10929" s="1">
        <f t="shared" si="170"/>
        <v>42460.291666491328</v>
      </c>
      <c r="B10929" s="3">
        <v>2207.6039999999998</v>
      </c>
    </row>
    <row r="10930" spans="1:2" ht="16" x14ac:dyDescent="0.35">
      <c r="A10930" s="1">
        <f t="shared" si="170"/>
        <v>42460.333333157992</v>
      </c>
      <c r="B10930" s="2">
        <v>5973.1850000000004</v>
      </c>
    </row>
    <row r="10931" spans="1:2" ht="16" x14ac:dyDescent="0.35">
      <c r="A10931" s="1">
        <f t="shared" si="170"/>
        <v>42460.374999824657</v>
      </c>
      <c r="B10931" s="3">
        <v>8948.25</v>
      </c>
    </row>
    <row r="10932" spans="1:2" ht="16" x14ac:dyDescent="0.35">
      <c r="A10932" s="1">
        <f t="shared" si="170"/>
        <v>42460.416666491321</v>
      </c>
      <c r="B10932" s="2">
        <v>11127.293</v>
      </c>
    </row>
    <row r="10933" spans="1:2" ht="16" x14ac:dyDescent="0.35">
      <c r="A10933" s="1">
        <f t="shared" si="170"/>
        <v>42460.458333157985</v>
      </c>
      <c r="B10933" s="3">
        <v>12374.63</v>
      </c>
    </row>
    <row r="10934" spans="1:2" ht="16" x14ac:dyDescent="0.35">
      <c r="A10934" s="1">
        <f t="shared" si="170"/>
        <v>42460.499999824649</v>
      </c>
      <c r="B10934" s="2">
        <v>12858.883</v>
      </c>
    </row>
    <row r="10935" spans="1:2" ht="16" x14ac:dyDescent="0.35">
      <c r="A10935" s="1">
        <f t="shared" si="170"/>
        <v>42460.541666491314</v>
      </c>
      <c r="B10935" s="3">
        <v>12803.607</v>
      </c>
    </row>
    <row r="10936" spans="1:2" ht="16" x14ac:dyDescent="0.35">
      <c r="A10936" s="1">
        <f t="shared" si="170"/>
        <v>42460.583333157978</v>
      </c>
      <c r="B10936" s="2">
        <v>11644.536</v>
      </c>
    </row>
    <row r="10937" spans="1:2" ht="16" x14ac:dyDescent="0.35">
      <c r="A10937" s="1">
        <f t="shared" si="170"/>
        <v>42460.624999824642</v>
      </c>
      <c r="B10937" s="3">
        <v>9643.0689999999995</v>
      </c>
    </row>
    <row r="10938" spans="1:2" ht="16" x14ac:dyDescent="0.35">
      <c r="A10938" s="1">
        <f t="shared" si="170"/>
        <v>42460.666666491306</v>
      </c>
      <c r="B10938" s="2">
        <v>6705.0510000000004</v>
      </c>
    </row>
    <row r="10939" spans="1:2" ht="16" x14ac:dyDescent="0.35">
      <c r="A10939" s="1">
        <f t="shared" si="170"/>
        <v>42460.708333157971</v>
      </c>
      <c r="B10939" s="3">
        <v>3033.7280000000001</v>
      </c>
    </row>
    <row r="10940" spans="1:2" ht="16" x14ac:dyDescent="0.35">
      <c r="A10940" s="1">
        <f t="shared" si="170"/>
        <v>42460.749999824635</v>
      </c>
      <c r="B10940" s="2">
        <v>365.358</v>
      </c>
    </row>
    <row r="10941" spans="1:2" ht="16" x14ac:dyDescent="0.35">
      <c r="A10941" s="1">
        <f t="shared" si="170"/>
        <v>42460.791666491299</v>
      </c>
      <c r="B10941" s="3">
        <v>0</v>
      </c>
    </row>
    <row r="10942" spans="1:2" ht="16" x14ac:dyDescent="0.35">
      <c r="A10942" s="1">
        <f t="shared" si="170"/>
        <v>42460.833333157963</v>
      </c>
      <c r="B10942" s="2">
        <v>0</v>
      </c>
    </row>
    <row r="10943" spans="1:2" ht="16" x14ac:dyDescent="0.35">
      <c r="A10943" s="1">
        <f t="shared" si="170"/>
        <v>42460.874999824628</v>
      </c>
      <c r="B10943" s="3">
        <v>8.0000000000000002E-3</v>
      </c>
    </row>
    <row r="10944" spans="1:2" ht="16" x14ac:dyDescent="0.35">
      <c r="A10944" s="1">
        <f t="shared" si="170"/>
        <v>42460.916666491292</v>
      </c>
      <c r="B10944" s="2">
        <v>0</v>
      </c>
    </row>
    <row r="10945" spans="1:2" ht="16" x14ac:dyDescent="0.35">
      <c r="A10945" s="1">
        <f t="shared" si="170"/>
        <v>42460.958333157956</v>
      </c>
      <c r="B10945" s="3">
        <v>0</v>
      </c>
    </row>
    <row r="10946" spans="1:2" ht="16" x14ac:dyDescent="0.35">
      <c r="A10946" s="1">
        <f t="shared" ref="A10946:A11009" si="171">A10945+"01:00:00"</f>
        <v>42460.99999982462</v>
      </c>
      <c r="B10946" s="2">
        <v>0</v>
      </c>
    </row>
    <row r="10947" spans="1:2" ht="16" x14ac:dyDescent="0.35">
      <c r="A10947" s="1">
        <f t="shared" si="171"/>
        <v>42461.041666491285</v>
      </c>
      <c r="B10947" s="3">
        <v>0</v>
      </c>
    </row>
    <row r="10948" spans="1:2" ht="16" x14ac:dyDescent="0.35">
      <c r="A10948" s="1">
        <f t="shared" si="171"/>
        <v>42461.083333157949</v>
      </c>
      <c r="B10948" s="2">
        <v>0</v>
      </c>
    </row>
    <row r="10949" spans="1:2" ht="16" x14ac:dyDescent="0.35">
      <c r="A10949" s="1">
        <f t="shared" si="171"/>
        <v>42461.124999824613</v>
      </c>
      <c r="B10949" s="3">
        <v>0</v>
      </c>
    </row>
    <row r="10950" spans="1:2" ht="16" x14ac:dyDescent="0.35">
      <c r="A10950" s="1">
        <f t="shared" si="171"/>
        <v>42461.166666491277</v>
      </c>
      <c r="B10950" s="2">
        <v>0</v>
      </c>
    </row>
    <row r="10951" spans="1:2" ht="16" x14ac:dyDescent="0.35">
      <c r="A10951" s="1">
        <f t="shared" si="171"/>
        <v>42461.208333157942</v>
      </c>
      <c r="B10951" s="3">
        <v>225.636</v>
      </c>
    </row>
    <row r="10952" spans="1:2" ht="16" x14ac:dyDescent="0.35">
      <c r="A10952" s="1">
        <f t="shared" si="171"/>
        <v>42461.249999824606</v>
      </c>
      <c r="B10952" s="2">
        <v>2180.9969999999998</v>
      </c>
    </row>
    <row r="10953" spans="1:2" ht="16" x14ac:dyDescent="0.35">
      <c r="A10953" s="1">
        <f t="shared" si="171"/>
        <v>42461.29166649127</v>
      </c>
      <c r="B10953" s="3">
        <v>5240.0169999999998</v>
      </c>
    </row>
    <row r="10954" spans="1:2" ht="16" x14ac:dyDescent="0.35">
      <c r="A10954" s="1">
        <f t="shared" si="171"/>
        <v>42461.333333157934</v>
      </c>
      <c r="B10954" s="2">
        <v>7997.4070000000002</v>
      </c>
    </row>
    <row r="10955" spans="1:2" ht="16" x14ac:dyDescent="0.35">
      <c r="A10955" s="1">
        <f t="shared" si="171"/>
        <v>42461.374999824598</v>
      </c>
      <c r="B10955" s="3">
        <v>9998.8940000000002</v>
      </c>
    </row>
    <row r="10956" spans="1:2" ht="16" x14ac:dyDescent="0.35">
      <c r="A10956" s="1">
        <f t="shared" si="171"/>
        <v>42461.416666491263</v>
      </c>
      <c r="B10956" s="2">
        <v>11357.692999999999</v>
      </c>
    </row>
    <row r="10957" spans="1:2" ht="16" x14ac:dyDescent="0.35">
      <c r="A10957" s="1">
        <f t="shared" si="171"/>
        <v>42461.458333157927</v>
      </c>
      <c r="B10957" s="3">
        <v>11469.328</v>
      </c>
    </row>
    <row r="10958" spans="1:2" ht="16" x14ac:dyDescent="0.35">
      <c r="A10958" s="1">
        <f t="shared" si="171"/>
        <v>42461.499999824591</v>
      </c>
      <c r="B10958" s="2">
        <v>10417.365</v>
      </c>
    </row>
    <row r="10959" spans="1:2" ht="16" x14ac:dyDescent="0.35">
      <c r="A10959" s="1">
        <f t="shared" si="171"/>
        <v>42461.541666491255</v>
      </c>
      <c r="B10959" s="3">
        <v>8813.9560000000001</v>
      </c>
    </row>
    <row r="10960" spans="1:2" ht="16" x14ac:dyDescent="0.35">
      <c r="A10960" s="1">
        <f t="shared" si="171"/>
        <v>42461.58333315792</v>
      </c>
      <c r="B10960" s="2">
        <v>7036.9889999999996</v>
      </c>
    </row>
    <row r="10961" spans="1:2" ht="16" x14ac:dyDescent="0.35">
      <c r="A10961" s="1">
        <f t="shared" si="171"/>
        <v>42461.624999824584</v>
      </c>
      <c r="B10961" s="3">
        <v>4543.3950000000004</v>
      </c>
    </row>
    <row r="10962" spans="1:2" ht="16" x14ac:dyDescent="0.35">
      <c r="A10962" s="1">
        <f t="shared" si="171"/>
        <v>42461.666666491248</v>
      </c>
      <c r="B10962" s="2">
        <v>1997.749</v>
      </c>
    </row>
    <row r="10963" spans="1:2" ht="16" x14ac:dyDescent="0.35">
      <c r="A10963" s="1">
        <f t="shared" si="171"/>
        <v>42461.708333157912</v>
      </c>
      <c r="B10963" s="3">
        <v>373.21600000000001</v>
      </c>
    </row>
    <row r="10964" spans="1:2" ht="16" x14ac:dyDescent="0.35">
      <c r="A10964" s="1">
        <f t="shared" si="171"/>
        <v>42461.749999824577</v>
      </c>
      <c r="B10964" s="2">
        <v>4.5999999999999999E-2</v>
      </c>
    </row>
    <row r="10965" spans="1:2" ht="16" x14ac:dyDescent="0.35">
      <c r="A10965" s="1">
        <f t="shared" si="171"/>
        <v>42461.791666491241</v>
      </c>
      <c r="B10965" s="3">
        <v>3.1E-2</v>
      </c>
    </row>
    <row r="10966" spans="1:2" ht="16" x14ac:dyDescent="0.35">
      <c r="A10966" s="1">
        <f t="shared" si="171"/>
        <v>42461.833333157905</v>
      </c>
      <c r="B10966" s="2">
        <v>4.5999999999999999E-2</v>
      </c>
    </row>
    <row r="10967" spans="1:2" ht="16" x14ac:dyDescent="0.35">
      <c r="A10967" s="1">
        <f t="shared" si="171"/>
        <v>42461.874999824569</v>
      </c>
      <c r="B10967" s="3">
        <v>8.0000000000000002E-3</v>
      </c>
    </row>
    <row r="10968" spans="1:2" ht="16" x14ac:dyDescent="0.35">
      <c r="A10968" s="1">
        <f t="shared" si="171"/>
        <v>42461.916666491234</v>
      </c>
      <c r="B10968" s="2">
        <v>0</v>
      </c>
    </row>
    <row r="10969" spans="1:2" ht="16" x14ac:dyDescent="0.35">
      <c r="A10969" s="1">
        <f t="shared" si="171"/>
        <v>42461.958333157898</v>
      </c>
      <c r="B10969" s="3">
        <v>0</v>
      </c>
    </row>
    <row r="10970" spans="1:2" ht="16" x14ac:dyDescent="0.35">
      <c r="A10970" s="1">
        <f t="shared" si="171"/>
        <v>42461.999999824562</v>
      </c>
      <c r="B10970" s="2">
        <v>0</v>
      </c>
    </row>
    <row r="10971" spans="1:2" ht="16" x14ac:dyDescent="0.35">
      <c r="A10971" s="1">
        <f t="shared" si="171"/>
        <v>42462.041666491226</v>
      </c>
      <c r="B10971" s="3">
        <v>0</v>
      </c>
    </row>
    <row r="10972" spans="1:2" ht="16" x14ac:dyDescent="0.35">
      <c r="A10972" s="1">
        <f t="shared" si="171"/>
        <v>42462.083333157891</v>
      </c>
      <c r="B10972" s="2">
        <v>0</v>
      </c>
    </row>
    <row r="10973" spans="1:2" ht="16" x14ac:dyDescent="0.35">
      <c r="A10973" s="1">
        <f t="shared" si="171"/>
        <v>42462.124999824555</v>
      </c>
      <c r="B10973" s="3">
        <v>0</v>
      </c>
    </row>
    <row r="10974" spans="1:2" ht="16" x14ac:dyDescent="0.35">
      <c r="A10974" s="1">
        <f t="shared" si="171"/>
        <v>42462.166666491219</v>
      </c>
      <c r="B10974" s="2">
        <v>0</v>
      </c>
    </row>
    <row r="10975" spans="1:2" ht="16" x14ac:dyDescent="0.35">
      <c r="A10975" s="1">
        <f t="shared" si="171"/>
        <v>42462.208333157883</v>
      </c>
      <c r="B10975" s="3">
        <v>133.583</v>
      </c>
    </row>
    <row r="10976" spans="1:2" ht="16" x14ac:dyDescent="0.35">
      <c r="A10976" s="1">
        <f t="shared" si="171"/>
        <v>42462.249999824548</v>
      </c>
      <c r="B10976" s="2">
        <v>1163.239</v>
      </c>
    </row>
    <row r="10977" spans="1:2" ht="16" x14ac:dyDescent="0.35">
      <c r="A10977" s="1">
        <f t="shared" si="171"/>
        <v>42462.291666491212</v>
      </c>
      <c r="B10977" s="3">
        <v>2870.5250000000001</v>
      </c>
    </row>
    <row r="10978" spans="1:2" ht="16" x14ac:dyDescent="0.35">
      <c r="A10978" s="1">
        <f t="shared" si="171"/>
        <v>42462.333333157876</v>
      </c>
      <c r="B10978" s="2">
        <v>4474.9279999999999</v>
      </c>
    </row>
    <row r="10979" spans="1:2" ht="16" x14ac:dyDescent="0.35">
      <c r="A10979" s="1">
        <f t="shared" si="171"/>
        <v>42462.37499982454</v>
      </c>
      <c r="B10979" s="3">
        <v>5999.8959999999997</v>
      </c>
    </row>
    <row r="10980" spans="1:2" ht="16" x14ac:dyDescent="0.35">
      <c r="A10980" s="1">
        <f t="shared" si="171"/>
        <v>42462.416666491205</v>
      </c>
      <c r="B10980" s="2">
        <v>7408.8469999999998</v>
      </c>
    </row>
    <row r="10981" spans="1:2" ht="16" x14ac:dyDescent="0.35">
      <c r="A10981" s="1">
        <f t="shared" si="171"/>
        <v>42462.458333157869</v>
      </c>
      <c r="B10981" s="3">
        <v>7856.3710000000001</v>
      </c>
    </row>
    <row r="10982" spans="1:2" ht="16" x14ac:dyDescent="0.35">
      <c r="A10982" s="1">
        <f t="shared" si="171"/>
        <v>42462.499999824533</v>
      </c>
      <c r="B10982" s="2">
        <v>7353.3029999999999</v>
      </c>
    </row>
    <row r="10983" spans="1:2" ht="16" x14ac:dyDescent="0.35">
      <c r="A10983" s="1">
        <f t="shared" si="171"/>
        <v>42462.541666491197</v>
      </c>
      <c r="B10983" s="3">
        <v>6639.4179999999997</v>
      </c>
    </row>
    <row r="10984" spans="1:2" ht="16" x14ac:dyDescent="0.35">
      <c r="A10984" s="1">
        <f t="shared" si="171"/>
        <v>42462.583333157861</v>
      </c>
      <c r="B10984" s="2">
        <v>5317.7929999999997</v>
      </c>
    </row>
    <row r="10985" spans="1:2" ht="16" x14ac:dyDescent="0.35">
      <c r="A10985" s="1">
        <f t="shared" si="171"/>
        <v>42462.624999824526</v>
      </c>
      <c r="B10985" s="3">
        <v>3479.5390000000002</v>
      </c>
    </row>
    <row r="10986" spans="1:2" ht="16" x14ac:dyDescent="0.35">
      <c r="A10986" s="1">
        <f t="shared" si="171"/>
        <v>42462.66666649119</v>
      </c>
      <c r="B10986" s="2">
        <v>1543.5029999999999</v>
      </c>
    </row>
    <row r="10987" spans="1:2" ht="16" x14ac:dyDescent="0.35">
      <c r="A10987" s="1">
        <f t="shared" si="171"/>
        <v>42462.708333157854</v>
      </c>
      <c r="B10987" s="3">
        <v>278.11099999999999</v>
      </c>
    </row>
    <row r="10988" spans="1:2" ht="16" x14ac:dyDescent="0.35">
      <c r="A10988" s="1">
        <f t="shared" si="171"/>
        <v>42462.749999824518</v>
      </c>
      <c r="B10988" s="2">
        <v>0</v>
      </c>
    </row>
    <row r="10989" spans="1:2" ht="16" x14ac:dyDescent="0.35">
      <c r="A10989" s="1">
        <f t="shared" si="171"/>
        <v>42462.791666491183</v>
      </c>
      <c r="B10989" s="3">
        <v>0</v>
      </c>
    </row>
    <row r="10990" spans="1:2" ht="16" x14ac:dyDescent="0.35">
      <c r="A10990" s="1">
        <f t="shared" si="171"/>
        <v>42462.833333157847</v>
      </c>
      <c r="B10990" s="2">
        <v>0</v>
      </c>
    </row>
    <row r="10991" spans="1:2" ht="16" x14ac:dyDescent="0.35">
      <c r="A10991" s="1">
        <f t="shared" si="171"/>
        <v>42462.874999824511</v>
      </c>
      <c r="B10991" s="3">
        <v>0</v>
      </c>
    </row>
    <row r="10992" spans="1:2" ht="16" x14ac:dyDescent="0.35">
      <c r="A10992" s="1">
        <f t="shared" si="171"/>
        <v>42462.916666491175</v>
      </c>
      <c r="B10992" s="2">
        <v>0</v>
      </c>
    </row>
    <row r="10993" spans="1:2" ht="16" x14ac:dyDescent="0.35">
      <c r="A10993" s="1">
        <f t="shared" si="171"/>
        <v>42462.95833315784</v>
      </c>
      <c r="B10993" s="3">
        <v>0</v>
      </c>
    </row>
    <row r="10994" spans="1:2" ht="16" x14ac:dyDescent="0.35">
      <c r="A10994" s="1">
        <f t="shared" si="171"/>
        <v>42462.999999824504</v>
      </c>
      <c r="B10994" s="2">
        <v>0</v>
      </c>
    </row>
    <row r="10995" spans="1:2" ht="16" x14ac:dyDescent="0.35">
      <c r="A10995" s="1">
        <f t="shared" si="171"/>
        <v>42463.041666491168</v>
      </c>
      <c r="B10995" s="3">
        <v>0</v>
      </c>
    </row>
    <row r="10996" spans="1:2" ht="16" x14ac:dyDescent="0.35">
      <c r="A10996" s="1">
        <f t="shared" si="171"/>
        <v>42463.083333157832</v>
      </c>
      <c r="B10996" s="2">
        <v>0</v>
      </c>
    </row>
    <row r="10997" spans="1:2" ht="16" x14ac:dyDescent="0.35">
      <c r="A10997" s="1">
        <f t="shared" si="171"/>
        <v>42463.124999824497</v>
      </c>
      <c r="B10997" s="3">
        <v>0</v>
      </c>
    </row>
    <row r="10998" spans="1:2" ht="16" x14ac:dyDescent="0.35">
      <c r="A10998" s="1">
        <f t="shared" si="171"/>
        <v>42463.166666491161</v>
      </c>
      <c r="B10998" s="2">
        <v>0</v>
      </c>
    </row>
    <row r="10999" spans="1:2" ht="16" x14ac:dyDescent="0.35">
      <c r="A10999" s="1">
        <f t="shared" si="171"/>
        <v>42463.208333157825</v>
      </c>
      <c r="B10999" s="3">
        <v>153.745</v>
      </c>
    </row>
    <row r="11000" spans="1:2" ht="16" x14ac:dyDescent="0.35">
      <c r="A11000" s="1">
        <f t="shared" si="171"/>
        <v>42463.249999824489</v>
      </c>
      <c r="B11000" s="2">
        <v>1580.16</v>
      </c>
    </row>
    <row r="11001" spans="1:2" ht="16" x14ac:dyDescent="0.35">
      <c r="A11001" s="1">
        <f t="shared" si="171"/>
        <v>42463.291666491154</v>
      </c>
      <c r="B11001" s="3">
        <v>4301.0950000000003</v>
      </c>
    </row>
    <row r="11002" spans="1:2" ht="16" x14ac:dyDescent="0.35">
      <c r="A11002" s="1">
        <f t="shared" si="171"/>
        <v>42463.333333157818</v>
      </c>
      <c r="B11002" s="2">
        <v>6773.1289999999999</v>
      </c>
    </row>
    <row r="11003" spans="1:2" ht="16" x14ac:dyDescent="0.35">
      <c r="A11003" s="1">
        <f t="shared" si="171"/>
        <v>42463.374999824482</v>
      </c>
      <c r="B11003" s="3">
        <v>8835.6419999999998</v>
      </c>
    </row>
    <row r="11004" spans="1:2" ht="16" x14ac:dyDescent="0.35">
      <c r="A11004" s="1">
        <f t="shared" si="171"/>
        <v>42463.416666491146</v>
      </c>
      <c r="B11004" s="2">
        <v>10130.311</v>
      </c>
    </row>
    <row r="11005" spans="1:2" ht="16" x14ac:dyDescent="0.35">
      <c r="A11005" s="1">
        <f t="shared" si="171"/>
        <v>42463.458333157811</v>
      </c>
      <c r="B11005" s="3">
        <v>10949.329</v>
      </c>
    </row>
    <row r="11006" spans="1:2" ht="16" x14ac:dyDescent="0.35">
      <c r="A11006" s="1">
        <f t="shared" si="171"/>
        <v>42463.499999824475</v>
      </c>
      <c r="B11006" s="2">
        <v>11208.767</v>
      </c>
    </row>
    <row r="11007" spans="1:2" ht="16" x14ac:dyDescent="0.35">
      <c r="A11007" s="1">
        <f t="shared" si="171"/>
        <v>42463.541666491139</v>
      </c>
      <c r="B11007" s="3">
        <v>10319.779</v>
      </c>
    </row>
    <row r="11008" spans="1:2" ht="16" x14ac:dyDescent="0.35">
      <c r="A11008" s="1">
        <f t="shared" si="171"/>
        <v>42463.583333157803</v>
      </c>
      <c r="B11008" s="2">
        <v>8523.1890000000003</v>
      </c>
    </row>
    <row r="11009" spans="1:2" ht="16" x14ac:dyDescent="0.35">
      <c r="A11009" s="1">
        <f t="shared" si="171"/>
        <v>42463.624999824468</v>
      </c>
      <c r="B11009" s="3">
        <v>5747.0230000000001</v>
      </c>
    </row>
    <row r="11010" spans="1:2" ht="16" x14ac:dyDescent="0.35">
      <c r="A11010" s="1">
        <f t="shared" ref="A11010:A11073" si="172">A11009+"01:00:00"</f>
        <v>42463.666666491132</v>
      </c>
      <c r="B11010" s="2">
        <v>2684.3960000000002</v>
      </c>
    </row>
    <row r="11011" spans="1:2" ht="16" x14ac:dyDescent="0.35">
      <c r="A11011" s="1">
        <f t="shared" si="172"/>
        <v>42463.708333157796</v>
      </c>
      <c r="B11011" s="3">
        <v>404.82499999999999</v>
      </c>
    </row>
    <row r="11012" spans="1:2" ht="16" x14ac:dyDescent="0.35">
      <c r="A11012" s="1">
        <f t="shared" si="172"/>
        <v>42463.74999982446</v>
      </c>
      <c r="B11012" s="2">
        <v>0.04</v>
      </c>
    </row>
    <row r="11013" spans="1:2" ht="16" x14ac:dyDescent="0.35">
      <c r="A11013" s="1">
        <f t="shared" si="172"/>
        <v>42463.791666491124</v>
      </c>
      <c r="B11013" s="3">
        <v>0</v>
      </c>
    </row>
    <row r="11014" spans="1:2" ht="16" x14ac:dyDescent="0.35">
      <c r="A11014" s="1">
        <f t="shared" si="172"/>
        <v>42463.833333157789</v>
      </c>
      <c r="B11014" s="2">
        <v>0</v>
      </c>
    </row>
    <row r="11015" spans="1:2" ht="16" x14ac:dyDescent="0.35">
      <c r="A11015" s="1">
        <f t="shared" si="172"/>
        <v>42463.874999824453</v>
      </c>
      <c r="B11015" s="3">
        <v>0</v>
      </c>
    </row>
    <row r="11016" spans="1:2" ht="16" x14ac:dyDescent="0.35">
      <c r="A11016" s="1">
        <f t="shared" si="172"/>
        <v>42463.916666491117</v>
      </c>
      <c r="B11016" s="2">
        <v>0</v>
      </c>
    </row>
    <row r="11017" spans="1:2" ht="16" x14ac:dyDescent="0.35">
      <c r="A11017" s="1">
        <f t="shared" si="172"/>
        <v>42463.958333157781</v>
      </c>
      <c r="B11017" s="3">
        <v>0</v>
      </c>
    </row>
    <row r="11018" spans="1:2" ht="16" x14ac:dyDescent="0.35">
      <c r="A11018" s="1">
        <f t="shared" si="172"/>
        <v>42463.999999824446</v>
      </c>
      <c r="B11018" s="2">
        <v>0</v>
      </c>
    </row>
    <row r="11019" spans="1:2" ht="16" x14ac:dyDescent="0.35">
      <c r="A11019" s="1">
        <f t="shared" si="172"/>
        <v>42464.04166649111</v>
      </c>
      <c r="B11019" s="3">
        <v>0</v>
      </c>
    </row>
    <row r="11020" spans="1:2" ht="16" x14ac:dyDescent="0.35">
      <c r="A11020" s="1">
        <f t="shared" si="172"/>
        <v>42464.083333157774</v>
      </c>
      <c r="B11020" s="2">
        <v>0</v>
      </c>
    </row>
    <row r="11021" spans="1:2" ht="16" x14ac:dyDescent="0.35">
      <c r="A11021" s="1">
        <f t="shared" si="172"/>
        <v>42464.124999824438</v>
      </c>
      <c r="B11021" s="3">
        <v>0</v>
      </c>
    </row>
    <row r="11022" spans="1:2" ht="16" x14ac:dyDescent="0.35">
      <c r="A11022" s="1">
        <f t="shared" si="172"/>
        <v>42464.166666491103</v>
      </c>
      <c r="B11022" s="2">
        <v>0</v>
      </c>
    </row>
    <row r="11023" spans="1:2" ht="16" x14ac:dyDescent="0.35">
      <c r="A11023" s="1">
        <f t="shared" si="172"/>
        <v>42464.208333157767</v>
      </c>
      <c r="B11023" s="3">
        <v>207.18600000000001</v>
      </c>
    </row>
    <row r="11024" spans="1:2" ht="16" x14ac:dyDescent="0.35">
      <c r="A11024" s="1">
        <f t="shared" si="172"/>
        <v>42464.249999824431</v>
      </c>
      <c r="B11024" s="2">
        <v>1941.75</v>
      </c>
    </row>
    <row r="11025" spans="1:2" ht="16" x14ac:dyDescent="0.35">
      <c r="A11025" s="1">
        <f t="shared" si="172"/>
        <v>42464.291666491095</v>
      </c>
      <c r="B11025" s="3">
        <v>5215.1369999999997</v>
      </c>
    </row>
    <row r="11026" spans="1:2" ht="16" x14ac:dyDescent="0.35">
      <c r="A11026" s="1">
        <f t="shared" si="172"/>
        <v>42464.33333315776</v>
      </c>
      <c r="B11026" s="2">
        <v>8375.0339999999997</v>
      </c>
    </row>
    <row r="11027" spans="1:2" ht="16" x14ac:dyDescent="0.35">
      <c r="A11027" s="1">
        <f t="shared" si="172"/>
        <v>42464.374999824424</v>
      </c>
      <c r="B11027" s="3">
        <v>10753.050999999999</v>
      </c>
    </row>
    <row r="11028" spans="1:2" ht="16" x14ac:dyDescent="0.35">
      <c r="A11028" s="1">
        <f t="shared" si="172"/>
        <v>42464.416666491088</v>
      </c>
      <c r="B11028" s="2">
        <v>12286.994000000001</v>
      </c>
    </row>
    <row r="11029" spans="1:2" ht="16" x14ac:dyDescent="0.35">
      <c r="A11029" s="1">
        <f t="shared" si="172"/>
        <v>42464.458333157752</v>
      </c>
      <c r="B11029" s="3">
        <v>12774.200999999999</v>
      </c>
    </row>
    <row r="11030" spans="1:2" ht="16" x14ac:dyDescent="0.35">
      <c r="A11030" s="1">
        <f t="shared" si="172"/>
        <v>42464.499999824417</v>
      </c>
      <c r="B11030" s="2">
        <v>12318.183000000001</v>
      </c>
    </row>
    <row r="11031" spans="1:2" ht="16" x14ac:dyDescent="0.35">
      <c r="A11031" s="1">
        <f t="shared" si="172"/>
        <v>42464.541666491081</v>
      </c>
      <c r="B11031" s="3">
        <v>10954.034</v>
      </c>
    </row>
    <row r="11032" spans="1:2" ht="16" x14ac:dyDescent="0.35">
      <c r="A11032" s="1">
        <f t="shared" si="172"/>
        <v>42464.583333157745</v>
      </c>
      <c r="B11032" s="2">
        <v>8580.1869999999999</v>
      </c>
    </row>
    <row r="11033" spans="1:2" ht="16" x14ac:dyDescent="0.35">
      <c r="A11033" s="1">
        <f t="shared" si="172"/>
        <v>42464.624999824409</v>
      </c>
      <c r="B11033" s="3">
        <v>5763.2250000000004</v>
      </c>
    </row>
    <row r="11034" spans="1:2" ht="16" x14ac:dyDescent="0.35">
      <c r="A11034" s="1">
        <f t="shared" si="172"/>
        <v>42464.666666491074</v>
      </c>
      <c r="B11034" s="2">
        <v>2745.8420000000001</v>
      </c>
    </row>
    <row r="11035" spans="1:2" ht="16" x14ac:dyDescent="0.35">
      <c r="A11035" s="1">
        <f t="shared" si="172"/>
        <v>42464.708333157738</v>
      </c>
      <c r="B11035" s="3">
        <v>431.38299999999998</v>
      </c>
    </row>
    <row r="11036" spans="1:2" ht="16" x14ac:dyDescent="0.35">
      <c r="A11036" s="1">
        <f t="shared" si="172"/>
        <v>42464.749999824402</v>
      </c>
      <c r="B11036" s="2">
        <v>4.8000000000000001E-2</v>
      </c>
    </row>
    <row r="11037" spans="1:2" ht="16" x14ac:dyDescent="0.35">
      <c r="A11037" s="1">
        <f t="shared" si="172"/>
        <v>42464.791666491066</v>
      </c>
      <c r="B11037" s="3">
        <v>0</v>
      </c>
    </row>
    <row r="11038" spans="1:2" ht="16" x14ac:dyDescent="0.35">
      <c r="A11038" s="1">
        <f t="shared" si="172"/>
        <v>42464.833333157731</v>
      </c>
      <c r="B11038" s="2">
        <v>0</v>
      </c>
    </row>
    <row r="11039" spans="1:2" ht="16" x14ac:dyDescent="0.35">
      <c r="A11039" s="1">
        <f t="shared" si="172"/>
        <v>42464.874999824395</v>
      </c>
      <c r="B11039" s="3">
        <v>0</v>
      </c>
    </row>
    <row r="11040" spans="1:2" ht="16" x14ac:dyDescent="0.35">
      <c r="A11040" s="1">
        <f t="shared" si="172"/>
        <v>42464.916666491059</v>
      </c>
      <c r="B11040" s="2">
        <v>0</v>
      </c>
    </row>
    <row r="11041" spans="1:2" ht="16" x14ac:dyDescent="0.35">
      <c r="A11041" s="1">
        <f t="shared" si="172"/>
        <v>42464.958333157723</v>
      </c>
      <c r="B11041" s="3">
        <v>0</v>
      </c>
    </row>
    <row r="11042" spans="1:2" ht="16" x14ac:dyDescent="0.35">
      <c r="A11042" s="1">
        <f t="shared" si="172"/>
        <v>42464.999999824387</v>
      </c>
      <c r="B11042" s="2">
        <v>0</v>
      </c>
    </row>
    <row r="11043" spans="1:2" ht="16" x14ac:dyDescent="0.35">
      <c r="A11043" s="1">
        <f t="shared" si="172"/>
        <v>42465.041666491052</v>
      </c>
      <c r="B11043" s="3">
        <v>0</v>
      </c>
    </row>
    <row r="11044" spans="1:2" ht="16" x14ac:dyDescent="0.35">
      <c r="A11044" s="1">
        <f t="shared" si="172"/>
        <v>42465.083333157716</v>
      </c>
      <c r="B11044" s="2">
        <v>0</v>
      </c>
    </row>
    <row r="11045" spans="1:2" ht="16" x14ac:dyDescent="0.35">
      <c r="A11045" s="1">
        <f t="shared" si="172"/>
        <v>42465.12499982438</v>
      </c>
      <c r="B11045" s="3">
        <v>0</v>
      </c>
    </row>
    <row r="11046" spans="1:2" ht="16" x14ac:dyDescent="0.35">
      <c r="A11046" s="1">
        <f t="shared" si="172"/>
        <v>42465.166666491044</v>
      </c>
      <c r="B11046" s="2">
        <v>0</v>
      </c>
    </row>
    <row r="11047" spans="1:2" ht="16" x14ac:dyDescent="0.35">
      <c r="A11047" s="1">
        <f t="shared" si="172"/>
        <v>42465.208333157709</v>
      </c>
      <c r="B11047" s="3">
        <v>262.31299999999999</v>
      </c>
    </row>
    <row r="11048" spans="1:2" ht="16" x14ac:dyDescent="0.35">
      <c r="A11048" s="1">
        <f t="shared" si="172"/>
        <v>42465.249999824373</v>
      </c>
      <c r="B11048" s="2">
        <v>2259.0810000000001</v>
      </c>
    </row>
    <row r="11049" spans="1:2" ht="16" x14ac:dyDescent="0.35">
      <c r="A11049" s="1">
        <f t="shared" si="172"/>
        <v>42465.291666491037</v>
      </c>
      <c r="B11049" s="3">
        <v>5554.4059999999999</v>
      </c>
    </row>
    <row r="11050" spans="1:2" ht="16" x14ac:dyDescent="0.35">
      <c r="A11050" s="1">
        <f t="shared" si="172"/>
        <v>42465.333333157701</v>
      </c>
      <c r="B11050" s="2">
        <v>8568.2170000000006</v>
      </c>
    </row>
    <row r="11051" spans="1:2" ht="16" x14ac:dyDescent="0.35">
      <c r="A11051" s="1">
        <f t="shared" si="172"/>
        <v>42465.374999824366</v>
      </c>
      <c r="B11051" s="3">
        <v>10731.794</v>
      </c>
    </row>
    <row r="11052" spans="1:2" ht="16" x14ac:dyDescent="0.35">
      <c r="A11052" s="1">
        <f t="shared" si="172"/>
        <v>42465.41666649103</v>
      </c>
      <c r="B11052" s="2">
        <v>11990.105</v>
      </c>
    </row>
    <row r="11053" spans="1:2" ht="16" x14ac:dyDescent="0.35">
      <c r="A11053" s="1">
        <f t="shared" si="172"/>
        <v>42465.458333157694</v>
      </c>
      <c r="B11053" s="3">
        <v>12227.733</v>
      </c>
    </row>
    <row r="11054" spans="1:2" ht="16" x14ac:dyDescent="0.35">
      <c r="A11054" s="1">
        <f t="shared" si="172"/>
        <v>42465.499999824358</v>
      </c>
      <c r="B11054" s="2">
        <v>11846.332</v>
      </c>
    </row>
    <row r="11055" spans="1:2" ht="16" x14ac:dyDescent="0.35">
      <c r="A11055" s="1">
        <f t="shared" si="172"/>
        <v>42465.541666491023</v>
      </c>
      <c r="B11055" s="3">
        <v>10163.335999999999</v>
      </c>
    </row>
    <row r="11056" spans="1:2" ht="16" x14ac:dyDescent="0.35">
      <c r="A11056" s="1">
        <f t="shared" si="172"/>
        <v>42465.583333157687</v>
      </c>
      <c r="B11056" s="2">
        <v>7824.0969999999998</v>
      </c>
    </row>
    <row r="11057" spans="1:2" ht="16" x14ac:dyDescent="0.35">
      <c r="A11057" s="1">
        <f t="shared" si="172"/>
        <v>42465.624999824351</v>
      </c>
      <c r="B11057" s="3">
        <v>5310.6310000000003</v>
      </c>
    </row>
    <row r="11058" spans="1:2" ht="16" x14ac:dyDescent="0.35">
      <c r="A11058" s="1">
        <f t="shared" si="172"/>
        <v>42465.666666491015</v>
      </c>
      <c r="B11058" s="2">
        <v>2035.337</v>
      </c>
    </row>
    <row r="11059" spans="1:2" ht="16" x14ac:dyDescent="0.35">
      <c r="A11059" s="1">
        <f t="shared" si="172"/>
        <v>42465.70833315768</v>
      </c>
      <c r="B11059" s="3">
        <v>372.89100000000002</v>
      </c>
    </row>
    <row r="11060" spans="1:2" ht="16" x14ac:dyDescent="0.35">
      <c r="A11060" s="1">
        <f t="shared" si="172"/>
        <v>42465.749999824344</v>
      </c>
      <c r="B11060" s="2">
        <v>1.6E-2</v>
      </c>
    </row>
    <row r="11061" spans="1:2" ht="16" x14ac:dyDescent="0.35">
      <c r="A11061" s="1">
        <f t="shared" si="172"/>
        <v>42465.791666491008</v>
      </c>
      <c r="B11061" s="3">
        <v>3.9E-2</v>
      </c>
    </row>
    <row r="11062" spans="1:2" ht="16" x14ac:dyDescent="0.35">
      <c r="A11062" s="1">
        <f t="shared" si="172"/>
        <v>42465.833333157672</v>
      </c>
      <c r="B11062" s="2">
        <v>2.4E-2</v>
      </c>
    </row>
    <row r="11063" spans="1:2" ht="16" x14ac:dyDescent="0.35">
      <c r="A11063" s="1">
        <f t="shared" si="172"/>
        <v>42465.874999824337</v>
      </c>
      <c r="B11063" s="3">
        <v>2.4E-2</v>
      </c>
    </row>
    <row r="11064" spans="1:2" ht="16" x14ac:dyDescent="0.35">
      <c r="A11064" s="1">
        <f t="shared" si="172"/>
        <v>42465.916666491001</v>
      </c>
      <c r="B11064" s="2">
        <v>0</v>
      </c>
    </row>
    <row r="11065" spans="1:2" ht="16" x14ac:dyDescent="0.35">
      <c r="A11065" s="1">
        <f t="shared" si="172"/>
        <v>42465.958333157665</v>
      </c>
      <c r="B11065" s="3">
        <v>1.6E-2</v>
      </c>
    </row>
    <row r="11066" spans="1:2" ht="16" x14ac:dyDescent="0.35">
      <c r="A11066" s="1">
        <f t="shared" si="172"/>
        <v>42465.999999824329</v>
      </c>
      <c r="B11066" s="2">
        <v>2.3E-2</v>
      </c>
    </row>
    <row r="11067" spans="1:2" ht="16" x14ac:dyDescent="0.35">
      <c r="A11067" s="1">
        <f t="shared" si="172"/>
        <v>42466.041666490994</v>
      </c>
      <c r="B11067" s="3">
        <v>0</v>
      </c>
    </row>
    <row r="11068" spans="1:2" ht="16" x14ac:dyDescent="0.35">
      <c r="A11068" s="1">
        <f t="shared" si="172"/>
        <v>42466.083333157658</v>
      </c>
      <c r="B11068" s="2">
        <v>0</v>
      </c>
    </row>
    <row r="11069" spans="1:2" ht="16" x14ac:dyDescent="0.35">
      <c r="A11069" s="1">
        <f t="shared" si="172"/>
        <v>42466.124999824322</v>
      </c>
      <c r="B11069" s="3">
        <v>0</v>
      </c>
    </row>
    <row r="11070" spans="1:2" ht="16" x14ac:dyDescent="0.35">
      <c r="A11070" s="1">
        <f t="shared" si="172"/>
        <v>42466.166666490986</v>
      </c>
      <c r="B11070" s="2">
        <v>0</v>
      </c>
    </row>
    <row r="11071" spans="1:2" ht="16" x14ac:dyDescent="0.35">
      <c r="A11071" s="1">
        <f t="shared" si="172"/>
        <v>42466.20833315765</v>
      </c>
      <c r="B11071" s="3">
        <v>225.84700000000001</v>
      </c>
    </row>
    <row r="11072" spans="1:2" ht="16" x14ac:dyDescent="0.35">
      <c r="A11072" s="1">
        <f t="shared" si="172"/>
        <v>42466.249999824315</v>
      </c>
      <c r="B11072" s="2">
        <v>2150.4299999999998</v>
      </c>
    </row>
    <row r="11073" spans="1:2" ht="16" x14ac:dyDescent="0.35">
      <c r="A11073" s="1">
        <f t="shared" si="172"/>
        <v>42466.291666490979</v>
      </c>
      <c r="B11073" s="3">
        <v>5405.0050000000001</v>
      </c>
    </row>
    <row r="11074" spans="1:2" ht="16" x14ac:dyDescent="0.35">
      <c r="A11074" s="1">
        <f t="shared" ref="A11074:A11137" si="173">A11073+"01:00:00"</f>
        <v>42466.333333157643</v>
      </c>
      <c r="B11074" s="2">
        <v>8490.6579999999994</v>
      </c>
    </row>
    <row r="11075" spans="1:2" ht="16" x14ac:dyDescent="0.35">
      <c r="A11075" s="1">
        <f t="shared" si="173"/>
        <v>42466.374999824307</v>
      </c>
      <c r="B11075" s="3">
        <v>10550.066000000001</v>
      </c>
    </row>
    <row r="11076" spans="1:2" ht="16" x14ac:dyDescent="0.35">
      <c r="A11076" s="1">
        <f t="shared" si="173"/>
        <v>42466.416666490972</v>
      </c>
      <c r="B11076" s="2">
        <v>11896.137000000001</v>
      </c>
    </row>
    <row r="11077" spans="1:2" ht="16" x14ac:dyDescent="0.35">
      <c r="A11077" s="1">
        <f t="shared" si="173"/>
        <v>42466.458333157636</v>
      </c>
      <c r="B11077" s="3">
        <v>12120.954</v>
      </c>
    </row>
    <row r="11078" spans="1:2" ht="16" x14ac:dyDescent="0.35">
      <c r="A11078" s="1">
        <f t="shared" si="173"/>
        <v>42466.4999998243</v>
      </c>
      <c r="B11078" s="2">
        <v>12033.129000000001</v>
      </c>
    </row>
    <row r="11079" spans="1:2" ht="16" x14ac:dyDescent="0.35">
      <c r="A11079" s="1">
        <f t="shared" si="173"/>
        <v>42466.541666490964</v>
      </c>
      <c r="B11079" s="3">
        <v>10844.543</v>
      </c>
    </row>
    <row r="11080" spans="1:2" ht="16" x14ac:dyDescent="0.35">
      <c r="A11080" s="1">
        <f t="shared" si="173"/>
        <v>42466.583333157629</v>
      </c>
      <c r="B11080" s="2">
        <v>8544.83</v>
      </c>
    </row>
    <row r="11081" spans="1:2" ht="16" x14ac:dyDescent="0.35">
      <c r="A11081" s="1">
        <f t="shared" si="173"/>
        <v>42466.624999824293</v>
      </c>
      <c r="B11081" s="3">
        <v>5657.1679999999997</v>
      </c>
    </row>
    <row r="11082" spans="1:2" ht="16" x14ac:dyDescent="0.35">
      <c r="A11082" s="1">
        <f t="shared" si="173"/>
        <v>42466.666666490957</v>
      </c>
      <c r="B11082" s="2">
        <v>1906.1479999999999</v>
      </c>
    </row>
    <row r="11083" spans="1:2" ht="16" x14ac:dyDescent="0.35">
      <c r="A11083" s="1">
        <f t="shared" si="173"/>
        <v>42466.708333157621</v>
      </c>
      <c r="B11083" s="3">
        <v>358.22399999999999</v>
      </c>
    </row>
    <row r="11084" spans="1:2" ht="16" x14ac:dyDescent="0.35">
      <c r="A11084" s="1">
        <f t="shared" si="173"/>
        <v>42466.749999824286</v>
      </c>
      <c r="B11084" s="2">
        <v>0.153</v>
      </c>
    </row>
    <row r="11085" spans="1:2" ht="16" x14ac:dyDescent="0.35">
      <c r="A11085" s="1">
        <f t="shared" si="173"/>
        <v>42466.79166649095</v>
      </c>
      <c r="B11085" s="3">
        <v>8.0000000000000002E-3</v>
      </c>
    </row>
    <row r="11086" spans="1:2" ht="16" x14ac:dyDescent="0.35">
      <c r="A11086" s="1">
        <f t="shared" si="173"/>
        <v>42466.833333157614</v>
      </c>
      <c r="B11086" s="2">
        <v>0</v>
      </c>
    </row>
    <row r="11087" spans="1:2" ht="16" x14ac:dyDescent="0.35">
      <c r="A11087" s="1">
        <f t="shared" si="173"/>
        <v>42466.874999824278</v>
      </c>
      <c r="B11087" s="3">
        <v>0</v>
      </c>
    </row>
    <row r="11088" spans="1:2" ht="16" x14ac:dyDescent="0.35">
      <c r="A11088" s="1">
        <f t="shared" si="173"/>
        <v>42466.916666490943</v>
      </c>
      <c r="B11088" s="2">
        <v>0</v>
      </c>
    </row>
    <row r="11089" spans="1:2" ht="16" x14ac:dyDescent="0.35">
      <c r="A11089" s="1">
        <f t="shared" si="173"/>
        <v>42466.958333157607</v>
      </c>
      <c r="B11089" s="3">
        <v>0</v>
      </c>
    </row>
    <row r="11090" spans="1:2" ht="16" x14ac:dyDescent="0.35">
      <c r="A11090" s="1">
        <f t="shared" si="173"/>
        <v>42466.999999824271</v>
      </c>
      <c r="B11090" s="2">
        <v>0</v>
      </c>
    </row>
    <row r="11091" spans="1:2" ht="16" x14ac:dyDescent="0.35">
      <c r="A11091" s="1">
        <f t="shared" si="173"/>
        <v>42467.041666490935</v>
      </c>
      <c r="B11091" s="3">
        <v>0</v>
      </c>
    </row>
    <row r="11092" spans="1:2" ht="16" x14ac:dyDescent="0.35">
      <c r="A11092" s="1">
        <f t="shared" si="173"/>
        <v>42467.0833331576</v>
      </c>
      <c r="B11092" s="2">
        <v>0</v>
      </c>
    </row>
    <row r="11093" spans="1:2" ht="16" x14ac:dyDescent="0.35">
      <c r="A11093" s="1">
        <f t="shared" si="173"/>
        <v>42467.124999824264</v>
      </c>
      <c r="B11093" s="3">
        <v>0</v>
      </c>
    </row>
    <row r="11094" spans="1:2" ht="16" x14ac:dyDescent="0.35">
      <c r="A11094" s="1">
        <f t="shared" si="173"/>
        <v>42467.166666490928</v>
      </c>
      <c r="B11094" s="2">
        <v>0</v>
      </c>
    </row>
    <row r="11095" spans="1:2" ht="16" x14ac:dyDescent="0.35">
      <c r="A11095" s="1">
        <f t="shared" si="173"/>
        <v>42467.208333157592</v>
      </c>
      <c r="B11095" s="3">
        <v>292.95400000000001</v>
      </c>
    </row>
    <row r="11096" spans="1:2" ht="16" x14ac:dyDescent="0.35">
      <c r="A11096" s="1">
        <f t="shared" si="173"/>
        <v>42467.249999824257</v>
      </c>
      <c r="B11096" s="2">
        <v>2388.7449999999999</v>
      </c>
    </row>
    <row r="11097" spans="1:2" ht="16" x14ac:dyDescent="0.35">
      <c r="A11097" s="1">
        <f t="shared" si="173"/>
        <v>42467.291666490921</v>
      </c>
      <c r="B11097" s="3">
        <v>5755.0150000000003</v>
      </c>
    </row>
    <row r="11098" spans="1:2" ht="16" x14ac:dyDescent="0.35">
      <c r="A11098" s="1">
        <f t="shared" si="173"/>
        <v>42467.333333157585</v>
      </c>
      <c r="B11098" s="2">
        <v>8747.3140000000003</v>
      </c>
    </row>
    <row r="11099" spans="1:2" ht="16" x14ac:dyDescent="0.35">
      <c r="A11099" s="1">
        <f t="shared" si="173"/>
        <v>42467.374999824249</v>
      </c>
      <c r="B11099" s="3">
        <v>10893.271000000001</v>
      </c>
    </row>
    <row r="11100" spans="1:2" ht="16" x14ac:dyDescent="0.35">
      <c r="A11100" s="1">
        <f t="shared" si="173"/>
        <v>42467.416666490913</v>
      </c>
      <c r="B11100" s="2">
        <v>11951.317999999999</v>
      </c>
    </row>
    <row r="11101" spans="1:2" ht="16" x14ac:dyDescent="0.35">
      <c r="A11101" s="1">
        <f t="shared" si="173"/>
        <v>42467.458333157578</v>
      </c>
      <c r="B11101" s="3">
        <v>12431.896000000001</v>
      </c>
    </row>
    <row r="11102" spans="1:2" ht="16" x14ac:dyDescent="0.35">
      <c r="A11102" s="1">
        <f t="shared" si="173"/>
        <v>42467.499999824242</v>
      </c>
      <c r="B11102" s="2">
        <v>11646.960999999999</v>
      </c>
    </row>
    <row r="11103" spans="1:2" ht="16" x14ac:dyDescent="0.35">
      <c r="A11103" s="1">
        <f t="shared" si="173"/>
        <v>42467.541666490906</v>
      </c>
      <c r="B11103" s="3">
        <v>9589.2369999999992</v>
      </c>
    </row>
    <row r="11104" spans="1:2" ht="16" x14ac:dyDescent="0.35">
      <c r="A11104" s="1">
        <f t="shared" si="173"/>
        <v>42467.58333315757</v>
      </c>
      <c r="B11104" s="2">
        <v>7574.6170000000002</v>
      </c>
    </row>
    <row r="11105" spans="1:2" ht="16" x14ac:dyDescent="0.35">
      <c r="A11105" s="1">
        <f t="shared" si="173"/>
        <v>42467.624999824235</v>
      </c>
      <c r="B11105" s="3">
        <v>4390.5709999999999</v>
      </c>
    </row>
    <row r="11106" spans="1:2" ht="16" x14ac:dyDescent="0.35">
      <c r="A11106" s="1">
        <f t="shared" si="173"/>
        <v>42467.666666490899</v>
      </c>
      <c r="B11106" s="2">
        <v>1484.4290000000001</v>
      </c>
    </row>
    <row r="11107" spans="1:2" ht="16" x14ac:dyDescent="0.35">
      <c r="A11107" s="1">
        <f t="shared" si="173"/>
        <v>42467.708333157563</v>
      </c>
      <c r="B11107" s="3">
        <v>160.51400000000001</v>
      </c>
    </row>
    <row r="11108" spans="1:2" ht="16" x14ac:dyDescent="0.35">
      <c r="A11108" s="1">
        <f t="shared" si="173"/>
        <v>42467.749999824227</v>
      </c>
      <c r="B11108" s="2">
        <v>0</v>
      </c>
    </row>
    <row r="11109" spans="1:2" ht="16" x14ac:dyDescent="0.35">
      <c r="A11109" s="1">
        <f t="shared" si="173"/>
        <v>42467.791666490892</v>
      </c>
      <c r="B11109" s="3">
        <v>0</v>
      </c>
    </row>
    <row r="11110" spans="1:2" ht="16" x14ac:dyDescent="0.35">
      <c r="A11110" s="1">
        <f t="shared" si="173"/>
        <v>42467.833333157556</v>
      </c>
      <c r="B11110" s="2">
        <v>0.03</v>
      </c>
    </row>
    <row r="11111" spans="1:2" ht="16" x14ac:dyDescent="0.35">
      <c r="A11111" s="1">
        <f t="shared" si="173"/>
        <v>42467.87499982422</v>
      </c>
      <c r="B11111" s="3">
        <v>1.6E-2</v>
      </c>
    </row>
    <row r="11112" spans="1:2" ht="16" x14ac:dyDescent="0.35">
      <c r="A11112" s="1">
        <f t="shared" si="173"/>
        <v>42467.916666490884</v>
      </c>
      <c r="B11112" s="2">
        <v>3.1E-2</v>
      </c>
    </row>
    <row r="11113" spans="1:2" ht="16" x14ac:dyDescent="0.35">
      <c r="A11113" s="1">
        <f t="shared" si="173"/>
        <v>42467.958333157549</v>
      </c>
      <c r="B11113" s="3">
        <v>2.4E-2</v>
      </c>
    </row>
    <row r="11114" spans="1:2" ht="16" x14ac:dyDescent="0.35">
      <c r="A11114" s="1">
        <f t="shared" si="173"/>
        <v>42467.999999824213</v>
      </c>
      <c r="B11114" s="2">
        <v>4.5999999999999999E-2</v>
      </c>
    </row>
    <row r="11115" spans="1:2" ht="16" x14ac:dyDescent="0.35">
      <c r="A11115" s="1">
        <f t="shared" si="173"/>
        <v>42468.041666490877</v>
      </c>
      <c r="B11115" s="3">
        <v>8.0000000000000002E-3</v>
      </c>
    </row>
    <row r="11116" spans="1:2" ht="16" x14ac:dyDescent="0.35">
      <c r="A11116" s="1">
        <f t="shared" si="173"/>
        <v>42468.083333157541</v>
      </c>
      <c r="B11116" s="2">
        <v>0</v>
      </c>
    </row>
    <row r="11117" spans="1:2" ht="16" x14ac:dyDescent="0.35">
      <c r="A11117" s="1">
        <f t="shared" si="173"/>
        <v>42468.124999824206</v>
      </c>
      <c r="B11117" s="3">
        <v>0</v>
      </c>
    </row>
    <row r="11118" spans="1:2" ht="16" x14ac:dyDescent="0.35">
      <c r="A11118" s="1">
        <f t="shared" si="173"/>
        <v>42468.16666649087</v>
      </c>
      <c r="B11118" s="2">
        <v>0</v>
      </c>
    </row>
    <row r="11119" spans="1:2" ht="16" x14ac:dyDescent="0.35">
      <c r="A11119" s="1">
        <f t="shared" si="173"/>
        <v>42468.208333157534</v>
      </c>
      <c r="B11119" s="3">
        <v>184.68100000000001</v>
      </c>
    </row>
    <row r="11120" spans="1:2" ht="16" x14ac:dyDescent="0.35">
      <c r="A11120" s="1">
        <f t="shared" si="173"/>
        <v>42468.249999824198</v>
      </c>
      <c r="B11120" s="2">
        <v>1499.4190000000001</v>
      </c>
    </row>
    <row r="11121" spans="1:2" ht="16" x14ac:dyDescent="0.35">
      <c r="A11121" s="1">
        <f t="shared" si="173"/>
        <v>42468.291666490863</v>
      </c>
      <c r="B11121" s="3">
        <v>3622.268</v>
      </c>
    </row>
    <row r="11122" spans="1:2" ht="16" x14ac:dyDescent="0.35">
      <c r="A11122" s="1">
        <f t="shared" si="173"/>
        <v>42468.333333157527</v>
      </c>
      <c r="B11122" s="2">
        <v>5491.3779999999997</v>
      </c>
    </row>
    <row r="11123" spans="1:2" ht="16" x14ac:dyDescent="0.35">
      <c r="A11123" s="1">
        <f t="shared" si="173"/>
        <v>42468.374999824191</v>
      </c>
      <c r="B11123" s="3">
        <v>6031.7139999999999</v>
      </c>
    </row>
    <row r="11124" spans="1:2" ht="16" x14ac:dyDescent="0.35">
      <c r="A11124" s="1">
        <f t="shared" si="173"/>
        <v>42468.416666490855</v>
      </c>
      <c r="B11124" s="2">
        <v>7767.4139999999998</v>
      </c>
    </row>
    <row r="11125" spans="1:2" ht="16" x14ac:dyDescent="0.35">
      <c r="A11125" s="1">
        <f t="shared" si="173"/>
        <v>42468.45833315752</v>
      </c>
      <c r="B11125" s="3">
        <v>9917.0990000000002</v>
      </c>
    </row>
    <row r="11126" spans="1:2" ht="16" x14ac:dyDescent="0.35">
      <c r="A11126" s="1">
        <f t="shared" si="173"/>
        <v>42468.499999824184</v>
      </c>
      <c r="B11126" s="2">
        <v>10065.553</v>
      </c>
    </row>
    <row r="11127" spans="1:2" ht="16" x14ac:dyDescent="0.35">
      <c r="A11127" s="1">
        <f t="shared" si="173"/>
        <v>42468.541666490848</v>
      </c>
      <c r="B11127" s="3">
        <v>7253.8419999999996</v>
      </c>
    </row>
    <row r="11128" spans="1:2" ht="16" x14ac:dyDescent="0.35">
      <c r="A11128" s="1">
        <f t="shared" si="173"/>
        <v>42468.583333157512</v>
      </c>
      <c r="B11128" s="2">
        <v>5167.1009999999997</v>
      </c>
    </row>
    <row r="11129" spans="1:2" ht="16" x14ac:dyDescent="0.35">
      <c r="A11129" s="1">
        <f t="shared" si="173"/>
        <v>42468.624999824176</v>
      </c>
      <c r="B11129" s="3">
        <v>2393.953</v>
      </c>
    </row>
    <row r="11130" spans="1:2" ht="16" x14ac:dyDescent="0.35">
      <c r="A11130" s="1">
        <f t="shared" si="173"/>
        <v>42468.666666490841</v>
      </c>
      <c r="B11130" s="2">
        <v>794.81399999999996</v>
      </c>
    </row>
    <row r="11131" spans="1:2" ht="16" x14ac:dyDescent="0.35">
      <c r="A11131" s="1">
        <f t="shared" si="173"/>
        <v>42468.708333157505</v>
      </c>
      <c r="B11131" s="3">
        <v>92.558999999999997</v>
      </c>
    </row>
    <row r="11132" spans="1:2" ht="16" x14ac:dyDescent="0.35">
      <c r="A11132" s="1">
        <f t="shared" si="173"/>
        <v>42468.749999824169</v>
      </c>
      <c r="B11132" s="2">
        <v>0.30499999999999999</v>
      </c>
    </row>
    <row r="11133" spans="1:2" ht="16" x14ac:dyDescent="0.35">
      <c r="A11133" s="1">
        <f t="shared" si="173"/>
        <v>42468.791666490833</v>
      </c>
      <c r="B11133" s="3">
        <v>0</v>
      </c>
    </row>
    <row r="11134" spans="1:2" ht="16" x14ac:dyDescent="0.35">
      <c r="A11134" s="1">
        <f t="shared" si="173"/>
        <v>42468.833333157498</v>
      </c>
      <c r="B11134" s="2">
        <v>0</v>
      </c>
    </row>
    <row r="11135" spans="1:2" ht="16" x14ac:dyDescent="0.35">
      <c r="A11135" s="1">
        <f t="shared" si="173"/>
        <v>42468.874999824162</v>
      </c>
      <c r="B11135" s="3">
        <v>0</v>
      </c>
    </row>
    <row r="11136" spans="1:2" ht="16" x14ac:dyDescent="0.35">
      <c r="A11136" s="1">
        <f t="shared" si="173"/>
        <v>42468.916666490826</v>
      </c>
      <c r="B11136" s="2">
        <v>0</v>
      </c>
    </row>
    <row r="11137" spans="1:2" ht="16" x14ac:dyDescent="0.35">
      <c r="A11137" s="1">
        <f t="shared" si="173"/>
        <v>42468.95833315749</v>
      </c>
      <c r="B11137" s="3">
        <v>0</v>
      </c>
    </row>
    <row r="11138" spans="1:2" ht="16" x14ac:dyDescent="0.35">
      <c r="A11138" s="1">
        <f t="shared" ref="A11138:A11201" si="174">A11137+"01:00:00"</f>
        <v>42468.999999824155</v>
      </c>
      <c r="B11138" s="2">
        <v>0</v>
      </c>
    </row>
    <row r="11139" spans="1:2" ht="16" x14ac:dyDescent="0.35">
      <c r="A11139" s="1">
        <f t="shared" si="174"/>
        <v>42469.041666490819</v>
      </c>
      <c r="B11139" s="3">
        <v>0</v>
      </c>
    </row>
    <row r="11140" spans="1:2" ht="16" x14ac:dyDescent="0.35">
      <c r="A11140" s="1">
        <f t="shared" si="174"/>
        <v>42469.083333157483</v>
      </c>
      <c r="B11140" s="2">
        <v>0</v>
      </c>
    </row>
    <row r="11141" spans="1:2" ht="16" x14ac:dyDescent="0.35">
      <c r="A11141" s="1">
        <f t="shared" si="174"/>
        <v>42469.124999824147</v>
      </c>
      <c r="B11141" s="3">
        <v>0</v>
      </c>
    </row>
    <row r="11142" spans="1:2" ht="16" x14ac:dyDescent="0.35">
      <c r="A11142" s="1">
        <f t="shared" si="174"/>
        <v>42469.166666490812</v>
      </c>
      <c r="B11142" s="2">
        <v>0</v>
      </c>
    </row>
    <row r="11143" spans="1:2" ht="16" x14ac:dyDescent="0.35">
      <c r="A11143" s="1">
        <f t="shared" si="174"/>
        <v>42469.208333157476</v>
      </c>
      <c r="B11143" s="3">
        <v>143.32900000000001</v>
      </c>
    </row>
    <row r="11144" spans="1:2" ht="16" x14ac:dyDescent="0.35">
      <c r="A11144" s="1">
        <f t="shared" si="174"/>
        <v>42469.24999982414</v>
      </c>
      <c r="B11144" s="2">
        <v>935.37900000000002</v>
      </c>
    </row>
    <row r="11145" spans="1:2" ht="16" x14ac:dyDescent="0.35">
      <c r="A11145" s="1">
        <f t="shared" si="174"/>
        <v>42469.291666490804</v>
      </c>
      <c r="B11145" s="3">
        <v>1890.703</v>
      </c>
    </row>
    <row r="11146" spans="1:2" ht="16" x14ac:dyDescent="0.35">
      <c r="A11146" s="1">
        <f t="shared" si="174"/>
        <v>42469.333333157469</v>
      </c>
      <c r="B11146" s="2">
        <v>3815.6660000000002</v>
      </c>
    </row>
    <row r="11147" spans="1:2" ht="16" x14ac:dyDescent="0.35">
      <c r="A11147" s="1">
        <f t="shared" si="174"/>
        <v>42469.374999824133</v>
      </c>
      <c r="B11147" s="3">
        <v>5022.8119999999999</v>
      </c>
    </row>
    <row r="11148" spans="1:2" ht="16" x14ac:dyDescent="0.35">
      <c r="A11148" s="1">
        <f t="shared" si="174"/>
        <v>42469.416666490797</v>
      </c>
      <c r="B11148" s="2">
        <v>4983.1760000000004</v>
      </c>
    </row>
    <row r="11149" spans="1:2" ht="16" x14ac:dyDescent="0.35">
      <c r="A11149" s="1">
        <f t="shared" si="174"/>
        <v>42469.458333157461</v>
      </c>
      <c r="B11149" s="3">
        <v>6124.5339999999997</v>
      </c>
    </row>
    <row r="11150" spans="1:2" ht="16" x14ac:dyDescent="0.35">
      <c r="A11150" s="1">
        <f t="shared" si="174"/>
        <v>42469.499999824126</v>
      </c>
      <c r="B11150" s="2">
        <v>5830.5559999999996</v>
      </c>
    </row>
    <row r="11151" spans="1:2" ht="16" x14ac:dyDescent="0.35">
      <c r="A11151" s="1">
        <f t="shared" si="174"/>
        <v>42469.54166649079</v>
      </c>
      <c r="B11151" s="3">
        <v>5286.0159999999996</v>
      </c>
    </row>
    <row r="11152" spans="1:2" ht="16" x14ac:dyDescent="0.35">
      <c r="A11152" s="1">
        <f t="shared" si="174"/>
        <v>42469.583333157454</v>
      </c>
      <c r="B11152" s="2">
        <v>5300.415</v>
      </c>
    </row>
    <row r="11153" spans="1:2" ht="16" x14ac:dyDescent="0.35">
      <c r="A11153" s="1">
        <f t="shared" si="174"/>
        <v>42469.624999824118</v>
      </c>
      <c r="B11153" s="3">
        <v>2554.5250000000001</v>
      </c>
    </row>
    <row r="11154" spans="1:2" ht="16" x14ac:dyDescent="0.35">
      <c r="A11154" s="1">
        <f t="shared" si="174"/>
        <v>42469.666666490783</v>
      </c>
      <c r="B11154" s="2">
        <v>1808.4870000000001</v>
      </c>
    </row>
    <row r="11155" spans="1:2" ht="16" x14ac:dyDescent="0.35">
      <c r="A11155" s="1">
        <f t="shared" si="174"/>
        <v>42469.708333157447</v>
      </c>
      <c r="B11155" s="3">
        <v>563.11500000000001</v>
      </c>
    </row>
    <row r="11156" spans="1:2" ht="16" x14ac:dyDescent="0.35">
      <c r="A11156" s="1">
        <f t="shared" si="174"/>
        <v>42469.749999824111</v>
      </c>
      <c r="B11156" s="2">
        <v>1.99</v>
      </c>
    </row>
    <row r="11157" spans="1:2" ht="16" x14ac:dyDescent="0.35">
      <c r="A11157" s="1">
        <f t="shared" si="174"/>
        <v>42469.791666490775</v>
      </c>
      <c r="B11157" s="3">
        <v>0</v>
      </c>
    </row>
    <row r="11158" spans="1:2" ht="16" x14ac:dyDescent="0.35">
      <c r="A11158" s="1">
        <f t="shared" si="174"/>
        <v>42469.833333157439</v>
      </c>
      <c r="B11158" s="2">
        <v>0</v>
      </c>
    </row>
    <row r="11159" spans="1:2" ht="16" x14ac:dyDescent="0.35">
      <c r="A11159" s="1">
        <f t="shared" si="174"/>
        <v>42469.874999824104</v>
      </c>
      <c r="B11159" s="3">
        <v>0</v>
      </c>
    </row>
    <row r="11160" spans="1:2" ht="16" x14ac:dyDescent="0.35">
      <c r="A11160" s="1">
        <f t="shared" si="174"/>
        <v>42469.916666490768</v>
      </c>
      <c r="B11160" s="2">
        <v>0</v>
      </c>
    </row>
    <row r="11161" spans="1:2" ht="16" x14ac:dyDescent="0.35">
      <c r="A11161" s="1">
        <f t="shared" si="174"/>
        <v>42469.958333157432</v>
      </c>
      <c r="B11161" s="3">
        <v>0</v>
      </c>
    </row>
    <row r="11162" spans="1:2" ht="16" x14ac:dyDescent="0.35">
      <c r="A11162" s="1">
        <f t="shared" si="174"/>
        <v>42469.999999824096</v>
      </c>
      <c r="B11162" s="2">
        <v>0</v>
      </c>
    </row>
    <row r="11163" spans="1:2" ht="16" x14ac:dyDescent="0.35">
      <c r="A11163" s="1">
        <f t="shared" si="174"/>
        <v>42470.041666490761</v>
      </c>
      <c r="B11163" s="3">
        <v>0</v>
      </c>
    </row>
    <row r="11164" spans="1:2" ht="16" x14ac:dyDescent="0.35">
      <c r="A11164" s="1">
        <f t="shared" si="174"/>
        <v>42470.083333157425</v>
      </c>
      <c r="B11164" s="2">
        <v>0</v>
      </c>
    </row>
    <row r="11165" spans="1:2" ht="16" x14ac:dyDescent="0.35">
      <c r="A11165" s="1">
        <f t="shared" si="174"/>
        <v>42470.124999824089</v>
      </c>
      <c r="B11165" s="3">
        <v>0</v>
      </c>
    </row>
    <row r="11166" spans="1:2" ht="16" x14ac:dyDescent="0.35">
      <c r="A11166" s="1">
        <f t="shared" si="174"/>
        <v>42470.166666490753</v>
      </c>
      <c r="B11166" s="2">
        <v>0</v>
      </c>
    </row>
    <row r="11167" spans="1:2" ht="16" x14ac:dyDescent="0.35">
      <c r="A11167" s="1">
        <f t="shared" si="174"/>
        <v>42470.208333157418</v>
      </c>
      <c r="B11167" s="3">
        <v>324.64999999999998</v>
      </c>
    </row>
    <row r="11168" spans="1:2" ht="16" x14ac:dyDescent="0.35">
      <c r="A11168" s="1">
        <f t="shared" si="174"/>
        <v>42470.249999824082</v>
      </c>
      <c r="B11168" s="2">
        <v>2341.3829999999998</v>
      </c>
    </row>
    <row r="11169" spans="1:2" ht="16" x14ac:dyDescent="0.35">
      <c r="A11169" s="1">
        <f t="shared" si="174"/>
        <v>42470.291666490746</v>
      </c>
      <c r="B11169" s="3">
        <v>5472.8549999999996</v>
      </c>
    </row>
    <row r="11170" spans="1:2" ht="16" x14ac:dyDescent="0.35">
      <c r="A11170" s="1">
        <f t="shared" si="174"/>
        <v>42470.33333315741</v>
      </c>
      <c r="B11170" s="2">
        <v>8880.9449999999997</v>
      </c>
    </row>
    <row r="11171" spans="1:2" ht="16" x14ac:dyDescent="0.35">
      <c r="A11171" s="1">
        <f t="shared" si="174"/>
        <v>42470.374999824075</v>
      </c>
      <c r="B11171" s="3">
        <v>11410.052</v>
      </c>
    </row>
    <row r="11172" spans="1:2" ht="16" x14ac:dyDescent="0.35">
      <c r="A11172" s="1">
        <f t="shared" si="174"/>
        <v>42470.416666490739</v>
      </c>
      <c r="B11172" s="2">
        <v>12175.124</v>
      </c>
    </row>
    <row r="11173" spans="1:2" ht="16" x14ac:dyDescent="0.35">
      <c r="A11173" s="1">
        <f t="shared" si="174"/>
        <v>42470.458333157403</v>
      </c>
      <c r="B11173" s="3">
        <v>11916.388999999999</v>
      </c>
    </row>
    <row r="11174" spans="1:2" ht="16" x14ac:dyDescent="0.35">
      <c r="A11174" s="1">
        <f t="shared" si="174"/>
        <v>42470.499999824067</v>
      </c>
      <c r="B11174" s="2">
        <v>10965.339</v>
      </c>
    </row>
    <row r="11175" spans="1:2" ht="16" x14ac:dyDescent="0.35">
      <c r="A11175" s="1">
        <f t="shared" si="174"/>
        <v>42470.541666490732</v>
      </c>
      <c r="B11175" s="3">
        <v>7925.1559999999999</v>
      </c>
    </row>
    <row r="11176" spans="1:2" ht="16" x14ac:dyDescent="0.35">
      <c r="A11176" s="1">
        <f t="shared" si="174"/>
        <v>42470.583333157396</v>
      </c>
      <c r="B11176" s="2">
        <v>5455.3149999999996</v>
      </c>
    </row>
    <row r="11177" spans="1:2" ht="16" x14ac:dyDescent="0.35">
      <c r="A11177" s="1">
        <f t="shared" si="174"/>
        <v>42470.62499982406</v>
      </c>
      <c r="B11177" s="3">
        <v>3456.027</v>
      </c>
    </row>
    <row r="11178" spans="1:2" ht="16" x14ac:dyDescent="0.35">
      <c r="A11178" s="1">
        <f t="shared" si="174"/>
        <v>42470.666666490724</v>
      </c>
      <c r="B11178" s="2">
        <v>2023.5309999999999</v>
      </c>
    </row>
    <row r="11179" spans="1:2" ht="16" x14ac:dyDescent="0.35">
      <c r="A11179" s="1">
        <f t="shared" si="174"/>
        <v>42470.708333157389</v>
      </c>
      <c r="B11179" s="3">
        <v>317.79300000000001</v>
      </c>
    </row>
    <row r="11180" spans="1:2" ht="16" x14ac:dyDescent="0.35">
      <c r="A11180" s="1">
        <f t="shared" si="174"/>
        <v>42470.749999824053</v>
      </c>
      <c r="B11180" s="2">
        <v>9.8000000000000004E-2</v>
      </c>
    </row>
    <row r="11181" spans="1:2" ht="16" x14ac:dyDescent="0.35">
      <c r="A11181" s="1">
        <f t="shared" si="174"/>
        <v>42470.791666490717</v>
      </c>
      <c r="B11181" s="3">
        <v>0</v>
      </c>
    </row>
    <row r="11182" spans="1:2" ht="16" x14ac:dyDescent="0.35">
      <c r="A11182" s="1">
        <f t="shared" si="174"/>
        <v>42470.833333157381</v>
      </c>
      <c r="B11182" s="2">
        <v>0</v>
      </c>
    </row>
    <row r="11183" spans="1:2" ht="16" x14ac:dyDescent="0.35">
      <c r="A11183" s="1">
        <f t="shared" si="174"/>
        <v>42470.874999824046</v>
      </c>
      <c r="B11183" s="3">
        <v>0</v>
      </c>
    </row>
    <row r="11184" spans="1:2" ht="16" x14ac:dyDescent="0.35">
      <c r="A11184" s="1">
        <f t="shared" si="174"/>
        <v>42470.91666649071</v>
      </c>
      <c r="B11184" s="2">
        <v>0</v>
      </c>
    </row>
    <row r="11185" spans="1:2" ht="16" x14ac:dyDescent="0.35">
      <c r="A11185" s="1">
        <f t="shared" si="174"/>
        <v>42470.958333157374</v>
      </c>
      <c r="B11185" s="3">
        <v>0</v>
      </c>
    </row>
    <row r="11186" spans="1:2" ht="16" x14ac:dyDescent="0.35">
      <c r="A11186" s="1">
        <f t="shared" si="174"/>
        <v>42470.999999824038</v>
      </c>
      <c r="B11186" s="2">
        <v>0</v>
      </c>
    </row>
    <row r="11187" spans="1:2" ht="16" x14ac:dyDescent="0.35">
      <c r="A11187" s="1">
        <f t="shared" si="174"/>
        <v>42471.041666490702</v>
      </c>
      <c r="B11187" s="3">
        <v>0</v>
      </c>
    </row>
    <row r="11188" spans="1:2" ht="16" x14ac:dyDescent="0.35">
      <c r="A11188" s="1">
        <f t="shared" si="174"/>
        <v>42471.083333157367</v>
      </c>
      <c r="B11188" s="2">
        <v>0</v>
      </c>
    </row>
    <row r="11189" spans="1:2" ht="16" x14ac:dyDescent="0.35">
      <c r="A11189" s="1">
        <f t="shared" si="174"/>
        <v>42471.124999824031</v>
      </c>
      <c r="B11189" s="3">
        <v>0</v>
      </c>
    </row>
    <row r="11190" spans="1:2" ht="16" x14ac:dyDescent="0.35">
      <c r="A11190" s="1">
        <f t="shared" si="174"/>
        <v>42471.166666490695</v>
      </c>
      <c r="B11190" s="2">
        <v>0</v>
      </c>
    </row>
    <row r="11191" spans="1:2" ht="16" x14ac:dyDescent="0.35">
      <c r="A11191" s="1">
        <f t="shared" si="174"/>
        <v>42471.208333157359</v>
      </c>
      <c r="B11191" s="3">
        <v>145.35</v>
      </c>
    </row>
    <row r="11192" spans="1:2" ht="16" x14ac:dyDescent="0.35">
      <c r="A11192" s="1">
        <f t="shared" si="174"/>
        <v>42471.249999824024</v>
      </c>
      <c r="B11192" s="2">
        <v>1086.864</v>
      </c>
    </row>
    <row r="11193" spans="1:2" ht="16" x14ac:dyDescent="0.35">
      <c r="A11193" s="1">
        <f t="shared" si="174"/>
        <v>42471.291666490688</v>
      </c>
      <c r="B11193" s="3">
        <v>3449.4650000000001</v>
      </c>
    </row>
    <row r="11194" spans="1:2" ht="16" x14ac:dyDescent="0.35">
      <c r="A11194" s="1">
        <f t="shared" si="174"/>
        <v>42471.333333157352</v>
      </c>
      <c r="B11194" s="2">
        <v>5841.41</v>
      </c>
    </row>
    <row r="11195" spans="1:2" ht="16" x14ac:dyDescent="0.35">
      <c r="A11195" s="1">
        <f t="shared" si="174"/>
        <v>42471.374999824016</v>
      </c>
      <c r="B11195" s="3">
        <v>7176.9949999999999</v>
      </c>
    </row>
    <row r="11196" spans="1:2" ht="16" x14ac:dyDescent="0.35">
      <c r="A11196" s="1">
        <f t="shared" si="174"/>
        <v>42471.416666490681</v>
      </c>
      <c r="B11196" s="2">
        <v>8603.7450000000008</v>
      </c>
    </row>
    <row r="11197" spans="1:2" ht="16" x14ac:dyDescent="0.35">
      <c r="A11197" s="1">
        <f t="shared" si="174"/>
        <v>42471.458333157345</v>
      </c>
      <c r="B11197" s="3">
        <v>9070.9809999999998</v>
      </c>
    </row>
    <row r="11198" spans="1:2" ht="16" x14ac:dyDescent="0.35">
      <c r="A11198" s="1">
        <f t="shared" si="174"/>
        <v>42471.499999824009</v>
      </c>
      <c r="B11198" s="2">
        <v>9383.8369999999995</v>
      </c>
    </row>
    <row r="11199" spans="1:2" ht="16" x14ac:dyDescent="0.35">
      <c r="A11199" s="1">
        <f t="shared" si="174"/>
        <v>42471.541666490673</v>
      </c>
      <c r="B11199" s="3">
        <v>8607.0509999999995</v>
      </c>
    </row>
    <row r="11200" spans="1:2" ht="16" x14ac:dyDescent="0.35">
      <c r="A11200" s="1">
        <f t="shared" si="174"/>
        <v>42471.583333157338</v>
      </c>
      <c r="B11200" s="2">
        <v>8001.8689999999997</v>
      </c>
    </row>
    <row r="11201" spans="1:2" ht="16" x14ac:dyDescent="0.35">
      <c r="A11201" s="1">
        <f t="shared" si="174"/>
        <v>42471.624999824002</v>
      </c>
      <c r="B11201" s="3">
        <v>5269.0940000000001</v>
      </c>
    </row>
    <row r="11202" spans="1:2" ht="16" x14ac:dyDescent="0.35">
      <c r="A11202" s="1">
        <f t="shared" ref="A11202:A11265" si="175">A11201+"01:00:00"</f>
        <v>42471.666666490666</v>
      </c>
      <c r="B11202" s="2">
        <v>2362.6329999999998</v>
      </c>
    </row>
    <row r="11203" spans="1:2" ht="16" x14ac:dyDescent="0.35">
      <c r="A11203" s="1">
        <f t="shared" si="175"/>
        <v>42471.70833315733</v>
      </c>
      <c r="B11203" s="3">
        <v>612.31500000000005</v>
      </c>
    </row>
    <row r="11204" spans="1:2" ht="16" x14ac:dyDescent="0.35">
      <c r="A11204" s="1">
        <f t="shared" si="175"/>
        <v>42471.749999823995</v>
      </c>
      <c r="B11204" s="2">
        <v>5.5339999999999998</v>
      </c>
    </row>
    <row r="11205" spans="1:2" ht="16" x14ac:dyDescent="0.35">
      <c r="A11205" s="1">
        <f t="shared" si="175"/>
        <v>42471.791666490659</v>
      </c>
      <c r="B11205" s="3">
        <v>1.6E-2</v>
      </c>
    </row>
    <row r="11206" spans="1:2" ht="16" x14ac:dyDescent="0.35">
      <c r="A11206" s="1">
        <f t="shared" si="175"/>
        <v>42471.833333157323</v>
      </c>
      <c r="B11206" s="2">
        <v>0</v>
      </c>
    </row>
    <row r="11207" spans="1:2" ht="16" x14ac:dyDescent="0.35">
      <c r="A11207" s="1">
        <f t="shared" si="175"/>
        <v>42471.874999823987</v>
      </c>
      <c r="B11207" s="3">
        <v>0</v>
      </c>
    </row>
    <row r="11208" spans="1:2" ht="16" x14ac:dyDescent="0.35">
      <c r="A11208" s="1">
        <f t="shared" si="175"/>
        <v>42471.916666490652</v>
      </c>
      <c r="B11208" s="2">
        <v>0</v>
      </c>
    </row>
    <row r="11209" spans="1:2" ht="16" x14ac:dyDescent="0.35">
      <c r="A11209" s="1">
        <f t="shared" si="175"/>
        <v>42471.958333157316</v>
      </c>
      <c r="B11209" s="3">
        <v>0</v>
      </c>
    </row>
    <row r="11210" spans="1:2" ht="16" x14ac:dyDescent="0.35">
      <c r="A11210" s="1">
        <f t="shared" si="175"/>
        <v>42471.99999982398</v>
      </c>
      <c r="B11210" s="2">
        <v>0</v>
      </c>
    </row>
    <row r="11211" spans="1:2" ht="16" x14ac:dyDescent="0.35">
      <c r="A11211" s="1">
        <f t="shared" si="175"/>
        <v>42472.041666490644</v>
      </c>
      <c r="B11211" s="3">
        <v>0</v>
      </c>
    </row>
    <row r="11212" spans="1:2" ht="16" x14ac:dyDescent="0.35">
      <c r="A11212" s="1">
        <f t="shared" si="175"/>
        <v>42472.083333157309</v>
      </c>
      <c r="B11212" s="2">
        <v>0</v>
      </c>
    </row>
    <row r="11213" spans="1:2" ht="16" x14ac:dyDescent="0.35">
      <c r="A11213" s="1">
        <f t="shared" si="175"/>
        <v>42472.124999823973</v>
      </c>
      <c r="B11213" s="3">
        <v>0</v>
      </c>
    </row>
    <row r="11214" spans="1:2" ht="16" x14ac:dyDescent="0.35">
      <c r="A11214" s="1">
        <f t="shared" si="175"/>
        <v>42472.166666490637</v>
      </c>
      <c r="B11214" s="2">
        <v>0.75800000000000001</v>
      </c>
    </row>
    <row r="11215" spans="1:2" ht="16" x14ac:dyDescent="0.35">
      <c r="A11215" s="1">
        <f t="shared" si="175"/>
        <v>42472.208333157301</v>
      </c>
      <c r="B11215" s="3">
        <v>376.93400000000003</v>
      </c>
    </row>
    <row r="11216" spans="1:2" ht="16" x14ac:dyDescent="0.35">
      <c r="A11216" s="1">
        <f t="shared" si="175"/>
        <v>42472.249999823965</v>
      </c>
      <c r="B11216" s="2">
        <v>2740.502</v>
      </c>
    </row>
    <row r="11217" spans="1:2" ht="16" x14ac:dyDescent="0.35">
      <c r="A11217" s="1">
        <f t="shared" si="175"/>
        <v>42472.29166649063</v>
      </c>
      <c r="B11217" s="3">
        <v>6375.9660000000003</v>
      </c>
    </row>
    <row r="11218" spans="1:2" ht="16" x14ac:dyDescent="0.35">
      <c r="A11218" s="1">
        <f t="shared" si="175"/>
        <v>42472.333333157294</v>
      </c>
      <c r="B11218" s="2">
        <v>9410.93</v>
      </c>
    </row>
    <row r="11219" spans="1:2" ht="16" x14ac:dyDescent="0.35">
      <c r="A11219" s="1">
        <f t="shared" si="175"/>
        <v>42472.374999823958</v>
      </c>
      <c r="B11219" s="3">
        <v>11485.334000000001</v>
      </c>
    </row>
    <row r="11220" spans="1:2" ht="16" x14ac:dyDescent="0.35">
      <c r="A11220" s="1">
        <f t="shared" si="175"/>
        <v>42472.416666490622</v>
      </c>
      <c r="B11220" s="2">
        <v>12697.661</v>
      </c>
    </row>
    <row r="11221" spans="1:2" ht="16" x14ac:dyDescent="0.35">
      <c r="A11221" s="1">
        <f t="shared" si="175"/>
        <v>42472.458333157287</v>
      </c>
      <c r="B11221" s="3">
        <v>13080.737999999999</v>
      </c>
    </row>
    <row r="11222" spans="1:2" ht="16" x14ac:dyDescent="0.35">
      <c r="A11222" s="1">
        <f t="shared" si="175"/>
        <v>42472.499999823951</v>
      </c>
      <c r="B11222" s="2">
        <v>12667.806</v>
      </c>
    </row>
    <row r="11223" spans="1:2" ht="16" x14ac:dyDescent="0.35">
      <c r="A11223" s="1">
        <f t="shared" si="175"/>
        <v>42472.541666490615</v>
      </c>
      <c r="B11223" s="3">
        <v>11487.027</v>
      </c>
    </row>
    <row r="11224" spans="1:2" ht="16" x14ac:dyDescent="0.35">
      <c r="A11224" s="1">
        <f t="shared" si="175"/>
        <v>42472.583333157279</v>
      </c>
      <c r="B11224" s="2">
        <v>9508.3719999999994</v>
      </c>
    </row>
    <row r="11225" spans="1:2" ht="16" x14ac:dyDescent="0.35">
      <c r="A11225" s="1">
        <f t="shared" si="175"/>
        <v>42472.624999823944</v>
      </c>
      <c r="B11225" s="3">
        <v>6676.6319999999996</v>
      </c>
    </row>
    <row r="11226" spans="1:2" ht="16" x14ac:dyDescent="0.35">
      <c r="A11226" s="1">
        <f t="shared" si="175"/>
        <v>42472.666666490608</v>
      </c>
      <c r="B11226" s="2">
        <v>3228.2440000000001</v>
      </c>
    </row>
    <row r="11227" spans="1:2" ht="16" x14ac:dyDescent="0.35">
      <c r="A11227" s="1">
        <f t="shared" si="175"/>
        <v>42472.708333157272</v>
      </c>
      <c r="B11227" s="3">
        <v>517.79200000000003</v>
      </c>
    </row>
    <row r="11228" spans="1:2" ht="16" x14ac:dyDescent="0.35">
      <c r="A11228" s="1">
        <f t="shared" si="175"/>
        <v>42472.749999823936</v>
      </c>
      <c r="B11228" s="2">
        <v>3.2360000000000002</v>
      </c>
    </row>
    <row r="11229" spans="1:2" ht="16" x14ac:dyDescent="0.35">
      <c r="A11229" s="1">
        <f t="shared" si="175"/>
        <v>42472.791666490601</v>
      </c>
      <c r="B11229" s="3">
        <v>0</v>
      </c>
    </row>
    <row r="11230" spans="1:2" ht="16" x14ac:dyDescent="0.35">
      <c r="A11230" s="1">
        <f t="shared" si="175"/>
        <v>42472.833333157265</v>
      </c>
      <c r="B11230" s="2">
        <v>0</v>
      </c>
    </row>
    <row r="11231" spans="1:2" ht="16" x14ac:dyDescent="0.35">
      <c r="A11231" s="1">
        <f t="shared" si="175"/>
        <v>42472.874999823929</v>
      </c>
      <c r="B11231" s="3">
        <v>0</v>
      </c>
    </row>
    <row r="11232" spans="1:2" ht="16" x14ac:dyDescent="0.35">
      <c r="A11232" s="1">
        <f t="shared" si="175"/>
        <v>42472.916666490593</v>
      </c>
      <c r="B11232" s="2">
        <v>0</v>
      </c>
    </row>
    <row r="11233" spans="1:2" ht="16" x14ac:dyDescent="0.35">
      <c r="A11233" s="1">
        <f t="shared" si="175"/>
        <v>42472.958333157258</v>
      </c>
      <c r="B11233" s="3">
        <v>0</v>
      </c>
    </row>
    <row r="11234" spans="1:2" ht="16" x14ac:dyDescent="0.35">
      <c r="A11234" s="1">
        <f t="shared" si="175"/>
        <v>42472.999999823922</v>
      </c>
      <c r="B11234" s="2">
        <v>0</v>
      </c>
    </row>
    <row r="11235" spans="1:2" ht="16" x14ac:dyDescent="0.35">
      <c r="A11235" s="1">
        <f t="shared" si="175"/>
        <v>42473.041666490586</v>
      </c>
      <c r="B11235" s="3">
        <v>0</v>
      </c>
    </row>
    <row r="11236" spans="1:2" ht="16" x14ac:dyDescent="0.35">
      <c r="A11236" s="1">
        <f t="shared" si="175"/>
        <v>42473.08333315725</v>
      </c>
      <c r="B11236" s="2">
        <v>0</v>
      </c>
    </row>
    <row r="11237" spans="1:2" ht="16" x14ac:dyDescent="0.35">
      <c r="A11237" s="1">
        <f t="shared" si="175"/>
        <v>42473.124999823915</v>
      </c>
      <c r="B11237" s="3">
        <v>0</v>
      </c>
    </row>
    <row r="11238" spans="1:2" ht="16" x14ac:dyDescent="0.35">
      <c r="A11238" s="1">
        <f t="shared" si="175"/>
        <v>42473.166666490579</v>
      </c>
      <c r="B11238" s="2">
        <v>0.26500000000000001</v>
      </c>
    </row>
    <row r="11239" spans="1:2" ht="16" x14ac:dyDescent="0.35">
      <c r="A11239" s="1">
        <f t="shared" si="175"/>
        <v>42473.208333157243</v>
      </c>
      <c r="B11239" s="3">
        <v>470.56599999999997</v>
      </c>
    </row>
    <row r="11240" spans="1:2" ht="16" x14ac:dyDescent="0.35">
      <c r="A11240" s="1">
        <f t="shared" si="175"/>
        <v>42473.249999823907</v>
      </c>
      <c r="B11240" s="2">
        <v>2646.5129999999999</v>
      </c>
    </row>
    <row r="11241" spans="1:2" ht="16" x14ac:dyDescent="0.35">
      <c r="A11241" s="1">
        <f t="shared" si="175"/>
        <v>42473.291666490572</v>
      </c>
      <c r="B11241" s="3">
        <v>5770.29</v>
      </c>
    </row>
    <row r="11242" spans="1:2" ht="16" x14ac:dyDescent="0.35">
      <c r="A11242" s="1">
        <f t="shared" si="175"/>
        <v>42473.333333157236</v>
      </c>
      <c r="B11242" s="2">
        <v>7996.3010000000004</v>
      </c>
    </row>
    <row r="11243" spans="1:2" ht="16" x14ac:dyDescent="0.35">
      <c r="A11243" s="1">
        <f t="shared" si="175"/>
        <v>42473.3749998239</v>
      </c>
      <c r="B11243" s="3">
        <v>9176.7579999999998</v>
      </c>
    </row>
    <row r="11244" spans="1:2" ht="16" x14ac:dyDescent="0.35">
      <c r="A11244" s="1">
        <f t="shared" si="175"/>
        <v>42473.416666490564</v>
      </c>
      <c r="B11244" s="2">
        <v>9897.2999999999993</v>
      </c>
    </row>
    <row r="11245" spans="1:2" ht="16" x14ac:dyDescent="0.35">
      <c r="A11245" s="1">
        <f t="shared" si="175"/>
        <v>42473.458333157228</v>
      </c>
      <c r="B11245" s="3">
        <v>10408.891</v>
      </c>
    </row>
    <row r="11246" spans="1:2" ht="16" x14ac:dyDescent="0.35">
      <c r="A11246" s="1">
        <f t="shared" si="175"/>
        <v>42473.499999823893</v>
      </c>
      <c r="B11246" s="2">
        <v>10335.179</v>
      </c>
    </row>
    <row r="11247" spans="1:2" ht="16" x14ac:dyDescent="0.35">
      <c r="A11247" s="1">
        <f t="shared" si="175"/>
        <v>42473.541666490557</v>
      </c>
      <c r="B11247" s="3">
        <v>7892.7969999999996</v>
      </c>
    </row>
    <row r="11248" spans="1:2" ht="16" x14ac:dyDescent="0.35">
      <c r="A11248" s="1">
        <f t="shared" si="175"/>
        <v>42473.583333157221</v>
      </c>
      <c r="B11248" s="2">
        <v>6927.4939999999997</v>
      </c>
    </row>
    <row r="11249" spans="1:2" ht="16" x14ac:dyDescent="0.35">
      <c r="A11249" s="1">
        <f t="shared" si="175"/>
        <v>42473.624999823885</v>
      </c>
      <c r="B11249" s="3">
        <v>5086.9070000000002</v>
      </c>
    </row>
    <row r="11250" spans="1:2" ht="16" x14ac:dyDescent="0.35">
      <c r="A11250" s="1">
        <f t="shared" si="175"/>
        <v>42473.66666649055</v>
      </c>
      <c r="B11250" s="2">
        <v>2514.1579999999999</v>
      </c>
    </row>
    <row r="11251" spans="1:2" ht="16" x14ac:dyDescent="0.35">
      <c r="A11251" s="1">
        <f t="shared" si="175"/>
        <v>42473.708333157214</v>
      </c>
      <c r="B11251" s="3">
        <v>472.77</v>
      </c>
    </row>
    <row r="11252" spans="1:2" ht="16" x14ac:dyDescent="0.35">
      <c r="A11252" s="1">
        <f t="shared" si="175"/>
        <v>42473.749999823878</v>
      </c>
      <c r="B11252" s="2">
        <v>1.875</v>
      </c>
    </row>
    <row r="11253" spans="1:2" ht="16" x14ac:dyDescent="0.35">
      <c r="A11253" s="1">
        <f t="shared" si="175"/>
        <v>42473.791666490542</v>
      </c>
      <c r="B11253" s="3">
        <v>0</v>
      </c>
    </row>
    <row r="11254" spans="1:2" ht="16" x14ac:dyDescent="0.35">
      <c r="A11254" s="1">
        <f t="shared" si="175"/>
        <v>42473.833333157207</v>
      </c>
      <c r="B11254" s="2">
        <v>0</v>
      </c>
    </row>
    <row r="11255" spans="1:2" ht="16" x14ac:dyDescent="0.35">
      <c r="A11255" s="1">
        <f t="shared" si="175"/>
        <v>42473.874999823871</v>
      </c>
      <c r="B11255" s="3">
        <v>0</v>
      </c>
    </row>
    <row r="11256" spans="1:2" ht="16" x14ac:dyDescent="0.35">
      <c r="A11256" s="1">
        <f t="shared" si="175"/>
        <v>42473.916666490535</v>
      </c>
      <c r="B11256" s="2">
        <v>0</v>
      </c>
    </row>
    <row r="11257" spans="1:2" ht="16" x14ac:dyDescent="0.35">
      <c r="A11257" s="1">
        <f t="shared" si="175"/>
        <v>42473.958333157199</v>
      </c>
      <c r="B11257" s="3">
        <v>0</v>
      </c>
    </row>
    <row r="11258" spans="1:2" ht="16" x14ac:dyDescent="0.35">
      <c r="A11258" s="1">
        <f t="shared" si="175"/>
        <v>42473.999999823864</v>
      </c>
      <c r="B11258" s="2">
        <v>0</v>
      </c>
    </row>
    <row r="11259" spans="1:2" ht="16" x14ac:dyDescent="0.35">
      <c r="A11259" s="1">
        <f t="shared" si="175"/>
        <v>42474.041666490528</v>
      </c>
      <c r="B11259" s="3">
        <v>0</v>
      </c>
    </row>
    <row r="11260" spans="1:2" ht="16" x14ac:dyDescent="0.35">
      <c r="A11260" s="1">
        <f t="shared" si="175"/>
        <v>42474.083333157192</v>
      </c>
      <c r="B11260" s="2">
        <v>0</v>
      </c>
    </row>
    <row r="11261" spans="1:2" ht="16" x14ac:dyDescent="0.35">
      <c r="A11261" s="1">
        <f t="shared" si="175"/>
        <v>42474.124999823856</v>
      </c>
      <c r="B11261" s="3">
        <v>0</v>
      </c>
    </row>
    <row r="11262" spans="1:2" ht="16" x14ac:dyDescent="0.35">
      <c r="A11262" s="1">
        <f t="shared" si="175"/>
        <v>42474.166666490521</v>
      </c>
      <c r="B11262" s="2">
        <v>0</v>
      </c>
    </row>
    <row r="11263" spans="1:2" ht="16" x14ac:dyDescent="0.35">
      <c r="A11263" s="1">
        <f t="shared" si="175"/>
        <v>42474.208333157185</v>
      </c>
      <c r="B11263" s="3">
        <v>115.26</v>
      </c>
    </row>
    <row r="11264" spans="1:2" ht="16" x14ac:dyDescent="0.35">
      <c r="A11264" s="1">
        <f t="shared" si="175"/>
        <v>42474.249999823849</v>
      </c>
      <c r="B11264" s="2">
        <v>883.82399999999996</v>
      </c>
    </row>
    <row r="11265" spans="1:2" ht="16" x14ac:dyDescent="0.35">
      <c r="A11265" s="1">
        <f t="shared" si="175"/>
        <v>42474.291666490513</v>
      </c>
      <c r="B11265" s="3">
        <v>3137.9119999999998</v>
      </c>
    </row>
    <row r="11266" spans="1:2" ht="16" x14ac:dyDescent="0.35">
      <c r="A11266" s="1">
        <f t="shared" ref="A11266:A11329" si="176">A11265+"01:00:00"</f>
        <v>42474.333333157178</v>
      </c>
      <c r="B11266" s="2">
        <v>5325.933</v>
      </c>
    </row>
    <row r="11267" spans="1:2" ht="16" x14ac:dyDescent="0.35">
      <c r="A11267" s="1">
        <f t="shared" si="176"/>
        <v>42474.374999823842</v>
      </c>
      <c r="B11267" s="3">
        <v>7090.3149999999996</v>
      </c>
    </row>
    <row r="11268" spans="1:2" ht="16" x14ac:dyDescent="0.35">
      <c r="A11268" s="1">
        <f t="shared" si="176"/>
        <v>42474.416666490506</v>
      </c>
      <c r="B11268" s="2">
        <v>6114.1959999999999</v>
      </c>
    </row>
    <row r="11269" spans="1:2" ht="16" x14ac:dyDescent="0.35">
      <c r="A11269" s="1">
        <f t="shared" si="176"/>
        <v>42474.45833315717</v>
      </c>
      <c r="B11269" s="3">
        <v>9558.0889999999999</v>
      </c>
    </row>
    <row r="11270" spans="1:2" ht="16" x14ac:dyDescent="0.35">
      <c r="A11270" s="1">
        <f t="shared" si="176"/>
        <v>42474.499999823835</v>
      </c>
      <c r="B11270" s="2">
        <v>11276.718000000001</v>
      </c>
    </row>
    <row r="11271" spans="1:2" ht="16" x14ac:dyDescent="0.35">
      <c r="A11271" s="1">
        <f t="shared" si="176"/>
        <v>42474.541666490499</v>
      </c>
      <c r="B11271" s="3">
        <v>10425.534</v>
      </c>
    </row>
    <row r="11272" spans="1:2" ht="16" x14ac:dyDescent="0.35">
      <c r="A11272" s="1">
        <f t="shared" si="176"/>
        <v>42474.583333157163</v>
      </c>
      <c r="B11272" s="2">
        <v>8732.5669999999991</v>
      </c>
    </row>
    <row r="11273" spans="1:2" ht="16" x14ac:dyDescent="0.35">
      <c r="A11273" s="1">
        <f t="shared" si="176"/>
        <v>42474.624999823827</v>
      </c>
      <c r="B11273" s="3">
        <v>6512.0159999999996</v>
      </c>
    </row>
    <row r="11274" spans="1:2" ht="16" x14ac:dyDescent="0.35">
      <c r="A11274" s="1">
        <f t="shared" si="176"/>
        <v>42474.666666490491</v>
      </c>
      <c r="B11274" s="2">
        <v>2717.4490000000001</v>
      </c>
    </row>
    <row r="11275" spans="1:2" ht="16" x14ac:dyDescent="0.35">
      <c r="A11275" s="1">
        <f t="shared" si="176"/>
        <v>42474.708333157156</v>
      </c>
      <c r="B11275" s="3">
        <v>690.85799999999995</v>
      </c>
    </row>
    <row r="11276" spans="1:2" ht="16" x14ac:dyDescent="0.35">
      <c r="A11276" s="1">
        <f t="shared" si="176"/>
        <v>42474.74999982382</v>
      </c>
      <c r="B11276" s="2">
        <v>6.9450000000000003</v>
      </c>
    </row>
    <row r="11277" spans="1:2" ht="16" x14ac:dyDescent="0.35">
      <c r="A11277" s="1">
        <f t="shared" si="176"/>
        <v>42474.791666490484</v>
      </c>
      <c r="B11277" s="3">
        <v>0</v>
      </c>
    </row>
    <row r="11278" spans="1:2" ht="16" x14ac:dyDescent="0.35">
      <c r="A11278" s="1">
        <f t="shared" si="176"/>
        <v>42474.833333157148</v>
      </c>
      <c r="B11278" s="2">
        <v>0</v>
      </c>
    </row>
    <row r="11279" spans="1:2" ht="16" x14ac:dyDescent="0.35">
      <c r="A11279" s="1">
        <f t="shared" si="176"/>
        <v>42474.874999823813</v>
      </c>
      <c r="B11279" s="3">
        <v>0</v>
      </c>
    </row>
    <row r="11280" spans="1:2" ht="16" x14ac:dyDescent="0.35">
      <c r="A11280" s="1">
        <f t="shared" si="176"/>
        <v>42474.916666490477</v>
      </c>
      <c r="B11280" s="2">
        <v>0</v>
      </c>
    </row>
    <row r="11281" spans="1:2" ht="16" x14ac:dyDescent="0.35">
      <c r="A11281" s="1">
        <f t="shared" si="176"/>
        <v>42474.958333157141</v>
      </c>
      <c r="B11281" s="3">
        <v>0</v>
      </c>
    </row>
    <row r="11282" spans="1:2" ht="16" x14ac:dyDescent="0.35">
      <c r="A11282" s="1">
        <f t="shared" si="176"/>
        <v>42474.999999823805</v>
      </c>
      <c r="B11282" s="2">
        <v>0</v>
      </c>
    </row>
    <row r="11283" spans="1:2" ht="16" x14ac:dyDescent="0.35">
      <c r="A11283" s="1">
        <f t="shared" si="176"/>
        <v>42475.04166649047</v>
      </c>
      <c r="B11283" s="3">
        <v>0</v>
      </c>
    </row>
    <row r="11284" spans="1:2" ht="16" x14ac:dyDescent="0.35">
      <c r="A11284" s="1">
        <f t="shared" si="176"/>
        <v>42475.083333157134</v>
      </c>
      <c r="B11284" s="2">
        <v>0</v>
      </c>
    </row>
    <row r="11285" spans="1:2" ht="16" x14ac:dyDescent="0.35">
      <c r="A11285" s="1">
        <f t="shared" si="176"/>
        <v>42475.124999823798</v>
      </c>
      <c r="B11285" s="3">
        <v>0</v>
      </c>
    </row>
    <row r="11286" spans="1:2" ht="16" x14ac:dyDescent="0.35">
      <c r="A11286" s="1">
        <f t="shared" si="176"/>
        <v>42475.166666490462</v>
      </c>
      <c r="B11286" s="2">
        <v>0.498</v>
      </c>
    </row>
    <row r="11287" spans="1:2" ht="16" x14ac:dyDescent="0.35">
      <c r="A11287" s="1">
        <f t="shared" si="176"/>
        <v>42475.208333157127</v>
      </c>
      <c r="B11287" s="3">
        <v>406.12299999999999</v>
      </c>
    </row>
    <row r="11288" spans="1:2" ht="16" x14ac:dyDescent="0.35">
      <c r="A11288" s="1">
        <f t="shared" si="176"/>
        <v>42475.249999823791</v>
      </c>
      <c r="B11288" s="2">
        <v>2972.4270000000001</v>
      </c>
    </row>
    <row r="11289" spans="1:2" ht="16" x14ac:dyDescent="0.35">
      <c r="A11289" s="1">
        <f t="shared" si="176"/>
        <v>42475.291666490455</v>
      </c>
      <c r="B11289" s="3">
        <v>6714.5190000000002</v>
      </c>
    </row>
    <row r="11290" spans="1:2" ht="16" x14ac:dyDescent="0.35">
      <c r="A11290" s="1">
        <f t="shared" si="176"/>
        <v>42475.333333157119</v>
      </c>
      <c r="B11290" s="2">
        <v>9836.6769999999997</v>
      </c>
    </row>
    <row r="11291" spans="1:2" ht="16" x14ac:dyDescent="0.35">
      <c r="A11291" s="1">
        <f t="shared" si="176"/>
        <v>42475.374999823784</v>
      </c>
      <c r="B11291" s="3">
        <v>12040.844999999999</v>
      </c>
    </row>
    <row r="11292" spans="1:2" ht="16" x14ac:dyDescent="0.35">
      <c r="A11292" s="1">
        <f t="shared" si="176"/>
        <v>42475.416666490448</v>
      </c>
      <c r="B11292" s="2">
        <v>13201.888000000001</v>
      </c>
    </row>
    <row r="11293" spans="1:2" ht="16" x14ac:dyDescent="0.35">
      <c r="A11293" s="1">
        <f t="shared" si="176"/>
        <v>42475.458333157112</v>
      </c>
      <c r="B11293" s="3">
        <v>13556.272999999999</v>
      </c>
    </row>
    <row r="11294" spans="1:2" ht="16" x14ac:dyDescent="0.35">
      <c r="A11294" s="1">
        <f t="shared" si="176"/>
        <v>42475.499999823776</v>
      </c>
      <c r="B11294" s="2">
        <v>13168.252</v>
      </c>
    </row>
    <row r="11295" spans="1:2" ht="16" x14ac:dyDescent="0.35">
      <c r="A11295" s="1">
        <f t="shared" si="176"/>
        <v>42475.541666490441</v>
      </c>
      <c r="B11295" s="3">
        <v>11878.654</v>
      </c>
    </row>
    <row r="11296" spans="1:2" ht="16" x14ac:dyDescent="0.35">
      <c r="A11296" s="1">
        <f t="shared" si="176"/>
        <v>42475.583333157105</v>
      </c>
      <c r="B11296" s="2">
        <v>9846.6</v>
      </c>
    </row>
    <row r="11297" spans="1:2" ht="16" x14ac:dyDescent="0.35">
      <c r="A11297" s="1">
        <f t="shared" si="176"/>
        <v>42475.624999823769</v>
      </c>
      <c r="B11297" s="3">
        <v>6912.9059999999999</v>
      </c>
    </row>
    <row r="11298" spans="1:2" ht="16" x14ac:dyDescent="0.35">
      <c r="A11298" s="1">
        <f t="shared" si="176"/>
        <v>42475.666666490433</v>
      </c>
      <c r="B11298" s="2">
        <v>3300.9180000000001</v>
      </c>
    </row>
    <row r="11299" spans="1:2" ht="16" x14ac:dyDescent="0.35">
      <c r="A11299" s="1">
        <f t="shared" si="176"/>
        <v>42475.708333157098</v>
      </c>
      <c r="B11299" s="3">
        <v>542.70899999999995</v>
      </c>
    </row>
    <row r="11300" spans="1:2" ht="16" x14ac:dyDescent="0.35">
      <c r="A11300" s="1">
        <f t="shared" si="176"/>
        <v>42475.749999823762</v>
      </c>
      <c r="B11300" s="2">
        <v>5.0960000000000001</v>
      </c>
    </row>
    <row r="11301" spans="1:2" ht="16" x14ac:dyDescent="0.35">
      <c r="A11301" s="1">
        <f t="shared" si="176"/>
        <v>42475.791666490426</v>
      </c>
      <c r="B11301" s="3">
        <v>3.9E-2</v>
      </c>
    </row>
    <row r="11302" spans="1:2" ht="16" x14ac:dyDescent="0.35">
      <c r="A11302" s="1">
        <f t="shared" si="176"/>
        <v>42475.83333315709</v>
      </c>
      <c r="B11302" s="2">
        <v>0</v>
      </c>
    </row>
    <row r="11303" spans="1:2" ht="16" x14ac:dyDescent="0.35">
      <c r="A11303" s="1">
        <f t="shared" si="176"/>
        <v>42475.874999823754</v>
      </c>
      <c r="B11303" s="3">
        <v>2.3E-2</v>
      </c>
    </row>
    <row r="11304" spans="1:2" ht="16" x14ac:dyDescent="0.35">
      <c r="A11304" s="1">
        <f t="shared" si="176"/>
        <v>42475.916666490419</v>
      </c>
      <c r="B11304" s="2">
        <v>0</v>
      </c>
    </row>
    <row r="11305" spans="1:2" ht="16" x14ac:dyDescent="0.35">
      <c r="A11305" s="1">
        <f t="shared" si="176"/>
        <v>42475.958333157083</v>
      </c>
      <c r="B11305" s="3">
        <v>0</v>
      </c>
    </row>
    <row r="11306" spans="1:2" ht="16" x14ac:dyDescent="0.35">
      <c r="A11306" s="1">
        <f t="shared" si="176"/>
        <v>42475.999999823747</v>
      </c>
      <c r="B11306" s="2">
        <v>0</v>
      </c>
    </row>
    <row r="11307" spans="1:2" ht="16" x14ac:dyDescent="0.35">
      <c r="A11307" s="1">
        <f t="shared" si="176"/>
        <v>42476.041666490411</v>
      </c>
      <c r="B11307" s="3">
        <v>8.0000000000000002E-3</v>
      </c>
    </row>
    <row r="11308" spans="1:2" ht="16" x14ac:dyDescent="0.35">
      <c r="A11308" s="1">
        <f t="shared" si="176"/>
        <v>42476.083333157076</v>
      </c>
      <c r="B11308" s="2">
        <v>0</v>
      </c>
    </row>
    <row r="11309" spans="1:2" ht="16" x14ac:dyDescent="0.35">
      <c r="A11309" s="1">
        <f t="shared" si="176"/>
        <v>42476.12499982374</v>
      </c>
      <c r="B11309" s="3">
        <v>0</v>
      </c>
    </row>
    <row r="11310" spans="1:2" ht="16" x14ac:dyDescent="0.35">
      <c r="A11310" s="1">
        <f t="shared" si="176"/>
        <v>42476.166666490404</v>
      </c>
      <c r="B11310" s="2">
        <v>2.7930000000000001</v>
      </c>
    </row>
    <row r="11311" spans="1:2" ht="16" x14ac:dyDescent="0.35">
      <c r="A11311" s="1">
        <f t="shared" si="176"/>
        <v>42476.208333157068</v>
      </c>
      <c r="B11311" s="3">
        <v>435.96100000000001</v>
      </c>
    </row>
    <row r="11312" spans="1:2" ht="16" x14ac:dyDescent="0.35">
      <c r="A11312" s="1">
        <f t="shared" si="176"/>
        <v>42476.249999823733</v>
      </c>
      <c r="B11312" s="2">
        <v>3091.5419999999999</v>
      </c>
    </row>
    <row r="11313" spans="1:2" ht="16" x14ac:dyDescent="0.35">
      <c r="A11313" s="1">
        <f t="shared" si="176"/>
        <v>42476.291666490397</v>
      </c>
      <c r="B11313" s="3">
        <v>6454.1180000000004</v>
      </c>
    </row>
    <row r="11314" spans="1:2" ht="16" x14ac:dyDescent="0.35">
      <c r="A11314" s="1">
        <f t="shared" si="176"/>
        <v>42476.333333157061</v>
      </c>
      <c r="B11314" s="2">
        <v>9288.0329999999994</v>
      </c>
    </row>
    <row r="11315" spans="1:2" ht="16" x14ac:dyDescent="0.35">
      <c r="A11315" s="1">
        <f t="shared" si="176"/>
        <v>42476.374999823725</v>
      </c>
      <c r="B11315" s="3">
        <v>11412.233</v>
      </c>
    </row>
    <row r="11316" spans="1:2" ht="16" x14ac:dyDescent="0.35">
      <c r="A11316" s="1">
        <f t="shared" si="176"/>
        <v>42476.41666649039</v>
      </c>
      <c r="B11316" s="2">
        <v>12682.455</v>
      </c>
    </row>
    <row r="11317" spans="1:2" ht="16" x14ac:dyDescent="0.35">
      <c r="A11317" s="1">
        <f t="shared" si="176"/>
        <v>42476.458333157054</v>
      </c>
      <c r="B11317" s="3">
        <v>13159.741</v>
      </c>
    </row>
    <row r="11318" spans="1:2" ht="16" x14ac:dyDescent="0.35">
      <c r="A11318" s="1">
        <f t="shared" si="176"/>
        <v>42476.499999823718</v>
      </c>
      <c r="B11318" s="2">
        <v>12777.323</v>
      </c>
    </row>
    <row r="11319" spans="1:2" ht="16" x14ac:dyDescent="0.35">
      <c r="A11319" s="1">
        <f t="shared" si="176"/>
        <v>42476.541666490382</v>
      </c>
      <c r="B11319" s="3">
        <v>11624.09</v>
      </c>
    </row>
    <row r="11320" spans="1:2" ht="16" x14ac:dyDescent="0.35">
      <c r="A11320" s="1">
        <f t="shared" si="176"/>
        <v>42476.583333157047</v>
      </c>
      <c r="B11320" s="2">
        <v>9607.0229999999992</v>
      </c>
    </row>
    <row r="11321" spans="1:2" ht="16" x14ac:dyDescent="0.35">
      <c r="A11321" s="1">
        <f t="shared" si="176"/>
        <v>42476.624999823711</v>
      </c>
      <c r="B11321" s="3">
        <v>6725.9970000000003</v>
      </c>
    </row>
    <row r="11322" spans="1:2" ht="16" x14ac:dyDescent="0.35">
      <c r="A11322" s="1">
        <f t="shared" si="176"/>
        <v>42476.666666490375</v>
      </c>
      <c r="B11322" s="2">
        <v>3228.1610000000001</v>
      </c>
    </row>
    <row r="11323" spans="1:2" ht="16" x14ac:dyDescent="0.35">
      <c r="A11323" s="1">
        <f t="shared" si="176"/>
        <v>42476.708333157039</v>
      </c>
      <c r="B11323" s="3">
        <v>548.298</v>
      </c>
    </row>
    <row r="11324" spans="1:2" ht="16" x14ac:dyDescent="0.35">
      <c r="A11324" s="1">
        <f t="shared" si="176"/>
        <v>42476.749999823704</v>
      </c>
      <c r="B11324" s="2">
        <v>6.742</v>
      </c>
    </row>
    <row r="11325" spans="1:2" ht="16" x14ac:dyDescent="0.35">
      <c r="A11325" s="1">
        <f t="shared" si="176"/>
        <v>42476.791666490368</v>
      </c>
      <c r="B11325" s="3">
        <v>0</v>
      </c>
    </row>
    <row r="11326" spans="1:2" ht="16" x14ac:dyDescent="0.35">
      <c r="A11326" s="1">
        <f t="shared" si="176"/>
        <v>42476.833333157032</v>
      </c>
      <c r="B11326" s="2">
        <v>0</v>
      </c>
    </row>
    <row r="11327" spans="1:2" ht="16" x14ac:dyDescent="0.35">
      <c r="A11327" s="1">
        <f t="shared" si="176"/>
        <v>42476.874999823696</v>
      </c>
      <c r="B11327" s="3">
        <v>0</v>
      </c>
    </row>
    <row r="11328" spans="1:2" ht="16" x14ac:dyDescent="0.35">
      <c r="A11328" s="1">
        <f t="shared" si="176"/>
        <v>42476.916666490361</v>
      </c>
      <c r="B11328" s="2">
        <v>0</v>
      </c>
    </row>
    <row r="11329" spans="1:2" ht="16" x14ac:dyDescent="0.35">
      <c r="A11329" s="1">
        <f t="shared" si="176"/>
        <v>42476.958333157025</v>
      </c>
      <c r="B11329" s="3">
        <v>0</v>
      </c>
    </row>
    <row r="11330" spans="1:2" ht="16" x14ac:dyDescent="0.35">
      <c r="A11330" s="1">
        <f t="shared" ref="A11330:A11393" si="177">A11329+"01:00:00"</f>
        <v>42476.999999823689</v>
      </c>
      <c r="B11330" s="2">
        <v>0</v>
      </c>
    </row>
    <row r="11331" spans="1:2" ht="16" x14ac:dyDescent="0.35">
      <c r="A11331" s="1">
        <f t="shared" si="177"/>
        <v>42477.041666490353</v>
      </c>
      <c r="B11331" s="3">
        <v>0</v>
      </c>
    </row>
    <row r="11332" spans="1:2" ht="16" x14ac:dyDescent="0.35">
      <c r="A11332" s="1">
        <f t="shared" si="177"/>
        <v>42477.083333157017</v>
      </c>
      <c r="B11332" s="2">
        <v>0</v>
      </c>
    </row>
    <row r="11333" spans="1:2" ht="16" x14ac:dyDescent="0.35">
      <c r="A11333" s="1">
        <f t="shared" si="177"/>
        <v>42477.124999823682</v>
      </c>
      <c r="B11333" s="3">
        <v>0</v>
      </c>
    </row>
    <row r="11334" spans="1:2" ht="16" x14ac:dyDescent="0.35">
      <c r="A11334" s="1">
        <f t="shared" si="177"/>
        <v>42477.166666490346</v>
      </c>
      <c r="B11334" s="2">
        <v>5.62</v>
      </c>
    </row>
    <row r="11335" spans="1:2" ht="16" x14ac:dyDescent="0.35">
      <c r="A11335" s="1">
        <f t="shared" si="177"/>
        <v>42477.20833315701</v>
      </c>
      <c r="B11335" s="3">
        <v>589.41899999999998</v>
      </c>
    </row>
    <row r="11336" spans="1:2" ht="16" x14ac:dyDescent="0.35">
      <c r="A11336" s="1">
        <f t="shared" si="177"/>
        <v>42477.249999823674</v>
      </c>
      <c r="B11336" s="2">
        <v>2642.873</v>
      </c>
    </row>
    <row r="11337" spans="1:2" ht="16" x14ac:dyDescent="0.35">
      <c r="A11337" s="1">
        <f t="shared" si="177"/>
        <v>42477.291666490339</v>
      </c>
      <c r="B11337" s="3">
        <v>5615.3270000000002</v>
      </c>
    </row>
    <row r="11338" spans="1:2" ht="16" x14ac:dyDescent="0.35">
      <c r="A11338" s="1">
        <f t="shared" si="177"/>
        <v>42477.333333157003</v>
      </c>
      <c r="B11338" s="2">
        <v>8650.1859999999997</v>
      </c>
    </row>
    <row r="11339" spans="1:2" ht="16" x14ac:dyDescent="0.35">
      <c r="A11339" s="1">
        <f t="shared" si="177"/>
        <v>42477.374999823667</v>
      </c>
      <c r="B11339" s="3">
        <v>10760.964</v>
      </c>
    </row>
    <row r="11340" spans="1:2" ht="16" x14ac:dyDescent="0.35">
      <c r="A11340" s="1">
        <f t="shared" si="177"/>
        <v>42477.416666490331</v>
      </c>
      <c r="B11340" s="2">
        <v>11958.148999999999</v>
      </c>
    </row>
    <row r="11341" spans="1:2" ht="16" x14ac:dyDescent="0.35">
      <c r="A11341" s="1">
        <f t="shared" si="177"/>
        <v>42477.458333156996</v>
      </c>
      <c r="B11341" s="3">
        <v>12314.325999999999</v>
      </c>
    </row>
    <row r="11342" spans="1:2" ht="16" x14ac:dyDescent="0.35">
      <c r="A11342" s="1">
        <f t="shared" si="177"/>
        <v>42477.49999982366</v>
      </c>
      <c r="B11342" s="2">
        <v>11994.666999999999</v>
      </c>
    </row>
    <row r="11343" spans="1:2" ht="16" x14ac:dyDescent="0.35">
      <c r="A11343" s="1">
        <f t="shared" si="177"/>
        <v>42477.541666490324</v>
      </c>
      <c r="B11343" s="3">
        <v>10882.325000000001</v>
      </c>
    </row>
    <row r="11344" spans="1:2" ht="16" x14ac:dyDescent="0.35">
      <c r="A11344" s="1">
        <f t="shared" si="177"/>
        <v>42477.583333156988</v>
      </c>
      <c r="B11344" s="2">
        <v>8919.5329999999994</v>
      </c>
    </row>
    <row r="11345" spans="1:2" ht="16" x14ac:dyDescent="0.35">
      <c r="A11345" s="1">
        <f t="shared" si="177"/>
        <v>42477.624999823653</v>
      </c>
      <c r="B11345" s="3">
        <v>6381.7079999999996</v>
      </c>
    </row>
    <row r="11346" spans="1:2" ht="16" x14ac:dyDescent="0.35">
      <c r="A11346" s="1">
        <f t="shared" si="177"/>
        <v>42477.666666490317</v>
      </c>
      <c r="B11346" s="2">
        <v>2865.4360000000001</v>
      </c>
    </row>
    <row r="11347" spans="1:2" ht="16" x14ac:dyDescent="0.35">
      <c r="A11347" s="1">
        <f t="shared" si="177"/>
        <v>42477.708333156981</v>
      </c>
      <c r="B11347" s="3">
        <v>602.15899999999999</v>
      </c>
    </row>
    <row r="11348" spans="1:2" ht="16" x14ac:dyDescent="0.35">
      <c r="A11348" s="1">
        <f t="shared" si="177"/>
        <v>42477.749999823645</v>
      </c>
      <c r="B11348" s="2">
        <v>6.4640000000000004</v>
      </c>
    </row>
    <row r="11349" spans="1:2" ht="16" x14ac:dyDescent="0.35">
      <c r="A11349" s="1">
        <f t="shared" si="177"/>
        <v>42477.79166649031</v>
      </c>
      <c r="B11349" s="3">
        <v>0</v>
      </c>
    </row>
    <row r="11350" spans="1:2" ht="16" x14ac:dyDescent="0.35">
      <c r="A11350" s="1">
        <f t="shared" si="177"/>
        <v>42477.833333156974</v>
      </c>
      <c r="B11350" s="2">
        <v>0</v>
      </c>
    </row>
    <row r="11351" spans="1:2" ht="16" x14ac:dyDescent="0.35">
      <c r="A11351" s="1">
        <f t="shared" si="177"/>
        <v>42477.874999823638</v>
      </c>
      <c r="B11351" s="3">
        <v>0</v>
      </c>
    </row>
    <row r="11352" spans="1:2" ht="16" x14ac:dyDescent="0.35">
      <c r="A11352" s="1">
        <f t="shared" si="177"/>
        <v>42477.916666490302</v>
      </c>
      <c r="B11352" s="2">
        <v>0</v>
      </c>
    </row>
    <row r="11353" spans="1:2" ht="16" x14ac:dyDescent="0.35">
      <c r="A11353" s="1">
        <f t="shared" si="177"/>
        <v>42477.958333156967</v>
      </c>
      <c r="B11353" s="3">
        <v>0</v>
      </c>
    </row>
    <row r="11354" spans="1:2" ht="16" x14ac:dyDescent="0.35">
      <c r="A11354" s="1">
        <f t="shared" si="177"/>
        <v>42477.999999823631</v>
      </c>
      <c r="B11354" s="2">
        <v>0</v>
      </c>
    </row>
    <row r="11355" spans="1:2" ht="16" x14ac:dyDescent="0.35">
      <c r="A11355" s="1">
        <f t="shared" si="177"/>
        <v>42478.041666490295</v>
      </c>
      <c r="B11355" s="3">
        <v>0</v>
      </c>
    </row>
    <row r="11356" spans="1:2" ht="16" x14ac:dyDescent="0.35">
      <c r="A11356" s="1">
        <f t="shared" si="177"/>
        <v>42478.083333156959</v>
      </c>
      <c r="B11356" s="2">
        <v>0</v>
      </c>
    </row>
    <row r="11357" spans="1:2" ht="16" x14ac:dyDescent="0.35">
      <c r="A11357" s="1">
        <f t="shared" si="177"/>
        <v>42478.124999823624</v>
      </c>
      <c r="B11357" s="3">
        <v>0</v>
      </c>
    </row>
    <row r="11358" spans="1:2" ht="16" x14ac:dyDescent="0.35">
      <c r="A11358" s="1">
        <f t="shared" si="177"/>
        <v>42478.166666490288</v>
      </c>
      <c r="B11358" s="2">
        <v>4.3019999999999996</v>
      </c>
    </row>
    <row r="11359" spans="1:2" ht="16" x14ac:dyDescent="0.35">
      <c r="A11359" s="1">
        <f t="shared" si="177"/>
        <v>42478.208333156952</v>
      </c>
      <c r="B11359" s="3">
        <v>521.75300000000004</v>
      </c>
    </row>
    <row r="11360" spans="1:2" ht="16" x14ac:dyDescent="0.35">
      <c r="A11360" s="1">
        <f t="shared" si="177"/>
        <v>42478.249999823616</v>
      </c>
      <c r="B11360" s="2">
        <v>2587.9740000000002</v>
      </c>
    </row>
    <row r="11361" spans="1:2" ht="16" x14ac:dyDescent="0.35">
      <c r="A11361" s="1">
        <f t="shared" si="177"/>
        <v>42478.29166649028</v>
      </c>
      <c r="B11361" s="3">
        <v>5358.558</v>
      </c>
    </row>
    <row r="11362" spans="1:2" ht="16" x14ac:dyDescent="0.35">
      <c r="A11362" s="1">
        <f t="shared" si="177"/>
        <v>42478.333333156945</v>
      </c>
      <c r="B11362" s="2">
        <v>7639.7950000000001</v>
      </c>
    </row>
    <row r="11363" spans="1:2" ht="16" x14ac:dyDescent="0.35">
      <c r="A11363" s="1">
        <f t="shared" si="177"/>
        <v>42478.374999823609</v>
      </c>
      <c r="B11363" s="3">
        <v>9619.33</v>
      </c>
    </row>
    <row r="11364" spans="1:2" ht="16" x14ac:dyDescent="0.35">
      <c r="A11364" s="1">
        <f t="shared" si="177"/>
        <v>42478.416666490273</v>
      </c>
      <c r="B11364" s="2">
        <v>11435.468999999999</v>
      </c>
    </row>
    <row r="11365" spans="1:2" ht="16" x14ac:dyDescent="0.35">
      <c r="A11365" s="1">
        <f t="shared" si="177"/>
        <v>42478.458333156937</v>
      </c>
      <c r="B11365" s="3">
        <v>12226.68</v>
      </c>
    </row>
    <row r="11366" spans="1:2" ht="16" x14ac:dyDescent="0.35">
      <c r="A11366" s="1">
        <f t="shared" si="177"/>
        <v>42478.499999823602</v>
      </c>
      <c r="B11366" s="2">
        <v>11686.415999999999</v>
      </c>
    </row>
    <row r="11367" spans="1:2" ht="16" x14ac:dyDescent="0.35">
      <c r="A11367" s="1">
        <f t="shared" si="177"/>
        <v>42478.541666490266</v>
      </c>
      <c r="B11367" s="3">
        <v>10455.973</v>
      </c>
    </row>
    <row r="11368" spans="1:2" ht="16" x14ac:dyDescent="0.35">
      <c r="A11368" s="1">
        <f t="shared" si="177"/>
        <v>42478.58333315693</v>
      </c>
      <c r="B11368" s="2">
        <v>7936.5320000000002</v>
      </c>
    </row>
    <row r="11369" spans="1:2" ht="16" x14ac:dyDescent="0.35">
      <c r="A11369" s="1">
        <f t="shared" si="177"/>
        <v>42478.624999823594</v>
      </c>
      <c r="B11369" s="3">
        <v>5273.9880000000003</v>
      </c>
    </row>
    <row r="11370" spans="1:2" ht="16" x14ac:dyDescent="0.35">
      <c r="A11370" s="1">
        <f t="shared" si="177"/>
        <v>42478.666666490259</v>
      </c>
      <c r="B11370" s="2">
        <v>1971.6369999999999</v>
      </c>
    </row>
    <row r="11371" spans="1:2" ht="16" x14ac:dyDescent="0.35">
      <c r="A11371" s="1">
        <f t="shared" si="177"/>
        <v>42478.708333156923</v>
      </c>
      <c r="B11371" s="3">
        <v>490.60300000000001</v>
      </c>
    </row>
    <row r="11372" spans="1:2" ht="16" x14ac:dyDescent="0.35">
      <c r="A11372" s="1">
        <f t="shared" si="177"/>
        <v>42478.749999823587</v>
      </c>
      <c r="B11372" s="2">
        <v>2.1259999999999999</v>
      </c>
    </row>
    <row r="11373" spans="1:2" ht="16" x14ac:dyDescent="0.35">
      <c r="A11373" s="1">
        <f t="shared" si="177"/>
        <v>42478.791666490251</v>
      </c>
      <c r="B11373" s="3">
        <v>0</v>
      </c>
    </row>
    <row r="11374" spans="1:2" ht="16" x14ac:dyDescent="0.35">
      <c r="A11374" s="1">
        <f t="shared" si="177"/>
        <v>42478.833333156916</v>
      </c>
      <c r="B11374" s="2">
        <v>0</v>
      </c>
    </row>
    <row r="11375" spans="1:2" ht="16" x14ac:dyDescent="0.35">
      <c r="A11375" s="1">
        <f t="shared" si="177"/>
        <v>42478.87499982358</v>
      </c>
      <c r="B11375" s="3">
        <v>0</v>
      </c>
    </row>
    <row r="11376" spans="1:2" ht="16" x14ac:dyDescent="0.35">
      <c r="A11376" s="1">
        <f t="shared" si="177"/>
        <v>42478.916666490244</v>
      </c>
      <c r="B11376" s="2">
        <v>0</v>
      </c>
    </row>
    <row r="11377" spans="1:2" ht="16" x14ac:dyDescent="0.35">
      <c r="A11377" s="1">
        <f t="shared" si="177"/>
        <v>42478.958333156908</v>
      </c>
      <c r="B11377" s="3">
        <v>0</v>
      </c>
    </row>
    <row r="11378" spans="1:2" ht="16" x14ac:dyDescent="0.35">
      <c r="A11378" s="1">
        <f t="shared" si="177"/>
        <v>42478.999999823573</v>
      </c>
      <c r="B11378" s="2">
        <v>0</v>
      </c>
    </row>
    <row r="11379" spans="1:2" ht="16" x14ac:dyDescent="0.35">
      <c r="A11379" s="1">
        <f t="shared" si="177"/>
        <v>42479.041666490237</v>
      </c>
      <c r="B11379" s="3">
        <v>0</v>
      </c>
    </row>
    <row r="11380" spans="1:2" ht="16" x14ac:dyDescent="0.35">
      <c r="A11380" s="1">
        <f t="shared" si="177"/>
        <v>42479.083333156901</v>
      </c>
      <c r="B11380" s="2">
        <v>0</v>
      </c>
    </row>
    <row r="11381" spans="1:2" ht="16" x14ac:dyDescent="0.35">
      <c r="A11381" s="1">
        <f t="shared" si="177"/>
        <v>42479.124999823565</v>
      </c>
      <c r="B11381" s="3">
        <v>0</v>
      </c>
    </row>
    <row r="11382" spans="1:2" ht="16" x14ac:dyDescent="0.35">
      <c r="A11382" s="1">
        <f t="shared" si="177"/>
        <v>42479.16666649023</v>
      </c>
      <c r="B11382" s="2">
        <v>0.627</v>
      </c>
    </row>
    <row r="11383" spans="1:2" ht="16" x14ac:dyDescent="0.35">
      <c r="A11383" s="1">
        <f t="shared" si="177"/>
        <v>42479.208333156894</v>
      </c>
      <c r="B11383" s="3">
        <v>537.57399999999996</v>
      </c>
    </row>
    <row r="11384" spans="1:2" ht="16" x14ac:dyDescent="0.35">
      <c r="A11384" s="1">
        <f t="shared" si="177"/>
        <v>42479.249999823558</v>
      </c>
      <c r="B11384" s="2">
        <v>2213.623</v>
      </c>
    </row>
    <row r="11385" spans="1:2" ht="16" x14ac:dyDescent="0.35">
      <c r="A11385" s="1">
        <f t="shared" si="177"/>
        <v>42479.291666490222</v>
      </c>
      <c r="B11385" s="3">
        <v>4606.76</v>
      </c>
    </row>
    <row r="11386" spans="1:2" ht="16" x14ac:dyDescent="0.35">
      <c r="A11386" s="1">
        <f t="shared" si="177"/>
        <v>42479.333333156887</v>
      </c>
      <c r="B11386" s="2">
        <v>7495.5649999999996</v>
      </c>
    </row>
    <row r="11387" spans="1:2" ht="16" x14ac:dyDescent="0.35">
      <c r="A11387" s="1">
        <f t="shared" si="177"/>
        <v>42479.374999823551</v>
      </c>
      <c r="B11387" s="3">
        <v>10077.315000000001</v>
      </c>
    </row>
    <row r="11388" spans="1:2" ht="16" x14ac:dyDescent="0.35">
      <c r="A11388" s="1">
        <f t="shared" si="177"/>
        <v>42479.416666490215</v>
      </c>
      <c r="B11388" s="2">
        <v>11270.882</v>
      </c>
    </row>
    <row r="11389" spans="1:2" ht="16" x14ac:dyDescent="0.35">
      <c r="A11389" s="1">
        <f t="shared" si="177"/>
        <v>42479.458333156879</v>
      </c>
      <c r="B11389" s="3">
        <v>11283.824000000001</v>
      </c>
    </row>
    <row r="11390" spans="1:2" ht="16" x14ac:dyDescent="0.35">
      <c r="A11390" s="1">
        <f t="shared" si="177"/>
        <v>42479.499999823543</v>
      </c>
      <c r="B11390" s="2">
        <v>10081.919</v>
      </c>
    </row>
    <row r="11391" spans="1:2" ht="16" x14ac:dyDescent="0.35">
      <c r="A11391" s="1">
        <f t="shared" si="177"/>
        <v>42479.541666490208</v>
      </c>
      <c r="B11391" s="3">
        <v>7564.4459999999999</v>
      </c>
    </row>
    <row r="11392" spans="1:2" ht="16" x14ac:dyDescent="0.35">
      <c r="A11392" s="1">
        <f t="shared" si="177"/>
        <v>42479.583333156872</v>
      </c>
      <c r="B11392" s="2">
        <v>5500.0429999999997</v>
      </c>
    </row>
    <row r="11393" spans="1:2" ht="16" x14ac:dyDescent="0.35">
      <c r="A11393" s="1">
        <f t="shared" si="177"/>
        <v>42479.624999823536</v>
      </c>
      <c r="B11393" s="3">
        <v>3979.6010000000001</v>
      </c>
    </row>
    <row r="11394" spans="1:2" ht="16" x14ac:dyDescent="0.35">
      <c r="A11394" s="1">
        <f t="shared" ref="A11394:A11457" si="178">A11393+"01:00:00"</f>
        <v>42479.6666664902</v>
      </c>
      <c r="B11394" s="2">
        <v>2220.4459999999999</v>
      </c>
    </row>
    <row r="11395" spans="1:2" ht="16" x14ac:dyDescent="0.35">
      <c r="A11395" s="1">
        <f t="shared" si="178"/>
        <v>42479.708333156865</v>
      </c>
      <c r="B11395" s="3">
        <v>649.274</v>
      </c>
    </row>
    <row r="11396" spans="1:2" ht="16" x14ac:dyDescent="0.35">
      <c r="A11396" s="1">
        <f t="shared" si="178"/>
        <v>42479.749999823529</v>
      </c>
      <c r="B11396" s="2">
        <v>15.986000000000001</v>
      </c>
    </row>
    <row r="11397" spans="1:2" ht="16" x14ac:dyDescent="0.35">
      <c r="A11397" s="1">
        <f t="shared" si="178"/>
        <v>42479.791666490193</v>
      </c>
      <c r="B11397" s="3">
        <v>3.1E-2</v>
      </c>
    </row>
    <row r="11398" spans="1:2" ht="16" x14ac:dyDescent="0.35">
      <c r="A11398" s="1">
        <f t="shared" si="178"/>
        <v>42479.833333156857</v>
      </c>
      <c r="B11398" s="2">
        <v>1.4999999999999999E-2</v>
      </c>
    </row>
    <row r="11399" spans="1:2" ht="16" x14ac:dyDescent="0.35">
      <c r="A11399" s="1">
        <f t="shared" si="178"/>
        <v>42479.874999823522</v>
      </c>
      <c r="B11399" s="3">
        <v>1.6E-2</v>
      </c>
    </row>
    <row r="11400" spans="1:2" ht="16" x14ac:dyDescent="0.35">
      <c r="A11400" s="1">
        <f t="shared" si="178"/>
        <v>42479.916666490186</v>
      </c>
      <c r="B11400" s="2">
        <v>1.6E-2</v>
      </c>
    </row>
    <row r="11401" spans="1:2" ht="16" x14ac:dyDescent="0.35">
      <c r="A11401" s="1">
        <f t="shared" si="178"/>
        <v>42479.95833315685</v>
      </c>
      <c r="B11401" s="3">
        <v>0</v>
      </c>
    </row>
    <row r="11402" spans="1:2" ht="16" x14ac:dyDescent="0.35">
      <c r="A11402" s="1">
        <f t="shared" si="178"/>
        <v>42479.999999823514</v>
      </c>
      <c r="B11402" s="2">
        <v>0</v>
      </c>
    </row>
    <row r="11403" spans="1:2" ht="16" x14ac:dyDescent="0.35">
      <c r="A11403" s="1">
        <f t="shared" si="178"/>
        <v>42480.041666490179</v>
      </c>
      <c r="B11403" s="3">
        <v>0</v>
      </c>
    </row>
    <row r="11404" spans="1:2" ht="16" x14ac:dyDescent="0.35">
      <c r="A11404" s="1">
        <f t="shared" si="178"/>
        <v>42480.083333156843</v>
      </c>
      <c r="B11404" s="2">
        <v>0</v>
      </c>
    </row>
    <row r="11405" spans="1:2" ht="16" x14ac:dyDescent="0.35">
      <c r="A11405" s="1">
        <f t="shared" si="178"/>
        <v>42480.124999823507</v>
      </c>
      <c r="B11405" s="3">
        <v>0</v>
      </c>
    </row>
    <row r="11406" spans="1:2" ht="16" x14ac:dyDescent="0.35">
      <c r="A11406" s="1">
        <f t="shared" si="178"/>
        <v>42480.166666490171</v>
      </c>
      <c r="B11406" s="2">
        <v>2.7490000000000001</v>
      </c>
    </row>
    <row r="11407" spans="1:2" ht="16" x14ac:dyDescent="0.35">
      <c r="A11407" s="1">
        <f t="shared" si="178"/>
        <v>42480.208333156836</v>
      </c>
      <c r="B11407" s="3">
        <v>452.61099999999999</v>
      </c>
    </row>
    <row r="11408" spans="1:2" ht="16" x14ac:dyDescent="0.35">
      <c r="A11408" s="1">
        <f t="shared" si="178"/>
        <v>42480.2499998235</v>
      </c>
      <c r="B11408" s="2">
        <v>2482.5859999999998</v>
      </c>
    </row>
    <row r="11409" spans="1:2" ht="16" x14ac:dyDescent="0.35">
      <c r="A11409" s="1">
        <f t="shared" si="178"/>
        <v>42480.291666490164</v>
      </c>
      <c r="B11409" s="3">
        <v>6140.0469999999996</v>
      </c>
    </row>
    <row r="11410" spans="1:2" ht="16" x14ac:dyDescent="0.35">
      <c r="A11410" s="1">
        <f t="shared" si="178"/>
        <v>42480.333333156828</v>
      </c>
      <c r="B11410" s="2">
        <v>9271.9779999999992</v>
      </c>
    </row>
    <row r="11411" spans="1:2" ht="16" x14ac:dyDescent="0.35">
      <c r="A11411" s="1">
        <f t="shared" si="178"/>
        <v>42480.374999823493</v>
      </c>
      <c r="B11411" s="3">
        <v>11055.813</v>
      </c>
    </row>
    <row r="11412" spans="1:2" ht="16" x14ac:dyDescent="0.35">
      <c r="A11412" s="1">
        <f t="shared" si="178"/>
        <v>42480.416666490157</v>
      </c>
      <c r="B11412" s="2">
        <v>12765.513000000001</v>
      </c>
    </row>
    <row r="11413" spans="1:2" ht="16" x14ac:dyDescent="0.35">
      <c r="A11413" s="1">
        <f t="shared" si="178"/>
        <v>42480.458333156821</v>
      </c>
      <c r="B11413" s="3">
        <v>13134.661</v>
      </c>
    </row>
    <row r="11414" spans="1:2" ht="16" x14ac:dyDescent="0.35">
      <c r="A11414" s="1">
        <f t="shared" si="178"/>
        <v>42480.499999823485</v>
      </c>
      <c r="B11414" s="2">
        <v>13131.862999999999</v>
      </c>
    </row>
    <row r="11415" spans="1:2" ht="16" x14ac:dyDescent="0.35">
      <c r="A11415" s="1">
        <f t="shared" si="178"/>
        <v>42480.54166649015</v>
      </c>
      <c r="B11415" s="3">
        <v>11995.816000000001</v>
      </c>
    </row>
    <row r="11416" spans="1:2" ht="16" x14ac:dyDescent="0.35">
      <c r="A11416" s="1">
        <f t="shared" si="178"/>
        <v>42480.583333156814</v>
      </c>
      <c r="B11416" s="2">
        <v>9803.82</v>
      </c>
    </row>
    <row r="11417" spans="1:2" ht="16" x14ac:dyDescent="0.35">
      <c r="A11417" s="1">
        <f t="shared" si="178"/>
        <v>42480.624999823478</v>
      </c>
      <c r="B11417" s="3">
        <v>6829.04</v>
      </c>
    </row>
    <row r="11418" spans="1:2" ht="16" x14ac:dyDescent="0.35">
      <c r="A11418" s="1">
        <f t="shared" si="178"/>
        <v>42480.666666490142</v>
      </c>
      <c r="B11418" s="2">
        <v>3255.7919999999999</v>
      </c>
    </row>
    <row r="11419" spans="1:2" ht="16" x14ac:dyDescent="0.35">
      <c r="A11419" s="1">
        <f t="shared" si="178"/>
        <v>42480.708333156806</v>
      </c>
      <c r="B11419" s="3">
        <v>646.52200000000005</v>
      </c>
    </row>
    <row r="11420" spans="1:2" ht="16" x14ac:dyDescent="0.35">
      <c r="A11420" s="1">
        <f t="shared" si="178"/>
        <v>42480.749999823471</v>
      </c>
      <c r="B11420" s="2">
        <v>12.212999999999999</v>
      </c>
    </row>
    <row r="11421" spans="1:2" ht="16" x14ac:dyDescent="0.35">
      <c r="A11421" s="1">
        <f t="shared" si="178"/>
        <v>42480.791666490135</v>
      </c>
      <c r="B11421" s="3">
        <v>8.0000000000000002E-3</v>
      </c>
    </row>
    <row r="11422" spans="1:2" ht="16" x14ac:dyDescent="0.35">
      <c r="A11422" s="1">
        <f t="shared" si="178"/>
        <v>42480.833333156799</v>
      </c>
      <c r="B11422" s="2">
        <v>3.1E-2</v>
      </c>
    </row>
    <row r="11423" spans="1:2" ht="16" x14ac:dyDescent="0.35">
      <c r="A11423" s="1">
        <f t="shared" si="178"/>
        <v>42480.874999823463</v>
      </c>
      <c r="B11423" s="3">
        <v>0</v>
      </c>
    </row>
    <row r="11424" spans="1:2" ht="16" x14ac:dyDescent="0.35">
      <c r="A11424" s="1">
        <f t="shared" si="178"/>
        <v>42480.916666490128</v>
      </c>
      <c r="B11424" s="2">
        <v>0</v>
      </c>
    </row>
    <row r="11425" spans="1:2" ht="16" x14ac:dyDescent="0.35">
      <c r="A11425" s="1">
        <f t="shared" si="178"/>
        <v>42480.958333156792</v>
      </c>
      <c r="B11425" s="3">
        <v>0</v>
      </c>
    </row>
    <row r="11426" spans="1:2" ht="16" x14ac:dyDescent="0.35">
      <c r="A11426" s="1">
        <f t="shared" si="178"/>
        <v>42480.999999823456</v>
      </c>
      <c r="B11426" s="2">
        <v>0</v>
      </c>
    </row>
    <row r="11427" spans="1:2" ht="16" x14ac:dyDescent="0.35">
      <c r="A11427" s="1">
        <f t="shared" si="178"/>
        <v>42481.04166649012</v>
      </c>
      <c r="B11427" s="3">
        <v>0</v>
      </c>
    </row>
    <row r="11428" spans="1:2" ht="16" x14ac:dyDescent="0.35">
      <c r="A11428" s="1">
        <f t="shared" si="178"/>
        <v>42481.083333156785</v>
      </c>
      <c r="B11428" s="2">
        <v>0</v>
      </c>
    </row>
    <row r="11429" spans="1:2" ht="16" x14ac:dyDescent="0.35">
      <c r="A11429" s="1">
        <f t="shared" si="178"/>
        <v>42481.124999823449</v>
      </c>
      <c r="B11429" s="3">
        <v>0</v>
      </c>
    </row>
    <row r="11430" spans="1:2" ht="16" x14ac:dyDescent="0.35">
      <c r="A11430" s="1">
        <f t="shared" si="178"/>
        <v>42481.166666490113</v>
      </c>
      <c r="B11430" s="2">
        <v>10.731999999999999</v>
      </c>
    </row>
    <row r="11431" spans="1:2" ht="16" x14ac:dyDescent="0.35">
      <c r="A11431" s="1">
        <f t="shared" si="178"/>
        <v>42481.208333156777</v>
      </c>
      <c r="B11431" s="3">
        <v>577.66800000000001</v>
      </c>
    </row>
    <row r="11432" spans="1:2" ht="16" x14ac:dyDescent="0.35">
      <c r="A11432" s="1">
        <f t="shared" si="178"/>
        <v>42481.249999823442</v>
      </c>
      <c r="B11432" s="2">
        <v>3269.2379999999998</v>
      </c>
    </row>
    <row r="11433" spans="1:2" ht="16" x14ac:dyDescent="0.35">
      <c r="A11433" s="1">
        <f t="shared" si="178"/>
        <v>42481.291666490106</v>
      </c>
      <c r="B11433" s="3">
        <v>6956.6859999999997</v>
      </c>
    </row>
    <row r="11434" spans="1:2" ht="16" x14ac:dyDescent="0.35">
      <c r="A11434" s="1">
        <f t="shared" si="178"/>
        <v>42481.33333315677</v>
      </c>
      <c r="B11434" s="2">
        <v>10019.712</v>
      </c>
    </row>
    <row r="11435" spans="1:2" ht="16" x14ac:dyDescent="0.35">
      <c r="A11435" s="1">
        <f t="shared" si="178"/>
        <v>42481.374999823434</v>
      </c>
      <c r="B11435" s="3">
        <v>12168.807000000001</v>
      </c>
    </row>
    <row r="11436" spans="1:2" ht="16" x14ac:dyDescent="0.35">
      <c r="A11436" s="1">
        <f t="shared" si="178"/>
        <v>42481.416666490099</v>
      </c>
      <c r="B11436" s="2">
        <v>13297.769</v>
      </c>
    </row>
    <row r="11437" spans="1:2" ht="16" x14ac:dyDescent="0.35">
      <c r="A11437" s="1">
        <f t="shared" si="178"/>
        <v>42481.458333156763</v>
      </c>
      <c r="B11437" s="3">
        <v>13551.477000000001</v>
      </c>
    </row>
    <row r="11438" spans="1:2" ht="16" x14ac:dyDescent="0.35">
      <c r="A11438" s="1">
        <f t="shared" si="178"/>
        <v>42481.499999823427</v>
      </c>
      <c r="B11438" s="2">
        <v>13156.975</v>
      </c>
    </row>
    <row r="11439" spans="1:2" ht="16" x14ac:dyDescent="0.35">
      <c r="A11439" s="1">
        <f t="shared" si="178"/>
        <v>42481.541666490091</v>
      </c>
      <c r="B11439" s="3">
        <v>11909.669</v>
      </c>
    </row>
    <row r="11440" spans="1:2" ht="16" x14ac:dyDescent="0.35">
      <c r="A11440" s="1">
        <f t="shared" si="178"/>
        <v>42481.583333156756</v>
      </c>
      <c r="B11440" s="2">
        <v>9885.8850000000002</v>
      </c>
    </row>
    <row r="11441" spans="1:2" ht="16" x14ac:dyDescent="0.35">
      <c r="A11441" s="1">
        <f t="shared" si="178"/>
        <v>42481.62499982342</v>
      </c>
      <c r="B11441" s="3">
        <v>6976.9030000000002</v>
      </c>
    </row>
    <row r="11442" spans="1:2" ht="16" x14ac:dyDescent="0.35">
      <c r="A11442" s="1">
        <f t="shared" si="178"/>
        <v>42481.666666490084</v>
      </c>
      <c r="B11442" s="2">
        <v>3402.93</v>
      </c>
    </row>
    <row r="11443" spans="1:2" ht="16" x14ac:dyDescent="0.35">
      <c r="A11443" s="1">
        <f t="shared" si="178"/>
        <v>42481.708333156748</v>
      </c>
      <c r="B11443" s="3">
        <v>635.524</v>
      </c>
    </row>
    <row r="11444" spans="1:2" ht="16" x14ac:dyDescent="0.35">
      <c r="A11444" s="1">
        <f t="shared" si="178"/>
        <v>42481.749999823413</v>
      </c>
      <c r="B11444" s="2">
        <v>12.848000000000001</v>
      </c>
    </row>
    <row r="11445" spans="1:2" ht="16" x14ac:dyDescent="0.35">
      <c r="A11445" s="1">
        <f t="shared" si="178"/>
        <v>42481.791666490077</v>
      </c>
      <c r="B11445" s="3">
        <v>3.9E-2</v>
      </c>
    </row>
    <row r="11446" spans="1:2" ht="16" x14ac:dyDescent="0.35">
      <c r="A11446" s="1">
        <f t="shared" si="178"/>
        <v>42481.833333156741</v>
      </c>
      <c r="B11446" s="2">
        <v>2.4E-2</v>
      </c>
    </row>
    <row r="11447" spans="1:2" ht="16" x14ac:dyDescent="0.35">
      <c r="A11447" s="1">
        <f t="shared" si="178"/>
        <v>42481.874999823405</v>
      </c>
      <c r="B11447" s="3">
        <v>3.1E-2</v>
      </c>
    </row>
    <row r="11448" spans="1:2" ht="16" x14ac:dyDescent="0.35">
      <c r="A11448" s="1">
        <f t="shared" si="178"/>
        <v>42481.916666490069</v>
      </c>
      <c r="B11448" s="2">
        <v>0.06</v>
      </c>
    </row>
    <row r="11449" spans="1:2" ht="16" x14ac:dyDescent="0.35">
      <c r="A11449" s="1">
        <f t="shared" si="178"/>
        <v>42481.958333156734</v>
      </c>
      <c r="B11449" s="3">
        <v>4.4999999999999998E-2</v>
      </c>
    </row>
    <row r="11450" spans="1:2" ht="16" x14ac:dyDescent="0.35">
      <c r="A11450" s="1">
        <f t="shared" si="178"/>
        <v>42481.999999823398</v>
      </c>
      <c r="B11450" s="2">
        <v>1.6E-2</v>
      </c>
    </row>
    <row r="11451" spans="1:2" ht="16" x14ac:dyDescent="0.35">
      <c r="A11451" s="1">
        <f t="shared" si="178"/>
        <v>42482.041666490062</v>
      </c>
      <c r="B11451" s="3">
        <v>0</v>
      </c>
    </row>
    <row r="11452" spans="1:2" ht="16" x14ac:dyDescent="0.35">
      <c r="A11452" s="1">
        <f t="shared" si="178"/>
        <v>42482.083333156726</v>
      </c>
      <c r="B11452" s="2">
        <v>0</v>
      </c>
    </row>
    <row r="11453" spans="1:2" ht="16" x14ac:dyDescent="0.35">
      <c r="A11453" s="1">
        <f t="shared" si="178"/>
        <v>42482.124999823391</v>
      </c>
      <c r="B11453" s="3">
        <v>0</v>
      </c>
    </row>
    <row r="11454" spans="1:2" ht="16" x14ac:dyDescent="0.35">
      <c r="A11454" s="1">
        <f t="shared" si="178"/>
        <v>42482.166666490055</v>
      </c>
      <c r="B11454" s="2">
        <v>26.597999999999999</v>
      </c>
    </row>
    <row r="11455" spans="1:2" ht="16" x14ac:dyDescent="0.35">
      <c r="A11455" s="1">
        <f t="shared" si="178"/>
        <v>42482.208333156719</v>
      </c>
      <c r="B11455" s="3">
        <v>751.42600000000004</v>
      </c>
    </row>
    <row r="11456" spans="1:2" ht="16" x14ac:dyDescent="0.35">
      <c r="A11456" s="1">
        <f t="shared" si="178"/>
        <v>42482.249999823383</v>
      </c>
      <c r="B11456" s="2">
        <v>2887.96</v>
      </c>
    </row>
    <row r="11457" spans="1:2" ht="16" x14ac:dyDescent="0.35">
      <c r="A11457" s="1">
        <f t="shared" si="178"/>
        <v>42482.291666490048</v>
      </c>
      <c r="B11457" s="3">
        <v>5892.2160000000003</v>
      </c>
    </row>
    <row r="11458" spans="1:2" ht="16" x14ac:dyDescent="0.35">
      <c r="A11458" s="1">
        <f t="shared" ref="A11458:A11521" si="179">A11457+"01:00:00"</f>
        <v>42482.333333156712</v>
      </c>
      <c r="B11458" s="2">
        <v>9283.32</v>
      </c>
    </row>
    <row r="11459" spans="1:2" ht="16" x14ac:dyDescent="0.35">
      <c r="A11459" s="1">
        <f t="shared" si="179"/>
        <v>42482.374999823376</v>
      </c>
      <c r="B11459" s="3">
        <v>11235.993</v>
      </c>
    </row>
    <row r="11460" spans="1:2" ht="16" x14ac:dyDescent="0.35">
      <c r="A11460" s="1">
        <f t="shared" si="179"/>
        <v>42482.41666649004</v>
      </c>
      <c r="B11460" s="2">
        <v>12207.931</v>
      </c>
    </row>
    <row r="11461" spans="1:2" ht="16" x14ac:dyDescent="0.35">
      <c r="A11461" s="1">
        <f t="shared" si="179"/>
        <v>42482.458333156705</v>
      </c>
      <c r="B11461" s="3">
        <v>11525.342000000001</v>
      </c>
    </row>
    <row r="11462" spans="1:2" ht="16" x14ac:dyDescent="0.35">
      <c r="A11462" s="1">
        <f t="shared" si="179"/>
        <v>42482.499999823369</v>
      </c>
      <c r="B11462" s="2">
        <v>10234.233</v>
      </c>
    </row>
    <row r="11463" spans="1:2" ht="16" x14ac:dyDescent="0.35">
      <c r="A11463" s="1">
        <f t="shared" si="179"/>
        <v>42482.541666490033</v>
      </c>
      <c r="B11463" s="3">
        <v>9252.8169999999991</v>
      </c>
    </row>
    <row r="11464" spans="1:2" ht="16" x14ac:dyDescent="0.35">
      <c r="A11464" s="1">
        <f t="shared" si="179"/>
        <v>42482.583333156697</v>
      </c>
      <c r="B11464" s="2">
        <v>7280.26</v>
      </c>
    </row>
    <row r="11465" spans="1:2" ht="16" x14ac:dyDescent="0.35">
      <c r="A11465" s="1">
        <f t="shared" si="179"/>
        <v>42482.624999823362</v>
      </c>
      <c r="B11465" s="3">
        <v>5674.1790000000001</v>
      </c>
    </row>
    <row r="11466" spans="1:2" ht="16" x14ac:dyDescent="0.35">
      <c r="A11466" s="1">
        <f t="shared" si="179"/>
        <v>42482.666666490026</v>
      </c>
      <c r="B11466" s="2">
        <v>3070.71</v>
      </c>
    </row>
    <row r="11467" spans="1:2" ht="16" x14ac:dyDescent="0.35">
      <c r="A11467" s="1">
        <f t="shared" si="179"/>
        <v>42482.70833315669</v>
      </c>
      <c r="B11467" s="3">
        <v>823.279</v>
      </c>
    </row>
    <row r="11468" spans="1:2" ht="16" x14ac:dyDescent="0.35">
      <c r="A11468" s="1">
        <f t="shared" si="179"/>
        <v>42482.749999823354</v>
      </c>
      <c r="B11468" s="2">
        <v>20.58</v>
      </c>
    </row>
    <row r="11469" spans="1:2" ht="16" x14ac:dyDescent="0.35">
      <c r="A11469" s="1">
        <f t="shared" si="179"/>
        <v>42482.791666490019</v>
      </c>
      <c r="B11469" s="3">
        <v>0</v>
      </c>
    </row>
    <row r="11470" spans="1:2" ht="16" x14ac:dyDescent="0.35">
      <c r="A11470" s="1">
        <f t="shared" si="179"/>
        <v>42482.833333156683</v>
      </c>
      <c r="B11470" s="2">
        <v>0</v>
      </c>
    </row>
    <row r="11471" spans="1:2" ht="16" x14ac:dyDescent="0.35">
      <c r="A11471" s="1">
        <f t="shared" si="179"/>
        <v>42482.874999823347</v>
      </c>
      <c r="B11471" s="3">
        <v>0</v>
      </c>
    </row>
    <row r="11472" spans="1:2" ht="16" x14ac:dyDescent="0.35">
      <c r="A11472" s="1">
        <f t="shared" si="179"/>
        <v>42482.916666490011</v>
      </c>
      <c r="B11472" s="2">
        <v>0</v>
      </c>
    </row>
    <row r="11473" spans="1:2" ht="16" x14ac:dyDescent="0.35">
      <c r="A11473" s="1">
        <f t="shared" si="179"/>
        <v>42482.958333156676</v>
      </c>
      <c r="B11473" s="3">
        <v>0</v>
      </c>
    </row>
    <row r="11474" spans="1:2" ht="16" x14ac:dyDescent="0.35">
      <c r="A11474" s="1">
        <f t="shared" si="179"/>
        <v>42482.99999982334</v>
      </c>
      <c r="B11474" s="2">
        <v>0</v>
      </c>
    </row>
    <row r="11475" spans="1:2" ht="16" x14ac:dyDescent="0.35">
      <c r="A11475" s="1">
        <f t="shared" si="179"/>
        <v>42483.041666490004</v>
      </c>
      <c r="B11475" s="3">
        <v>0</v>
      </c>
    </row>
    <row r="11476" spans="1:2" ht="16" x14ac:dyDescent="0.35">
      <c r="A11476" s="1">
        <f t="shared" si="179"/>
        <v>42483.083333156668</v>
      </c>
      <c r="B11476" s="2">
        <v>0</v>
      </c>
    </row>
    <row r="11477" spans="1:2" ht="16" x14ac:dyDescent="0.35">
      <c r="A11477" s="1">
        <f t="shared" si="179"/>
        <v>42483.124999823332</v>
      </c>
      <c r="B11477" s="3">
        <v>0</v>
      </c>
    </row>
    <row r="11478" spans="1:2" ht="16" x14ac:dyDescent="0.35">
      <c r="A11478" s="1">
        <f t="shared" si="179"/>
        <v>42483.166666489997</v>
      </c>
      <c r="B11478" s="2">
        <v>3.3740000000000001</v>
      </c>
    </row>
    <row r="11479" spans="1:2" ht="16" x14ac:dyDescent="0.35">
      <c r="A11479" s="1">
        <f t="shared" si="179"/>
        <v>42483.208333156661</v>
      </c>
      <c r="B11479" s="3">
        <v>456.24400000000003</v>
      </c>
    </row>
    <row r="11480" spans="1:2" ht="16" x14ac:dyDescent="0.35">
      <c r="A11480" s="1">
        <f t="shared" si="179"/>
        <v>42483.249999823325</v>
      </c>
      <c r="B11480" s="2">
        <v>1582.394</v>
      </c>
    </row>
    <row r="11481" spans="1:2" ht="16" x14ac:dyDescent="0.35">
      <c r="A11481" s="1">
        <f t="shared" si="179"/>
        <v>42483.291666489989</v>
      </c>
      <c r="B11481" s="3">
        <v>3665.6089999999999</v>
      </c>
    </row>
    <row r="11482" spans="1:2" ht="16" x14ac:dyDescent="0.35">
      <c r="A11482" s="1">
        <f t="shared" si="179"/>
        <v>42483.333333156654</v>
      </c>
      <c r="B11482" s="2">
        <v>6429.0559999999996</v>
      </c>
    </row>
    <row r="11483" spans="1:2" ht="16" x14ac:dyDescent="0.35">
      <c r="A11483" s="1">
        <f t="shared" si="179"/>
        <v>42483.374999823318</v>
      </c>
      <c r="B11483" s="3">
        <v>8628.8780000000006</v>
      </c>
    </row>
    <row r="11484" spans="1:2" ht="16" x14ac:dyDescent="0.35">
      <c r="A11484" s="1">
        <f t="shared" si="179"/>
        <v>42483.416666489982</v>
      </c>
      <c r="B11484" s="2">
        <v>10220.462</v>
      </c>
    </row>
    <row r="11485" spans="1:2" ht="16" x14ac:dyDescent="0.35">
      <c r="A11485" s="1">
        <f t="shared" si="179"/>
        <v>42483.458333156646</v>
      </c>
      <c r="B11485" s="3">
        <v>11082.759</v>
      </c>
    </row>
    <row r="11486" spans="1:2" ht="16" x14ac:dyDescent="0.35">
      <c r="A11486" s="1">
        <f t="shared" si="179"/>
        <v>42483.499999823311</v>
      </c>
      <c r="B11486" s="2">
        <v>9047.0859999999993</v>
      </c>
    </row>
    <row r="11487" spans="1:2" ht="16" x14ac:dyDescent="0.35">
      <c r="A11487" s="1">
        <f t="shared" si="179"/>
        <v>42483.541666489975</v>
      </c>
      <c r="B11487" s="3">
        <v>6577.8450000000003</v>
      </c>
    </row>
    <row r="11488" spans="1:2" ht="16" x14ac:dyDescent="0.35">
      <c r="A11488" s="1">
        <f t="shared" si="179"/>
        <v>42483.583333156639</v>
      </c>
      <c r="B11488" s="2">
        <v>4059.1570000000002</v>
      </c>
    </row>
    <row r="11489" spans="1:2" ht="16" x14ac:dyDescent="0.35">
      <c r="A11489" s="1">
        <f t="shared" si="179"/>
        <v>42483.624999823303</v>
      </c>
      <c r="B11489" s="3">
        <v>1605.9079999999999</v>
      </c>
    </row>
    <row r="11490" spans="1:2" ht="16" x14ac:dyDescent="0.35">
      <c r="A11490" s="1">
        <f t="shared" si="179"/>
        <v>42483.666666489968</v>
      </c>
      <c r="B11490" s="2">
        <v>1074.998</v>
      </c>
    </row>
    <row r="11491" spans="1:2" ht="16" x14ac:dyDescent="0.35">
      <c r="A11491" s="1">
        <f t="shared" si="179"/>
        <v>42483.708333156632</v>
      </c>
      <c r="B11491" s="3">
        <v>328.49299999999999</v>
      </c>
    </row>
    <row r="11492" spans="1:2" ht="16" x14ac:dyDescent="0.35">
      <c r="A11492" s="1">
        <f t="shared" si="179"/>
        <v>42483.749999823296</v>
      </c>
      <c r="B11492" s="2">
        <v>4.12</v>
      </c>
    </row>
    <row r="11493" spans="1:2" ht="16" x14ac:dyDescent="0.35">
      <c r="A11493" s="1">
        <f t="shared" si="179"/>
        <v>42483.79166648996</v>
      </c>
      <c r="B11493" s="3">
        <v>0</v>
      </c>
    </row>
    <row r="11494" spans="1:2" ht="16" x14ac:dyDescent="0.35">
      <c r="A11494" s="1">
        <f t="shared" si="179"/>
        <v>42483.833333156625</v>
      </c>
      <c r="B11494" s="2">
        <v>0</v>
      </c>
    </row>
    <row r="11495" spans="1:2" ht="16" x14ac:dyDescent="0.35">
      <c r="A11495" s="1">
        <f t="shared" si="179"/>
        <v>42483.874999823289</v>
      </c>
      <c r="B11495" s="3">
        <v>0</v>
      </c>
    </row>
    <row r="11496" spans="1:2" ht="16" x14ac:dyDescent="0.35">
      <c r="A11496" s="1">
        <f t="shared" si="179"/>
        <v>42483.916666489953</v>
      </c>
      <c r="B11496" s="2">
        <v>0</v>
      </c>
    </row>
    <row r="11497" spans="1:2" ht="16" x14ac:dyDescent="0.35">
      <c r="A11497" s="1">
        <f t="shared" si="179"/>
        <v>42483.958333156617</v>
      </c>
      <c r="B11497" s="3">
        <v>0</v>
      </c>
    </row>
    <row r="11498" spans="1:2" ht="16" x14ac:dyDescent="0.35">
      <c r="A11498" s="1">
        <f t="shared" si="179"/>
        <v>42483.999999823282</v>
      </c>
      <c r="B11498" s="2">
        <v>0</v>
      </c>
    </row>
    <row r="11499" spans="1:2" ht="16" x14ac:dyDescent="0.35">
      <c r="A11499" s="1">
        <f t="shared" si="179"/>
        <v>42484.041666489946</v>
      </c>
      <c r="B11499" s="3">
        <v>0</v>
      </c>
    </row>
    <row r="11500" spans="1:2" ht="16" x14ac:dyDescent="0.35">
      <c r="A11500" s="1">
        <f t="shared" si="179"/>
        <v>42484.08333315661</v>
      </c>
      <c r="B11500" s="2">
        <v>0</v>
      </c>
    </row>
    <row r="11501" spans="1:2" ht="16" x14ac:dyDescent="0.35">
      <c r="A11501" s="1">
        <f t="shared" si="179"/>
        <v>42484.124999823274</v>
      </c>
      <c r="B11501" s="3">
        <v>0</v>
      </c>
    </row>
    <row r="11502" spans="1:2" ht="16" x14ac:dyDescent="0.35">
      <c r="A11502" s="1">
        <f t="shared" si="179"/>
        <v>42484.166666489939</v>
      </c>
      <c r="B11502" s="2">
        <v>8.3010000000000002</v>
      </c>
    </row>
    <row r="11503" spans="1:2" ht="16" x14ac:dyDescent="0.35">
      <c r="A11503" s="1">
        <f t="shared" si="179"/>
        <v>42484.208333156603</v>
      </c>
      <c r="B11503" s="3">
        <v>579.24900000000002</v>
      </c>
    </row>
    <row r="11504" spans="1:2" ht="16" x14ac:dyDescent="0.35">
      <c r="A11504" s="1">
        <f t="shared" si="179"/>
        <v>42484.249999823267</v>
      </c>
      <c r="B11504" s="2">
        <v>2770.1219999999998</v>
      </c>
    </row>
    <row r="11505" spans="1:2" ht="16" x14ac:dyDescent="0.35">
      <c r="A11505" s="1">
        <f t="shared" si="179"/>
        <v>42484.291666489931</v>
      </c>
      <c r="B11505" s="3">
        <v>4156.6530000000002</v>
      </c>
    </row>
    <row r="11506" spans="1:2" ht="16" x14ac:dyDescent="0.35">
      <c r="A11506" s="1">
        <f t="shared" si="179"/>
        <v>42484.333333156595</v>
      </c>
      <c r="B11506" s="2">
        <v>6640.9189999999999</v>
      </c>
    </row>
    <row r="11507" spans="1:2" ht="16" x14ac:dyDescent="0.35">
      <c r="A11507" s="1">
        <f t="shared" si="179"/>
        <v>42484.37499982326</v>
      </c>
      <c r="B11507" s="3">
        <v>5959.2120000000004</v>
      </c>
    </row>
    <row r="11508" spans="1:2" ht="16" x14ac:dyDescent="0.35">
      <c r="A11508" s="1">
        <f t="shared" si="179"/>
        <v>42484.416666489924</v>
      </c>
      <c r="B11508" s="2">
        <v>6762.5879999999997</v>
      </c>
    </row>
    <row r="11509" spans="1:2" ht="16" x14ac:dyDescent="0.35">
      <c r="A11509" s="1">
        <f t="shared" si="179"/>
        <v>42484.458333156588</v>
      </c>
      <c r="B11509" s="3">
        <v>6169.7269999999999</v>
      </c>
    </row>
    <row r="11510" spans="1:2" ht="16" x14ac:dyDescent="0.35">
      <c r="A11510" s="1">
        <f t="shared" si="179"/>
        <v>42484.499999823252</v>
      </c>
      <c r="B11510" s="2">
        <v>8256.3330000000005</v>
      </c>
    </row>
    <row r="11511" spans="1:2" ht="16" x14ac:dyDescent="0.35">
      <c r="A11511" s="1">
        <f t="shared" si="179"/>
        <v>42484.541666489917</v>
      </c>
      <c r="B11511" s="3">
        <v>5782.8689999999997</v>
      </c>
    </row>
    <row r="11512" spans="1:2" ht="16" x14ac:dyDescent="0.35">
      <c r="A11512" s="1">
        <f t="shared" si="179"/>
        <v>42484.583333156581</v>
      </c>
      <c r="B11512" s="2">
        <v>5165.6790000000001</v>
      </c>
    </row>
    <row r="11513" spans="1:2" ht="16" x14ac:dyDescent="0.35">
      <c r="A11513" s="1">
        <f t="shared" si="179"/>
        <v>42484.624999823245</v>
      </c>
      <c r="B11513" s="3">
        <v>4024.6759999999999</v>
      </c>
    </row>
    <row r="11514" spans="1:2" ht="16" x14ac:dyDescent="0.35">
      <c r="A11514" s="1">
        <f t="shared" si="179"/>
        <v>42484.666666489909</v>
      </c>
      <c r="B11514" s="2">
        <v>1779.816</v>
      </c>
    </row>
    <row r="11515" spans="1:2" ht="16" x14ac:dyDescent="0.35">
      <c r="A11515" s="1">
        <f t="shared" si="179"/>
        <v>42484.708333156574</v>
      </c>
      <c r="B11515" s="3">
        <v>360.08699999999999</v>
      </c>
    </row>
    <row r="11516" spans="1:2" ht="16" x14ac:dyDescent="0.35">
      <c r="A11516" s="1">
        <f t="shared" si="179"/>
        <v>42484.749999823238</v>
      </c>
      <c r="B11516" s="2">
        <v>8.68</v>
      </c>
    </row>
    <row r="11517" spans="1:2" ht="16" x14ac:dyDescent="0.35">
      <c r="A11517" s="1">
        <f t="shared" si="179"/>
        <v>42484.791666489902</v>
      </c>
      <c r="B11517" s="3">
        <v>0</v>
      </c>
    </row>
    <row r="11518" spans="1:2" ht="16" x14ac:dyDescent="0.35">
      <c r="A11518" s="1">
        <f t="shared" si="179"/>
        <v>42484.833333156566</v>
      </c>
      <c r="B11518" s="2">
        <v>0</v>
      </c>
    </row>
    <row r="11519" spans="1:2" ht="16" x14ac:dyDescent="0.35">
      <c r="A11519" s="1">
        <f t="shared" si="179"/>
        <v>42484.874999823231</v>
      </c>
      <c r="B11519" s="3">
        <v>0</v>
      </c>
    </row>
    <row r="11520" spans="1:2" ht="16" x14ac:dyDescent="0.35">
      <c r="A11520" s="1">
        <f t="shared" si="179"/>
        <v>42484.916666489895</v>
      </c>
      <c r="B11520" s="2">
        <v>0</v>
      </c>
    </row>
    <row r="11521" spans="1:2" ht="16" x14ac:dyDescent="0.35">
      <c r="A11521" s="1">
        <f t="shared" si="179"/>
        <v>42484.958333156559</v>
      </c>
      <c r="B11521" s="3">
        <v>0</v>
      </c>
    </row>
    <row r="11522" spans="1:2" ht="16" x14ac:dyDescent="0.35">
      <c r="A11522" s="1">
        <f t="shared" ref="A11522:A11585" si="180">A11521+"01:00:00"</f>
        <v>42484.999999823223</v>
      </c>
      <c r="B11522" s="2">
        <v>0</v>
      </c>
    </row>
    <row r="11523" spans="1:2" ht="16" x14ac:dyDescent="0.35">
      <c r="A11523" s="1">
        <f t="shared" si="180"/>
        <v>42485.041666489888</v>
      </c>
      <c r="B11523" s="3">
        <v>0</v>
      </c>
    </row>
    <row r="11524" spans="1:2" ht="16" x14ac:dyDescent="0.35">
      <c r="A11524" s="1">
        <f t="shared" si="180"/>
        <v>42485.083333156552</v>
      </c>
      <c r="B11524" s="2">
        <v>0</v>
      </c>
    </row>
    <row r="11525" spans="1:2" ht="16" x14ac:dyDescent="0.35">
      <c r="A11525" s="1">
        <f t="shared" si="180"/>
        <v>42485.124999823216</v>
      </c>
      <c r="B11525" s="3">
        <v>0</v>
      </c>
    </row>
    <row r="11526" spans="1:2" ht="16" x14ac:dyDescent="0.35">
      <c r="A11526" s="1">
        <f t="shared" si="180"/>
        <v>42485.16666648988</v>
      </c>
      <c r="B11526" s="2">
        <v>9.1579999999999995</v>
      </c>
    </row>
    <row r="11527" spans="1:2" ht="16" x14ac:dyDescent="0.35">
      <c r="A11527" s="1">
        <f t="shared" si="180"/>
        <v>42485.208333156545</v>
      </c>
      <c r="B11527" s="3">
        <v>565.149</v>
      </c>
    </row>
    <row r="11528" spans="1:2" ht="16" x14ac:dyDescent="0.35">
      <c r="A11528" s="1">
        <f t="shared" si="180"/>
        <v>42485.249999823209</v>
      </c>
      <c r="B11528" s="2">
        <v>2092.067</v>
      </c>
    </row>
    <row r="11529" spans="1:2" ht="16" x14ac:dyDescent="0.35">
      <c r="A11529" s="1">
        <f t="shared" si="180"/>
        <v>42485.291666489873</v>
      </c>
      <c r="B11529" s="3">
        <v>4845.8509999999997</v>
      </c>
    </row>
    <row r="11530" spans="1:2" ht="16" x14ac:dyDescent="0.35">
      <c r="A11530" s="1">
        <f t="shared" si="180"/>
        <v>42485.333333156537</v>
      </c>
      <c r="B11530" s="2">
        <v>6797.9489999999996</v>
      </c>
    </row>
    <row r="11531" spans="1:2" ht="16" x14ac:dyDescent="0.35">
      <c r="A11531" s="1">
        <f t="shared" si="180"/>
        <v>42485.374999823202</v>
      </c>
      <c r="B11531" s="3">
        <v>8539.1380000000008</v>
      </c>
    </row>
    <row r="11532" spans="1:2" ht="16" x14ac:dyDescent="0.35">
      <c r="A11532" s="1">
        <f t="shared" si="180"/>
        <v>42485.416666489866</v>
      </c>
      <c r="B11532" s="2">
        <v>9824.5810000000001</v>
      </c>
    </row>
    <row r="11533" spans="1:2" ht="16" x14ac:dyDescent="0.35">
      <c r="A11533" s="1">
        <f t="shared" si="180"/>
        <v>42485.45833315653</v>
      </c>
      <c r="B11533" s="3">
        <v>8045.2290000000003</v>
      </c>
    </row>
    <row r="11534" spans="1:2" ht="16" x14ac:dyDescent="0.35">
      <c r="A11534" s="1">
        <f t="shared" si="180"/>
        <v>42485.499999823194</v>
      </c>
      <c r="B11534" s="2">
        <v>6767.8810000000003</v>
      </c>
    </row>
    <row r="11535" spans="1:2" ht="16" x14ac:dyDescent="0.35">
      <c r="A11535" s="1">
        <f t="shared" si="180"/>
        <v>42485.541666489858</v>
      </c>
      <c r="B11535" s="3">
        <v>6020.5450000000001</v>
      </c>
    </row>
    <row r="11536" spans="1:2" ht="16" x14ac:dyDescent="0.35">
      <c r="A11536" s="1">
        <f t="shared" si="180"/>
        <v>42485.583333156523</v>
      </c>
      <c r="B11536" s="2">
        <v>4777.3050000000003</v>
      </c>
    </row>
    <row r="11537" spans="1:2" ht="16" x14ac:dyDescent="0.35">
      <c r="A11537" s="1">
        <f t="shared" si="180"/>
        <v>42485.624999823187</v>
      </c>
      <c r="B11537" s="3">
        <v>2692.3760000000002</v>
      </c>
    </row>
    <row r="11538" spans="1:2" ht="16" x14ac:dyDescent="0.35">
      <c r="A11538" s="1">
        <f t="shared" si="180"/>
        <v>42485.666666489851</v>
      </c>
      <c r="B11538" s="2">
        <v>1219.48</v>
      </c>
    </row>
    <row r="11539" spans="1:2" ht="16" x14ac:dyDescent="0.35">
      <c r="A11539" s="1">
        <f t="shared" si="180"/>
        <v>42485.708333156515</v>
      </c>
      <c r="B11539" s="3">
        <v>460.11</v>
      </c>
    </row>
    <row r="11540" spans="1:2" ht="16" x14ac:dyDescent="0.35">
      <c r="A11540" s="1">
        <f t="shared" si="180"/>
        <v>42485.74999982318</v>
      </c>
      <c r="B11540" s="2">
        <v>7.9509999999999996</v>
      </c>
    </row>
    <row r="11541" spans="1:2" ht="16" x14ac:dyDescent="0.35">
      <c r="A11541" s="1">
        <f t="shared" si="180"/>
        <v>42485.791666489844</v>
      </c>
      <c r="B11541" s="3">
        <v>2.3E-2</v>
      </c>
    </row>
    <row r="11542" spans="1:2" ht="16" x14ac:dyDescent="0.35">
      <c r="A11542" s="1">
        <f t="shared" si="180"/>
        <v>42485.833333156508</v>
      </c>
      <c r="B11542" s="2">
        <v>8.0000000000000002E-3</v>
      </c>
    </row>
    <row r="11543" spans="1:2" ht="16" x14ac:dyDescent="0.35">
      <c r="A11543" s="1">
        <f t="shared" si="180"/>
        <v>42485.874999823172</v>
      </c>
      <c r="B11543" s="3">
        <v>1.6E-2</v>
      </c>
    </row>
    <row r="11544" spans="1:2" ht="16" x14ac:dyDescent="0.35">
      <c r="A11544" s="1">
        <f t="shared" si="180"/>
        <v>42485.916666489837</v>
      </c>
      <c r="B11544" s="2">
        <v>0</v>
      </c>
    </row>
    <row r="11545" spans="1:2" ht="16" x14ac:dyDescent="0.35">
      <c r="A11545" s="1">
        <f t="shared" si="180"/>
        <v>42485.958333156501</v>
      </c>
      <c r="B11545" s="3">
        <v>0</v>
      </c>
    </row>
    <row r="11546" spans="1:2" ht="16" x14ac:dyDescent="0.35">
      <c r="A11546" s="1">
        <f t="shared" si="180"/>
        <v>42485.999999823165</v>
      </c>
      <c r="B11546" s="2">
        <v>0</v>
      </c>
    </row>
    <row r="11547" spans="1:2" ht="16" x14ac:dyDescent="0.35">
      <c r="A11547" s="1">
        <f t="shared" si="180"/>
        <v>42486.041666489829</v>
      </c>
      <c r="B11547" s="3">
        <v>0</v>
      </c>
    </row>
    <row r="11548" spans="1:2" ht="16" x14ac:dyDescent="0.35">
      <c r="A11548" s="1">
        <f t="shared" si="180"/>
        <v>42486.083333156494</v>
      </c>
      <c r="B11548" s="2">
        <v>0</v>
      </c>
    </row>
    <row r="11549" spans="1:2" ht="16" x14ac:dyDescent="0.35">
      <c r="A11549" s="1">
        <f t="shared" si="180"/>
        <v>42486.124999823158</v>
      </c>
      <c r="B11549" s="3">
        <v>0</v>
      </c>
    </row>
    <row r="11550" spans="1:2" ht="16" x14ac:dyDescent="0.35">
      <c r="A11550" s="1">
        <f t="shared" si="180"/>
        <v>42486.166666489822</v>
      </c>
      <c r="B11550" s="2">
        <v>6.0590000000000002</v>
      </c>
    </row>
    <row r="11551" spans="1:2" ht="16" x14ac:dyDescent="0.35">
      <c r="A11551" s="1">
        <f t="shared" si="180"/>
        <v>42486.208333156486</v>
      </c>
      <c r="B11551" s="3">
        <v>571.29399999999998</v>
      </c>
    </row>
    <row r="11552" spans="1:2" ht="16" x14ac:dyDescent="0.35">
      <c r="A11552" s="1">
        <f t="shared" si="180"/>
        <v>42486.249999823151</v>
      </c>
      <c r="B11552" s="2">
        <v>2993.761</v>
      </c>
    </row>
    <row r="11553" spans="1:2" ht="16" x14ac:dyDescent="0.35">
      <c r="A11553" s="1">
        <f t="shared" si="180"/>
        <v>42486.291666489815</v>
      </c>
      <c r="B11553" s="3">
        <v>5853.5510000000004</v>
      </c>
    </row>
    <row r="11554" spans="1:2" ht="16" x14ac:dyDescent="0.35">
      <c r="A11554" s="1">
        <f t="shared" si="180"/>
        <v>42486.333333156479</v>
      </c>
      <c r="B11554" s="2">
        <v>8016.7510000000002</v>
      </c>
    </row>
    <row r="11555" spans="1:2" ht="16" x14ac:dyDescent="0.35">
      <c r="A11555" s="1">
        <f t="shared" si="180"/>
        <v>42486.374999823143</v>
      </c>
      <c r="B11555" s="3">
        <v>8753.3510000000006</v>
      </c>
    </row>
    <row r="11556" spans="1:2" ht="16" x14ac:dyDescent="0.35">
      <c r="A11556" s="1">
        <f t="shared" si="180"/>
        <v>42486.416666489808</v>
      </c>
      <c r="B11556" s="2">
        <v>9910.7150000000001</v>
      </c>
    </row>
    <row r="11557" spans="1:2" ht="16" x14ac:dyDescent="0.35">
      <c r="A11557" s="1">
        <f t="shared" si="180"/>
        <v>42486.458333156472</v>
      </c>
      <c r="B11557" s="3">
        <v>9989.3459999999995</v>
      </c>
    </row>
    <row r="11558" spans="1:2" ht="16" x14ac:dyDescent="0.35">
      <c r="A11558" s="1">
        <f t="shared" si="180"/>
        <v>42486.499999823136</v>
      </c>
      <c r="B11558" s="2">
        <v>11849.58</v>
      </c>
    </row>
    <row r="11559" spans="1:2" ht="16" x14ac:dyDescent="0.35">
      <c r="A11559" s="1">
        <f t="shared" si="180"/>
        <v>42486.5416664898</v>
      </c>
      <c r="B11559" s="3">
        <v>10552.68</v>
      </c>
    </row>
    <row r="11560" spans="1:2" ht="16" x14ac:dyDescent="0.35">
      <c r="A11560" s="1">
        <f t="shared" si="180"/>
        <v>42486.583333156465</v>
      </c>
      <c r="B11560" s="2">
        <v>9531.7430000000004</v>
      </c>
    </row>
    <row r="11561" spans="1:2" ht="16" x14ac:dyDescent="0.35">
      <c r="A11561" s="1">
        <f t="shared" si="180"/>
        <v>42486.624999823129</v>
      </c>
      <c r="B11561" s="3">
        <v>7002.8890000000001</v>
      </c>
    </row>
    <row r="11562" spans="1:2" ht="16" x14ac:dyDescent="0.35">
      <c r="A11562" s="1">
        <f t="shared" si="180"/>
        <v>42486.666666489793</v>
      </c>
      <c r="B11562" s="2">
        <v>3670.482</v>
      </c>
    </row>
    <row r="11563" spans="1:2" ht="16" x14ac:dyDescent="0.35">
      <c r="A11563" s="1">
        <f t="shared" si="180"/>
        <v>42486.708333156457</v>
      </c>
      <c r="B11563" s="3">
        <v>735.46699999999998</v>
      </c>
    </row>
    <row r="11564" spans="1:2" ht="16" x14ac:dyDescent="0.35">
      <c r="A11564" s="1">
        <f t="shared" si="180"/>
        <v>42486.749999823121</v>
      </c>
      <c r="B11564" s="2">
        <v>26.387</v>
      </c>
    </row>
    <row r="11565" spans="1:2" ht="16" x14ac:dyDescent="0.35">
      <c r="A11565" s="1">
        <f t="shared" si="180"/>
        <v>42486.791666489786</v>
      </c>
      <c r="B11565" s="3">
        <v>2.4E-2</v>
      </c>
    </row>
    <row r="11566" spans="1:2" ht="16" x14ac:dyDescent="0.35">
      <c r="A11566" s="1">
        <f t="shared" si="180"/>
        <v>42486.83333315645</v>
      </c>
      <c r="B11566" s="2">
        <v>8.0000000000000002E-3</v>
      </c>
    </row>
    <row r="11567" spans="1:2" ht="16" x14ac:dyDescent="0.35">
      <c r="A11567" s="1">
        <f t="shared" si="180"/>
        <v>42486.874999823114</v>
      </c>
      <c r="B11567" s="3">
        <v>1.6E-2</v>
      </c>
    </row>
    <row r="11568" spans="1:2" ht="16" x14ac:dyDescent="0.35">
      <c r="A11568" s="1">
        <f t="shared" si="180"/>
        <v>42486.916666489778</v>
      </c>
      <c r="B11568" s="2">
        <v>0</v>
      </c>
    </row>
    <row r="11569" spans="1:2" ht="16" x14ac:dyDescent="0.35">
      <c r="A11569" s="1">
        <f t="shared" si="180"/>
        <v>42486.958333156443</v>
      </c>
      <c r="B11569" s="3">
        <v>0</v>
      </c>
    </row>
    <row r="11570" spans="1:2" ht="16" x14ac:dyDescent="0.35">
      <c r="A11570" s="1">
        <f t="shared" si="180"/>
        <v>42486.999999823107</v>
      </c>
      <c r="B11570" s="2">
        <v>0</v>
      </c>
    </row>
    <row r="11571" spans="1:2" ht="16" x14ac:dyDescent="0.35">
      <c r="A11571" s="1">
        <f t="shared" si="180"/>
        <v>42487.041666489771</v>
      </c>
      <c r="B11571" s="3">
        <v>0</v>
      </c>
    </row>
    <row r="11572" spans="1:2" ht="16" x14ac:dyDescent="0.35">
      <c r="A11572" s="1">
        <f t="shared" si="180"/>
        <v>42487.083333156435</v>
      </c>
      <c r="B11572" s="2">
        <v>0</v>
      </c>
    </row>
    <row r="11573" spans="1:2" ht="16" x14ac:dyDescent="0.35">
      <c r="A11573" s="1">
        <f t="shared" si="180"/>
        <v>42487.1249998231</v>
      </c>
      <c r="B11573" s="3">
        <v>0</v>
      </c>
    </row>
    <row r="11574" spans="1:2" ht="16" x14ac:dyDescent="0.35">
      <c r="A11574" s="1">
        <f t="shared" si="180"/>
        <v>42487.166666489764</v>
      </c>
      <c r="B11574" s="2">
        <v>24.57</v>
      </c>
    </row>
    <row r="11575" spans="1:2" ht="16" x14ac:dyDescent="0.35">
      <c r="A11575" s="1">
        <f t="shared" si="180"/>
        <v>42487.208333156428</v>
      </c>
      <c r="B11575" s="3">
        <v>635.67100000000005</v>
      </c>
    </row>
    <row r="11576" spans="1:2" ht="16" x14ac:dyDescent="0.35">
      <c r="A11576" s="1">
        <f t="shared" si="180"/>
        <v>42487.249999823092</v>
      </c>
      <c r="B11576" s="2">
        <v>3531.3760000000002</v>
      </c>
    </row>
    <row r="11577" spans="1:2" ht="16" x14ac:dyDescent="0.35">
      <c r="A11577" s="1">
        <f t="shared" si="180"/>
        <v>42487.291666489757</v>
      </c>
      <c r="B11577" s="3">
        <v>7242.4049999999997</v>
      </c>
    </row>
    <row r="11578" spans="1:2" ht="16" x14ac:dyDescent="0.35">
      <c r="A11578" s="1">
        <f t="shared" si="180"/>
        <v>42487.333333156421</v>
      </c>
      <c r="B11578" s="2">
        <v>10150.972</v>
      </c>
    </row>
    <row r="11579" spans="1:2" ht="16" x14ac:dyDescent="0.35">
      <c r="A11579" s="1">
        <f t="shared" si="180"/>
        <v>42487.374999823085</v>
      </c>
      <c r="B11579" s="3">
        <v>12147.429</v>
      </c>
    </row>
    <row r="11580" spans="1:2" ht="16" x14ac:dyDescent="0.35">
      <c r="A11580" s="1">
        <f t="shared" si="180"/>
        <v>42487.416666489749</v>
      </c>
      <c r="B11580" s="2">
        <v>13188.548000000001</v>
      </c>
    </row>
    <row r="11581" spans="1:2" ht="16" x14ac:dyDescent="0.35">
      <c r="A11581" s="1">
        <f t="shared" si="180"/>
        <v>42487.458333156414</v>
      </c>
      <c r="B11581" s="3">
        <v>13166.629000000001</v>
      </c>
    </row>
    <row r="11582" spans="1:2" ht="16" x14ac:dyDescent="0.35">
      <c r="A11582" s="1">
        <f t="shared" si="180"/>
        <v>42487.499999823078</v>
      </c>
      <c r="B11582" s="2">
        <v>12721.445</v>
      </c>
    </row>
    <row r="11583" spans="1:2" ht="16" x14ac:dyDescent="0.35">
      <c r="A11583" s="1">
        <f t="shared" si="180"/>
        <v>42487.541666489742</v>
      </c>
      <c r="B11583" s="3">
        <v>11069.642</v>
      </c>
    </row>
    <row r="11584" spans="1:2" ht="16" x14ac:dyDescent="0.35">
      <c r="A11584" s="1">
        <f t="shared" si="180"/>
        <v>42487.583333156406</v>
      </c>
      <c r="B11584" s="2">
        <v>8425.4609999999993</v>
      </c>
    </row>
    <row r="11585" spans="1:2" ht="16" x14ac:dyDescent="0.35">
      <c r="A11585" s="1">
        <f t="shared" si="180"/>
        <v>42487.624999823071</v>
      </c>
      <c r="B11585" s="3">
        <v>5693.4449999999997</v>
      </c>
    </row>
    <row r="11586" spans="1:2" ht="16" x14ac:dyDescent="0.35">
      <c r="A11586" s="1">
        <f t="shared" ref="A11586:A11649" si="181">A11585+"01:00:00"</f>
        <v>42487.666666489735</v>
      </c>
      <c r="B11586" s="2">
        <v>2692.5790000000002</v>
      </c>
    </row>
    <row r="11587" spans="1:2" ht="16" x14ac:dyDescent="0.35">
      <c r="A11587" s="1">
        <f t="shared" si="181"/>
        <v>42487.708333156399</v>
      </c>
      <c r="B11587" s="3">
        <v>750.14200000000005</v>
      </c>
    </row>
    <row r="11588" spans="1:2" ht="16" x14ac:dyDescent="0.35">
      <c r="A11588" s="1">
        <f t="shared" si="181"/>
        <v>42487.749999823063</v>
      </c>
      <c r="B11588" s="2">
        <v>49.844999999999999</v>
      </c>
    </row>
    <row r="11589" spans="1:2" ht="16" x14ac:dyDescent="0.35">
      <c r="A11589" s="1">
        <f t="shared" si="181"/>
        <v>42487.791666489728</v>
      </c>
      <c r="B11589" s="3">
        <v>1.6E-2</v>
      </c>
    </row>
    <row r="11590" spans="1:2" ht="16" x14ac:dyDescent="0.35">
      <c r="A11590" s="1">
        <f t="shared" si="181"/>
        <v>42487.833333156392</v>
      </c>
      <c r="B11590" s="2">
        <v>8.0000000000000002E-3</v>
      </c>
    </row>
    <row r="11591" spans="1:2" ht="16" x14ac:dyDescent="0.35">
      <c r="A11591" s="1">
        <f t="shared" si="181"/>
        <v>42487.874999823056</v>
      </c>
      <c r="B11591" s="3">
        <v>0</v>
      </c>
    </row>
    <row r="11592" spans="1:2" ht="16" x14ac:dyDescent="0.35">
      <c r="A11592" s="1">
        <f t="shared" si="181"/>
        <v>42487.91666648972</v>
      </c>
      <c r="B11592" s="2">
        <v>0</v>
      </c>
    </row>
    <row r="11593" spans="1:2" ht="16" x14ac:dyDescent="0.35">
      <c r="A11593" s="1">
        <f t="shared" si="181"/>
        <v>42487.958333156384</v>
      </c>
      <c r="B11593" s="3">
        <v>0</v>
      </c>
    </row>
    <row r="11594" spans="1:2" ht="16" x14ac:dyDescent="0.35">
      <c r="A11594" s="1">
        <f t="shared" si="181"/>
        <v>42487.999999823049</v>
      </c>
      <c r="B11594" s="2">
        <v>0</v>
      </c>
    </row>
    <row r="11595" spans="1:2" ht="16" x14ac:dyDescent="0.35">
      <c r="A11595" s="1">
        <f t="shared" si="181"/>
        <v>42488.041666489713</v>
      </c>
      <c r="B11595" s="3">
        <v>0</v>
      </c>
    </row>
    <row r="11596" spans="1:2" ht="16" x14ac:dyDescent="0.35">
      <c r="A11596" s="1">
        <f t="shared" si="181"/>
        <v>42488.083333156377</v>
      </c>
      <c r="B11596" s="2">
        <v>0</v>
      </c>
    </row>
    <row r="11597" spans="1:2" ht="16" x14ac:dyDescent="0.35">
      <c r="A11597" s="1">
        <f t="shared" si="181"/>
        <v>42488.124999823041</v>
      </c>
      <c r="B11597" s="3">
        <v>0</v>
      </c>
    </row>
    <row r="11598" spans="1:2" ht="16" x14ac:dyDescent="0.35">
      <c r="A11598" s="1">
        <f t="shared" si="181"/>
        <v>42488.166666489706</v>
      </c>
      <c r="B11598" s="2">
        <v>56.518000000000001</v>
      </c>
    </row>
    <row r="11599" spans="1:2" ht="16" x14ac:dyDescent="0.35">
      <c r="A11599" s="1">
        <f t="shared" si="181"/>
        <v>42488.20833315637</v>
      </c>
      <c r="B11599" s="3">
        <v>918.31399999999996</v>
      </c>
    </row>
    <row r="11600" spans="1:2" ht="16" x14ac:dyDescent="0.35">
      <c r="A11600" s="1">
        <f t="shared" si="181"/>
        <v>42488.249999823034</v>
      </c>
      <c r="B11600" s="2">
        <v>2687.3380000000002</v>
      </c>
    </row>
    <row r="11601" spans="1:2" ht="16" x14ac:dyDescent="0.35">
      <c r="A11601" s="1">
        <f t="shared" si="181"/>
        <v>42488.291666489698</v>
      </c>
      <c r="B11601" s="3">
        <v>6378.48</v>
      </c>
    </row>
    <row r="11602" spans="1:2" ht="16" x14ac:dyDescent="0.35">
      <c r="A11602" s="1">
        <f t="shared" si="181"/>
        <v>42488.333333156363</v>
      </c>
      <c r="B11602" s="2">
        <v>9159.2819999999992</v>
      </c>
    </row>
    <row r="11603" spans="1:2" ht="16" x14ac:dyDescent="0.35">
      <c r="A11603" s="1">
        <f t="shared" si="181"/>
        <v>42488.374999823027</v>
      </c>
      <c r="B11603" s="3">
        <v>11610.334000000001</v>
      </c>
    </row>
    <row r="11604" spans="1:2" ht="16" x14ac:dyDescent="0.35">
      <c r="A11604" s="1">
        <f t="shared" si="181"/>
        <v>42488.416666489691</v>
      </c>
      <c r="B11604" s="2">
        <v>12881.936</v>
      </c>
    </row>
    <row r="11605" spans="1:2" ht="16" x14ac:dyDescent="0.35">
      <c r="A11605" s="1">
        <f t="shared" si="181"/>
        <v>42488.458333156355</v>
      </c>
      <c r="B11605" s="3">
        <v>13069.168</v>
      </c>
    </row>
    <row r="11606" spans="1:2" ht="16" x14ac:dyDescent="0.35">
      <c r="A11606" s="1">
        <f t="shared" si="181"/>
        <v>42488.49999982302</v>
      </c>
      <c r="B11606" s="2">
        <v>11925.027</v>
      </c>
    </row>
    <row r="11607" spans="1:2" ht="16" x14ac:dyDescent="0.35">
      <c r="A11607" s="1">
        <f t="shared" si="181"/>
        <v>42488.541666489684</v>
      </c>
      <c r="B11607" s="3">
        <v>9850.4879999999994</v>
      </c>
    </row>
    <row r="11608" spans="1:2" ht="16" x14ac:dyDescent="0.35">
      <c r="A11608" s="1">
        <f t="shared" si="181"/>
        <v>42488.583333156348</v>
      </c>
      <c r="B11608" s="2">
        <v>7024.0339999999997</v>
      </c>
    </row>
    <row r="11609" spans="1:2" ht="16" x14ac:dyDescent="0.35">
      <c r="A11609" s="1">
        <f t="shared" si="181"/>
        <v>42488.624999823012</v>
      </c>
      <c r="B11609" s="3">
        <v>4203.4480000000003</v>
      </c>
    </row>
    <row r="11610" spans="1:2" ht="16" x14ac:dyDescent="0.35">
      <c r="A11610" s="1">
        <f t="shared" si="181"/>
        <v>42488.666666489677</v>
      </c>
      <c r="B11610" s="2">
        <v>2035.4870000000001</v>
      </c>
    </row>
    <row r="11611" spans="1:2" ht="16" x14ac:dyDescent="0.35">
      <c r="A11611" s="1">
        <f t="shared" si="181"/>
        <v>42488.708333156341</v>
      </c>
      <c r="B11611" s="3">
        <v>575.36</v>
      </c>
    </row>
    <row r="11612" spans="1:2" ht="16" x14ac:dyDescent="0.35">
      <c r="A11612" s="1">
        <f t="shared" si="181"/>
        <v>42488.749999823005</v>
      </c>
      <c r="B11612" s="2">
        <v>26.024000000000001</v>
      </c>
    </row>
    <row r="11613" spans="1:2" ht="16" x14ac:dyDescent="0.35">
      <c r="A11613" s="1">
        <f t="shared" si="181"/>
        <v>42488.791666489669</v>
      </c>
      <c r="B11613" s="3">
        <v>5.2999999999999999E-2</v>
      </c>
    </row>
    <row r="11614" spans="1:2" ht="16" x14ac:dyDescent="0.35">
      <c r="A11614" s="1">
        <f t="shared" si="181"/>
        <v>42488.833333156334</v>
      </c>
      <c r="B11614" s="2">
        <v>1.4999999999999999E-2</v>
      </c>
    </row>
    <row r="11615" spans="1:2" ht="16" x14ac:dyDescent="0.35">
      <c r="A11615" s="1">
        <f t="shared" si="181"/>
        <v>42488.874999822998</v>
      </c>
      <c r="B11615" s="3">
        <v>0</v>
      </c>
    </row>
    <row r="11616" spans="1:2" ht="16" x14ac:dyDescent="0.35">
      <c r="A11616" s="1">
        <f t="shared" si="181"/>
        <v>42488.916666489662</v>
      </c>
      <c r="B11616" s="2">
        <v>0</v>
      </c>
    </row>
    <row r="11617" spans="1:2" ht="16" x14ac:dyDescent="0.35">
      <c r="A11617" s="1">
        <f t="shared" si="181"/>
        <v>42488.958333156326</v>
      </c>
      <c r="B11617" s="3">
        <v>8.0000000000000002E-3</v>
      </c>
    </row>
    <row r="11618" spans="1:2" ht="16" x14ac:dyDescent="0.35">
      <c r="A11618" s="1">
        <f t="shared" si="181"/>
        <v>42488.999999822991</v>
      </c>
      <c r="B11618" s="2">
        <v>0</v>
      </c>
    </row>
    <row r="11619" spans="1:2" ht="16" x14ac:dyDescent="0.35">
      <c r="A11619" s="1">
        <f t="shared" si="181"/>
        <v>42489.041666489655</v>
      </c>
      <c r="B11619" s="3">
        <v>0</v>
      </c>
    </row>
    <row r="11620" spans="1:2" ht="16" x14ac:dyDescent="0.35">
      <c r="A11620" s="1">
        <f t="shared" si="181"/>
        <v>42489.083333156319</v>
      </c>
      <c r="B11620" s="2">
        <v>0</v>
      </c>
    </row>
    <row r="11621" spans="1:2" ht="16" x14ac:dyDescent="0.35">
      <c r="A11621" s="1">
        <f t="shared" si="181"/>
        <v>42489.124999822983</v>
      </c>
      <c r="B11621" s="3">
        <v>0</v>
      </c>
    </row>
    <row r="11622" spans="1:2" ht="16" x14ac:dyDescent="0.35">
      <c r="A11622" s="1">
        <f t="shared" si="181"/>
        <v>42489.166666489647</v>
      </c>
      <c r="B11622" s="2">
        <v>2.3E-2</v>
      </c>
    </row>
    <row r="11623" spans="1:2" ht="16" x14ac:dyDescent="0.35">
      <c r="A11623" s="1">
        <f t="shared" si="181"/>
        <v>42489.208333156312</v>
      </c>
      <c r="B11623" s="3">
        <v>85.477999999999994</v>
      </c>
    </row>
    <row r="11624" spans="1:2" ht="16" x14ac:dyDescent="0.35">
      <c r="A11624" s="1">
        <f t="shared" si="181"/>
        <v>42489.249999822976</v>
      </c>
      <c r="B11624" s="2">
        <v>319.66300000000001</v>
      </c>
    </row>
    <row r="11625" spans="1:2" ht="16" x14ac:dyDescent="0.35">
      <c r="A11625" s="1">
        <f t="shared" si="181"/>
        <v>42489.29166648964</v>
      </c>
      <c r="B11625" s="3">
        <v>795.48599999999999</v>
      </c>
    </row>
    <row r="11626" spans="1:2" ht="16" x14ac:dyDescent="0.35">
      <c r="A11626" s="1">
        <f t="shared" si="181"/>
        <v>42489.333333156304</v>
      </c>
      <c r="B11626" s="2">
        <v>1440.9970000000001</v>
      </c>
    </row>
    <row r="11627" spans="1:2" ht="16" x14ac:dyDescent="0.35">
      <c r="A11627" s="1">
        <f t="shared" si="181"/>
        <v>42489.374999822969</v>
      </c>
      <c r="B11627" s="3">
        <v>2115.6480000000001</v>
      </c>
    </row>
    <row r="11628" spans="1:2" ht="16" x14ac:dyDescent="0.35">
      <c r="A11628" s="1">
        <f t="shared" si="181"/>
        <v>42489.416666489633</v>
      </c>
      <c r="B11628" s="2">
        <v>2931.5839999999998</v>
      </c>
    </row>
    <row r="11629" spans="1:2" ht="16" x14ac:dyDescent="0.35">
      <c r="A11629" s="1">
        <f t="shared" si="181"/>
        <v>42489.458333156297</v>
      </c>
      <c r="B11629" s="3">
        <v>3708.413</v>
      </c>
    </row>
    <row r="11630" spans="1:2" ht="16" x14ac:dyDescent="0.35">
      <c r="A11630" s="1">
        <f t="shared" si="181"/>
        <v>42489.499999822961</v>
      </c>
      <c r="B11630" s="2">
        <v>4299.03</v>
      </c>
    </row>
    <row r="11631" spans="1:2" ht="16" x14ac:dyDescent="0.35">
      <c r="A11631" s="1">
        <f t="shared" si="181"/>
        <v>42489.541666489626</v>
      </c>
      <c r="B11631" s="3">
        <v>4794.8450000000003</v>
      </c>
    </row>
    <row r="11632" spans="1:2" ht="16" x14ac:dyDescent="0.35">
      <c r="A11632" s="1">
        <f t="shared" si="181"/>
        <v>42489.58333315629</v>
      </c>
      <c r="B11632" s="2">
        <v>3904.0920000000001</v>
      </c>
    </row>
    <row r="11633" spans="1:2" ht="16" x14ac:dyDescent="0.35">
      <c r="A11633" s="1">
        <f t="shared" si="181"/>
        <v>42489.624999822954</v>
      </c>
      <c r="B11633" s="3">
        <v>2782.99</v>
      </c>
    </row>
    <row r="11634" spans="1:2" ht="16" x14ac:dyDescent="0.35">
      <c r="A11634" s="1">
        <f t="shared" si="181"/>
        <v>42489.666666489618</v>
      </c>
      <c r="B11634" s="2">
        <v>1864.4870000000001</v>
      </c>
    </row>
    <row r="11635" spans="1:2" ht="16" x14ac:dyDescent="0.35">
      <c r="A11635" s="1">
        <f t="shared" si="181"/>
        <v>42489.708333156283</v>
      </c>
      <c r="B11635" s="3">
        <v>614.45100000000002</v>
      </c>
    </row>
    <row r="11636" spans="1:2" ht="16" x14ac:dyDescent="0.35">
      <c r="A11636" s="1">
        <f t="shared" si="181"/>
        <v>42489.749999822947</v>
      </c>
      <c r="B11636" s="2">
        <v>22.702000000000002</v>
      </c>
    </row>
    <row r="11637" spans="1:2" ht="16" x14ac:dyDescent="0.35">
      <c r="A11637" s="1">
        <f t="shared" si="181"/>
        <v>42489.791666489611</v>
      </c>
      <c r="B11637" s="3">
        <v>0</v>
      </c>
    </row>
    <row r="11638" spans="1:2" ht="16" x14ac:dyDescent="0.35">
      <c r="A11638" s="1">
        <f t="shared" si="181"/>
        <v>42489.833333156275</v>
      </c>
      <c r="B11638" s="2">
        <v>0</v>
      </c>
    </row>
    <row r="11639" spans="1:2" ht="16" x14ac:dyDescent="0.35">
      <c r="A11639" s="1">
        <f t="shared" si="181"/>
        <v>42489.87499982294</v>
      </c>
      <c r="B11639" s="3">
        <v>0</v>
      </c>
    </row>
    <row r="11640" spans="1:2" ht="16" x14ac:dyDescent="0.35">
      <c r="A11640" s="1">
        <f t="shared" si="181"/>
        <v>42489.916666489604</v>
      </c>
      <c r="B11640" s="2">
        <v>0</v>
      </c>
    </row>
    <row r="11641" spans="1:2" ht="16" x14ac:dyDescent="0.35">
      <c r="A11641" s="1">
        <f t="shared" si="181"/>
        <v>42489.958333156268</v>
      </c>
      <c r="B11641" s="3">
        <v>0</v>
      </c>
    </row>
    <row r="11642" spans="1:2" ht="16" x14ac:dyDescent="0.35">
      <c r="A11642" s="1">
        <f t="shared" si="181"/>
        <v>42489.999999822932</v>
      </c>
      <c r="B11642" s="2">
        <v>0</v>
      </c>
    </row>
    <row r="11643" spans="1:2" ht="16" x14ac:dyDescent="0.35">
      <c r="A11643" s="1">
        <f t="shared" si="181"/>
        <v>42490.041666489597</v>
      </c>
      <c r="B11643" s="3">
        <v>0</v>
      </c>
    </row>
    <row r="11644" spans="1:2" ht="16" x14ac:dyDescent="0.35">
      <c r="A11644" s="1">
        <f t="shared" si="181"/>
        <v>42490.083333156261</v>
      </c>
      <c r="B11644" s="2">
        <v>0</v>
      </c>
    </row>
    <row r="11645" spans="1:2" ht="16" x14ac:dyDescent="0.35">
      <c r="A11645" s="1">
        <f t="shared" si="181"/>
        <v>42490.124999822925</v>
      </c>
      <c r="B11645" s="3">
        <v>0</v>
      </c>
    </row>
    <row r="11646" spans="1:2" ht="16" x14ac:dyDescent="0.35">
      <c r="A11646" s="1">
        <f t="shared" si="181"/>
        <v>42490.166666489589</v>
      </c>
      <c r="B11646" s="2">
        <v>24.71</v>
      </c>
    </row>
    <row r="11647" spans="1:2" ht="16" x14ac:dyDescent="0.35">
      <c r="A11647" s="1">
        <f t="shared" si="181"/>
        <v>42490.208333156254</v>
      </c>
      <c r="B11647" s="3">
        <v>515.96900000000005</v>
      </c>
    </row>
    <row r="11648" spans="1:2" ht="16" x14ac:dyDescent="0.35">
      <c r="A11648" s="1">
        <f t="shared" si="181"/>
        <v>42490.249999822918</v>
      </c>
      <c r="B11648" s="2">
        <v>1563.8989999999999</v>
      </c>
    </row>
    <row r="11649" spans="1:2" ht="16" x14ac:dyDescent="0.35">
      <c r="A11649" s="1">
        <f t="shared" si="181"/>
        <v>42490.291666489582</v>
      </c>
      <c r="B11649" s="3">
        <v>4391.326</v>
      </c>
    </row>
    <row r="11650" spans="1:2" ht="16" x14ac:dyDescent="0.35">
      <c r="A11650" s="1">
        <f t="shared" ref="A11650:A11713" si="182">A11649+"01:00:00"</f>
        <v>42490.333333156246</v>
      </c>
      <c r="B11650" s="2">
        <v>7368.2809999999999</v>
      </c>
    </row>
    <row r="11651" spans="1:2" ht="16" x14ac:dyDescent="0.35">
      <c r="A11651" s="1">
        <f t="shared" si="182"/>
        <v>42490.37499982291</v>
      </c>
      <c r="B11651" s="3">
        <v>10302.718999999999</v>
      </c>
    </row>
    <row r="11652" spans="1:2" ht="16" x14ac:dyDescent="0.35">
      <c r="A11652" s="1">
        <f t="shared" si="182"/>
        <v>42490.416666489575</v>
      </c>
      <c r="B11652" s="2">
        <v>11286.644</v>
      </c>
    </row>
    <row r="11653" spans="1:2" ht="16" x14ac:dyDescent="0.35">
      <c r="A11653" s="1">
        <f t="shared" si="182"/>
        <v>42490.458333156239</v>
      </c>
      <c r="B11653" s="3">
        <v>12347.879000000001</v>
      </c>
    </row>
    <row r="11654" spans="1:2" ht="16" x14ac:dyDescent="0.35">
      <c r="A11654" s="1">
        <f t="shared" si="182"/>
        <v>42490.499999822903</v>
      </c>
      <c r="B11654" s="2">
        <v>11365.091</v>
      </c>
    </row>
    <row r="11655" spans="1:2" ht="16" x14ac:dyDescent="0.35">
      <c r="A11655" s="1">
        <f t="shared" si="182"/>
        <v>42490.541666489567</v>
      </c>
      <c r="B11655" s="3">
        <v>9907.0589999999993</v>
      </c>
    </row>
    <row r="11656" spans="1:2" ht="16" x14ac:dyDescent="0.35">
      <c r="A11656" s="1">
        <f t="shared" si="182"/>
        <v>42490.583333156232</v>
      </c>
      <c r="B11656" s="2">
        <v>8635.0920000000006</v>
      </c>
    </row>
    <row r="11657" spans="1:2" ht="16" x14ac:dyDescent="0.35">
      <c r="A11657" s="1">
        <f t="shared" si="182"/>
        <v>42490.624999822896</v>
      </c>
      <c r="B11657" s="3">
        <v>6367.8360000000002</v>
      </c>
    </row>
    <row r="11658" spans="1:2" ht="16" x14ac:dyDescent="0.35">
      <c r="A11658" s="1">
        <f t="shared" si="182"/>
        <v>42490.66666648956</v>
      </c>
      <c r="B11658" s="2">
        <v>3161.9380000000001</v>
      </c>
    </row>
    <row r="11659" spans="1:2" ht="16" x14ac:dyDescent="0.35">
      <c r="A11659" s="1">
        <f t="shared" si="182"/>
        <v>42490.708333156224</v>
      </c>
      <c r="B11659" s="3">
        <v>816.96799999999996</v>
      </c>
    </row>
    <row r="11660" spans="1:2" ht="16" x14ac:dyDescent="0.35">
      <c r="A11660" s="1">
        <f t="shared" si="182"/>
        <v>42490.749999822889</v>
      </c>
      <c r="B11660" s="2">
        <v>35.776000000000003</v>
      </c>
    </row>
    <row r="11661" spans="1:2" ht="16" x14ac:dyDescent="0.35">
      <c r="A11661" s="1">
        <f t="shared" si="182"/>
        <v>42490.791666489553</v>
      </c>
      <c r="B11661" s="3">
        <v>0</v>
      </c>
    </row>
    <row r="11662" spans="1:2" ht="16" x14ac:dyDescent="0.35">
      <c r="A11662" s="1">
        <f t="shared" si="182"/>
        <v>42490.833333156217</v>
      </c>
      <c r="B11662" s="2">
        <v>0</v>
      </c>
    </row>
    <row r="11663" spans="1:2" ht="16" x14ac:dyDescent="0.35">
      <c r="A11663" s="1">
        <f t="shared" si="182"/>
        <v>42490.874999822881</v>
      </c>
      <c r="B11663" s="3">
        <v>0</v>
      </c>
    </row>
    <row r="11664" spans="1:2" ht="16" x14ac:dyDescent="0.35">
      <c r="A11664" s="1">
        <f t="shared" si="182"/>
        <v>42490.916666489546</v>
      </c>
      <c r="B11664" s="2">
        <v>0</v>
      </c>
    </row>
    <row r="11665" spans="1:2" ht="16" x14ac:dyDescent="0.35">
      <c r="A11665" s="1">
        <f t="shared" si="182"/>
        <v>42490.95833315621</v>
      </c>
      <c r="B11665" s="3">
        <v>0</v>
      </c>
    </row>
    <row r="11666" spans="1:2" ht="16" x14ac:dyDescent="0.35">
      <c r="A11666" s="1">
        <f t="shared" si="182"/>
        <v>42490.999999822874</v>
      </c>
      <c r="B11666" s="2">
        <v>0</v>
      </c>
    </row>
    <row r="11667" spans="1:2" ht="16" x14ac:dyDescent="0.35">
      <c r="A11667" s="1">
        <f t="shared" si="182"/>
        <v>42491.041666489538</v>
      </c>
      <c r="B11667" s="3">
        <v>0</v>
      </c>
    </row>
    <row r="11668" spans="1:2" ht="16" x14ac:dyDescent="0.35">
      <c r="A11668" s="1">
        <f t="shared" si="182"/>
        <v>42491.083333156203</v>
      </c>
      <c r="B11668" s="2">
        <v>0</v>
      </c>
    </row>
    <row r="11669" spans="1:2" ht="16" x14ac:dyDescent="0.35">
      <c r="A11669" s="1">
        <f t="shared" si="182"/>
        <v>42491.124999822867</v>
      </c>
      <c r="B11669" s="3">
        <v>0</v>
      </c>
    </row>
    <row r="11670" spans="1:2" ht="16" x14ac:dyDescent="0.35">
      <c r="A11670" s="1">
        <f t="shared" si="182"/>
        <v>42491.166666489531</v>
      </c>
      <c r="B11670" s="2">
        <v>54.911999999999999</v>
      </c>
    </row>
    <row r="11671" spans="1:2" ht="16" x14ac:dyDescent="0.35">
      <c r="A11671" s="1">
        <f t="shared" si="182"/>
        <v>42491.208333156195</v>
      </c>
      <c r="B11671" s="3">
        <v>876.37400000000002</v>
      </c>
    </row>
    <row r="11672" spans="1:2" ht="16" x14ac:dyDescent="0.35">
      <c r="A11672" s="1">
        <f t="shared" si="182"/>
        <v>42491.24999982286</v>
      </c>
      <c r="B11672" s="2">
        <v>3358.8420000000001</v>
      </c>
    </row>
    <row r="11673" spans="1:2" ht="16" x14ac:dyDescent="0.35">
      <c r="A11673" s="1">
        <f t="shared" si="182"/>
        <v>42491.291666489524</v>
      </c>
      <c r="B11673" s="3">
        <v>6390.1639999999998</v>
      </c>
    </row>
    <row r="11674" spans="1:2" ht="16" x14ac:dyDescent="0.35">
      <c r="A11674" s="1">
        <f t="shared" si="182"/>
        <v>42491.333333156188</v>
      </c>
      <c r="B11674" s="2">
        <v>8443.8760000000002</v>
      </c>
    </row>
    <row r="11675" spans="1:2" ht="16" x14ac:dyDescent="0.35">
      <c r="A11675" s="1">
        <f t="shared" si="182"/>
        <v>42491.374999822852</v>
      </c>
      <c r="B11675" s="3">
        <v>9789.6299999999992</v>
      </c>
    </row>
    <row r="11676" spans="1:2" ht="16" x14ac:dyDescent="0.35">
      <c r="A11676" s="1">
        <f t="shared" si="182"/>
        <v>42491.416666489517</v>
      </c>
      <c r="B11676" s="2">
        <v>10551.225</v>
      </c>
    </row>
    <row r="11677" spans="1:2" ht="16" x14ac:dyDescent="0.35">
      <c r="A11677" s="1">
        <f t="shared" si="182"/>
        <v>42491.458333156181</v>
      </c>
      <c r="B11677" s="3">
        <v>9276.6980000000003</v>
      </c>
    </row>
    <row r="11678" spans="1:2" ht="16" x14ac:dyDescent="0.35">
      <c r="A11678" s="1">
        <f t="shared" si="182"/>
        <v>42491.499999822845</v>
      </c>
      <c r="B11678" s="2">
        <v>7725.6390000000001</v>
      </c>
    </row>
    <row r="11679" spans="1:2" ht="16" x14ac:dyDescent="0.35">
      <c r="A11679" s="1">
        <f t="shared" si="182"/>
        <v>42491.541666489509</v>
      </c>
      <c r="B11679" s="3">
        <v>5827.8580000000002</v>
      </c>
    </row>
    <row r="11680" spans="1:2" ht="16" x14ac:dyDescent="0.35">
      <c r="A11680" s="1">
        <f t="shared" si="182"/>
        <v>42491.583333156173</v>
      </c>
      <c r="B11680" s="2">
        <v>4977.9160000000002</v>
      </c>
    </row>
    <row r="11681" spans="1:2" ht="16" x14ac:dyDescent="0.35">
      <c r="A11681" s="1">
        <f t="shared" si="182"/>
        <v>42491.624999822838</v>
      </c>
      <c r="B11681" s="3">
        <v>2988.6550000000002</v>
      </c>
    </row>
    <row r="11682" spans="1:2" ht="16" x14ac:dyDescent="0.35">
      <c r="A11682" s="1">
        <f t="shared" si="182"/>
        <v>42491.666666489502</v>
      </c>
      <c r="B11682" s="2">
        <v>1065.798</v>
      </c>
    </row>
    <row r="11683" spans="1:2" ht="16" x14ac:dyDescent="0.35">
      <c r="A11683" s="1">
        <f t="shared" si="182"/>
        <v>42491.708333156166</v>
      </c>
      <c r="B11683" s="3">
        <v>210.74600000000001</v>
      </c>
    </row>
    <row r="11684" spans="1:2" ht="16" x14ac:dyDescent="0.35">
      <c r="A11684" s="1">
        <f t="shared" si="182"/>
        <v>42491.74999982283</v>
      </c>
      <c r="B11684" s="2">
        <v>2.431</v>
      </c>
    </row>
    <row r="11685" spans="1:2" ht="16" x14ac:dyDescent="0.35">
      <c r="A11685" s="1">
        <f t="shared" si="182"/>
        <v>42491.791666489495</v>
      </c>
      <c r="B11685" s="3">
        <v>0</v>
      </c>
    </row>
    <row r="11686" spans="1:2" ht="16" x14ac:dyDescent="0.35">
      <c r="A11686" s="1">
        <f t="shared" si="182"/>
        <v>42491.833333156159</v>
      </c>
      <c r="B11686" s="2">
        <v>0</v>
      </c>
    </row>
    <row r="11687" spans="1:2" ht="16" x14ac:dyDescent="0.35">
      <c r="A11687" s="1">
        <f t="shared" si="182"/>
        <v>42491.874999822823</v>
      </c>
      <c r="B11687" s="3">
        <v>0</v>
      </c>
    </row>
    <row r="11688" spans="1:2" ht="16" x14ac:dyDescent="0.35">
      <c r="A11688" s="1">
        <f t="shared" si="182"/>
        <v>42491.916666489487</v>
      </c>
      <c r="B11688" s="2">
        <v>0</v>
      </c>
    </row>
    <row r="11689" spans="1:2" ht="16" x14ac:dyDescent="0.35">
      <c r="A11689" s="1">
        <f t="shared" si="182"/>
        <v>42491.958333156152</v>
      </c>
      <c r="B11689" s="3">
        <v>0</v>
      </c>
    </row>
    <row r="11690" spans="1:2" ht="16" x14ac:dyDescent="0.35">
      <c r="A11690" s="1">
        <f t="shared" si="182"/>
        <v>42491.999999822816</v>
      </c>
      <c r="B11690" s="2">
        <v>0</v>
      </c>
    </row>
    <row r="11691" spans="1:2" ht="16" x14ac:dyDescent="0.35">
      <c r="A11691" s="1">
        <f t="shared" si="182"/>
        <v>42492.04166648948</v>
      </c>
      <c r="B11691" s="3">
        <v>0</v>
      </c>
    </row>
    <row r="11692" spans="1:2" ht="16" x14ac:dyDescent="0.35">
      <c r="A11692" s="1">
        <f t="shared" si="182"/>
        <v>42492.083333156144</v>
      </c>
      <c r="B11692" s="2">
        <v>0</v>
      </c>
    </row>
    <row r="11693" spans="1:2" ht="16" x14ac:dyDescent="0.35">
      <c r="A11693" s="1">
        <f t="shared" si="182"/>
        <v>42492.124999822809</v>
      </c>
      <c r="B11693" s="3">
        <v>0</v>
      </c>
    </row>
    <row r="11694" spans="1:2" ht="16" x14ac:dyDescent="0.35">
      <c r="A11694" s="1">
        <f t="shared" si="182"/>
        <v>42492.166666489473</v>
      </c>
      <c r="B11694" s="2">
        <v>0.93200000000000005</v>
      </c>
    </row>
    <row r="11695" spans="1:2" ht="16" x14ac:dyDescent="0.35">
      <c r="A11695" s="1">
        <f t="shared" si="182"/>
        <v>42492.208333156137</v>
      </c>
      <c r="B11695" s="3">
        <v>236.39500000000001</v>
      </c>
    </row>
    <row r="11696" spans="1:2" ht="16" x14ac:dyDescent="0.35">
      <c r="A11696" s="1">
        <f t="shared" si="182"/>
        <v>42492.249999822801</v>
      </c>
      <c r="B11696" s="2">
        <v>1115.712</v>
      </c>
    </row>
    <row r="11697" spans="1:2" ht="16" x14ac:dyDescent="0.35">
      <c r="A11697" s="1">
        <f t="shared" si="182"/>
        <v>42492.291666489466</v>
      </c>
      <c r="B11697" s="3">
        <v>1910.319</v>
      </c>
    </row>
    <row r="11698" spans="1:2" ht="16" x14ac:dyDescent="0.35">
      <c r="A11698" s="1">
        <f t="shared" si="182"/>
        <v>42492.33333315613</v>
      </c>
      <c r="B11698" s="2">
        <v>2252.0929999999998</v>
      </c>
    </row>
    <row r="11699" spans="1:2" ht="16" x14ac:dyDescent="0.35">
      <c r="A11699" s="1">
        <f t="shared" si="182"/>
        <v>42492.374999822794</v>
      </c>
      <c r="B11699" s="3">
        <v>2625.7930000000001</v>
      </c>
    </row>
    <row r="11700" spans="1:2" ht="16" x14ac:dyDescent="0.35">
      <c r="A11700" s="1">
        <f t="shared" si="182"/>
        <v>42492.416666489458</v>
      </c>
      <c r="B11700" s="2">
        <v>3390.2220000000002</v>
      </c>
    </row>
    <row r="11701" spans="1:2" ht="16" x14ac:dyDescent="0.35">
      <c r="A11701" s="1">
        <f t="shared" si="182"/>
        <v>42492.458333156123</v>
      </c>
      <c r="B11701" s="3">
        <v>3391.2170000000001</v>
      </c>
    </row>
    <row r="11702" spans="1:2" ht="16" x14ac:dyDescent="0.35">
      <c r="A11702" s="1">
        <f t="shared" si="182"/>
        <v>42492.499999822787</v>
      </c>
      <c r="B11702" s="2">
        <v>3177.424</v>
      </c>
    </row>
    <row r="11703" spans="1:2" ht="16" x14ac:dyDescent="0.35">
      <c r="A11703" s="1">
        <f t="shared" si="182"/>
        <v>42492.541666489451</v>
      </c>
      <c r="B11703" s="3">
        <v>2785.585</v>
      </c>
    </row>
    <row r="11704" spans="1:2" ht="16" x14ac:dyDescent="0.35">
      <c r="A11704" s="1">
        <f t="shared" si="182"/>
        <v>42492.583333156115</v>
      </c>
      <c r="B11704" s="2">
        <v>1328.865</v>
      </c>
    </row>
    <row r="11705" spans="1:2" ht="16" x14ac:dyDescent="0.35">
      <c r="A11705" s="1">
        <f t="shared" si="182"/>
        <v>42492.62499982278</v>
      </c>
      <c r="B11705" s="3">
        <v>783.995</v>
      </c>
    </row>
    <row r="11706" spans="1:2" ht="16" x14ac:dyDescent="0.35">
      <c r="A11706" s="1">
        <f t="shared" si="182"/>
        <v>42492.666666489444</v>
      </c>
      <c r="B11706" s="2">
        <v>250.369</v>
      </c>
    </row>
    <row r="11707" spans="1:2" ht="16" x14ac:dyDescent="0.35">
      <c r="A11707" s="1">
        <f t="shared" si="182"/>
        <v>42492.708333156108</v>
      </c>
      <c r="B11707" s="3">
        <v>35.94</v>
      </c>
    </row>
    <row r="11708" spans="1:2" ht="16" x14ac:dyDescent="0.35">
      <c r="A11708" s="1">
        <f t="shared" si="182"/>
        <v>42492.749999822772</v>
      </c>
      <c r="B11708" s="2">
        <v>0.57899999999999996</v>
      </c>
    </row>
    <row r="11709" spans="1:2" ht="16" x14ac:dyDescent="0.35">
      <c r="A11709" s="1">
        <f t="shared" si="182"/>
        <v>42492.791666489436</v>
      </c>
      <c r="B11709" s="3">
        <v>0</v>
      </c>
    </row>
    <row r="11710" spans="1:2" ht="16" x14ac:dyDescent="0.35">
      <c r="A11710" s="1">
        <f t="shared" si="182"/>
        <v>42492.833333156101</v>
      </c>
      <c r="B11710" s="2">
        <v>0</v>
      </c>
    </row>
    <row r="11711" spans="1:2" ht="16" x14ac:dyDescent="0.35">
      <c r="A11711" s="1">
        <f t="shared" si="182"/>
        <v>42492.874999822765</v>
      </c>
      <c r="B11711" s="3">
        <v>0</v>
      </c>
    </row>
    <row r="11712" spans="1:2" ht="16" x14ac:dyDescent="0.35">
      <c r="A11712" s="1">
        <f t="shared" si="182"/>
        <v>42492.916666489429</v>
      </c>
      <c r="B11712" s="2">
        <v>0</v>
      </c>
    </row>
    <row r="11713" spans="1:2" ht="16" x14ac:dyDescent="0.35">
      <c r="A11713" s="1">
        <f t="shared" si="182"/>
        <v>42492.958333156093</v>
      </c>
      <c r="B11713" s="3">
        <v>0</v>
      </c>
    </row>
    <row r="11714" spans="1:2" ht="16" x14ac:dyDescent="0.35">
      <c r="A11714" s="1">
        <f t="shared" ref="A11714:A11777" si="183">A11713+"01:00:00"</f>
        <v>42492.999999822758</v>
      </c>
      <c r="B11714" s="2">
        <v>0</v>
      </c>
    </row>
    <row r="11715" spans="1:2" ht="16" x14ac:dyDescent="0.35">
      <c r="A11715" s="1">
        <f t="shared" si="183"/>
        <v>42493.041666489422</v>
      </c>
      <c r="B11715" s="3">
        <v>0</v>
      </c>
    </row>
    <row r="11716" spans="1:2" ht="16" x14ac:dyDescent="0.35">
      <c r="A11716" s="1">
        <f t="shared" si="183"/>
        <v>42493.083333156086</v>
      </c>
      <c r="B11716" s="2">
        <v>0</v>
      </c>
    </row>
    <row r="11717" spans="1:2" ht="16" x14ac:dyDescent="0.35">
      <c r="A11717" s="1">
        <f t="shared" si="183"/>
        <v>42493.12499982275</v>
      </c>
      <c r="B11717" s="3">
        <v>0</v>
      </c>
    </row>
    <row r="11718" spans="1:2" ht="16" x14ac:dyDescent="0.35">
      <c r="A11718" s="1">
        <f t="shared" si="183"/>
        <v>42493.166666489415</v>
      </c>
      <c r="B11718" s="2">
        <v>35.655999999999999</v>
      </c>
    </row>
    <row r="11719" spans="1:2" ht="16" x14ac:dyDescent="0.35">
      <c r="A11719" s="1">
        <f t="shared" si="183"/>
        <v>42493.208333156079</v>
      </c>
      <c r="B11719" s="3">
        <v>737.98</v>
      </c>
    </row>
    <row r="11720" spans="1:2" ht="16" x14ac:dyDescent="0.35">
      <c r="A11720" s="1">
        <f t="shared" si="183"/>
        <v>42493.249999822743</v>
      </c>
      <c r="B11720" s="2">
        <v>2229.9059999999999</v>
      </c>
    </row>
    <row r="11721" spans="1:2" ht="16" x14ac:dyDescent="0.35">
      <c r="A11721" s="1">
        <f t="shared" si="183"/>
        <v>42493.291666489407</v>
      </c>
      <c r="B11721" s="3">
        <v>4926.2060000000001</v>
      </c>
    </row>
    <row r="11722" spans="1:2" ht="16" x14ac:dyDescent="0.35">
      <c r="A11722" s="1">
        <f t="shared" si="183"/>
        <v>42493.333333156072</v>
      </c>
      <c r="B11722" s="2">
        <v>6832.5159999999996</v>
      </c>
    </row>
    <row r="11723" spans="1:2" ht="16" x14ac:dyDescent="0.35">
      <c r="A11723" s="1">
        <f t="shared" si="183"/>
        <v>42493.374999822736</v>
      </c>
      <c r="B11723" s="3">
        <v>7390.62</v>
      </c>
    </row>
    <row r="11724" spans="1:2" ht="16" x14ac:dyDescent="0.35">
      <c r="A11724" s="1">
        <f t="shared" si="183"/>
        <v>42493.4166664894</v>
      </c>
      <c r="B11724" s="2">
        <v>7725.0860000000002</v>
      </c>
    </row>
    <row r="11725" spans="1:2" ht="16" x14ac:dyDescent="0.35">
      <c r="A11725" s="1">
        <f t="shared" si="183"/>
        <v>42493.458333156064</v>
      </c>
      <c r="B11725" s="3">
        <v>5882.0349999999999</v>
      </c>
    </row>
    <row r="11726" spans="1:2" ht="16" x14ac:dyDescent="0.35">
      <c r="A11726" s="1">
        <f t="shared" si="183"/>
        <v>42493.499999822729</v>
      </c>
      <c r="B11726" s="2">
        <v>6160.6149999999998</v>
      </c>
    </row>
    <row r="11727" spans="1:2" ht="16" x14ac:dyDescent="0.35">
      <c r="A11727" s="1">
        <f t="shared" si="183"/>
        <v>42493.541666489393</v>
      </c>
      <c r="B11727" s="3">
        <v>5924.37</v>
      </c>
    </row>
    <row r="11728" spans="1:2" ht="16" x14ac:dyDescent="0.35">
      <c r="A11728" s="1">
        <f t="shared" si="183"/>
        <v>42493.583333156057</v>
      </c>
      <c r="B11728" s="2">
        <v>4569.4309999999996</v>
      </c>
    </row>
    <row r="11729" spans="1:2" ht="16" x14ac:dyDescent="0.35">
      <c r="A11729" s="1">
        <f t="shared" si="183"/>
        <v>42493.624999822721</v>
      </c>
      <c r="B11729" s="3">
        <v>2599.8560000000002</v>
      </c>
    </row>
    <row r="11730" spans="1:2" ht="16" x14ac:dyDescent="0.35">
      <c r="A11730" s="1">
        <f t="shared" si="183"/>
        <v>42493.666666489386</v>
      </c>
      <c r="B11730" s="2">
        <v>1223.2460000000001</v>
      </c>
    </row>
    <row r="11731" spans="1:2" ht="16" x14ac:dyDescent="0.35">
      <c r="A11731" s="1">
        <f t="shared" si="183"/>
        <v>42493.70833315605</v>
      </c>
      <c r="B11731" s="3">
        <v>479.97399999999999</v>
      </c>
    </row>
    <row r="11732" spans="1:2" ht="16" x14ac:dyDescent="0.35">
      <c r="A11732" s="1">
        <f t="shared" si="183"/>
        <v>42493.749999822714</v>
      </c>
      <c r="B11732" s="2">
        <v>25.497</v>
      </c>
    </row>
    <row r="11733" spans="1:2" ht="16" x14ac:dyDescent="0.35">
      <c r="A11733" s="1">
        <f t="shared" si="183"/>
        <v>42493.791666489378</v>
      </c>
      <c r="B11733" s="3">
        <v>1.6E-2</v>
      </c>
    </row>
    <row r="11734" spans="1:2" ht="16" x14ac:dyDescent="0.35">
      <c r="A11734" s="1">
        <f t="shared" si="183"/>
        <v>42493.833333156042</v>
      </c>
      <c r="B11734" s="2">
        <v>0</v>
      </c>
    </row>
    <row r="11735" spans="1:2" ht="16" x14ac:dyDescent="0.35">
      <c r="A11735" s="1">
        <f t="shared" si="183"/>
        <v>42493.874999822707</v>
      </c>
      <c r="B11735" s="3">
        <v>0</v>
      </c>
    </row>
    <row r="11736" spans="1:2" ht="16" x14ac:dyDescent="0.35">
      <c r="A11736" s="1">
        <f t="shared" si="183"/>
        <v>42493.916666489371</v>
      </c>
      <c r="B11736" s="2">
        <v>0</v>
      </c>
    </row>
    <row r="11737" spans="1:2" ht="16" x14ac:dyDescent="0.35">
      <c r="A11737" s="1">
        <f t="shared" si="183"/>
        <v>42493.958333156035</v>
      </c>
      <c r="B11737" s="3">
        <v>0</v>
      </c>
    </row>
    <row r="11738" spans="1:2" ht="16" x14ac:dyDescent="0.35">
      <c r="A11738" s="1">
        <f t="shared" si="183"/>
        <v>42493.999999822699</v>
      </c>
      <c r="B11738" s="2">
        <v>8.0000000000000002E-3</v>
      </c>
    </row>
    <row r="11739" spans="1:2" ht="16" x14ac:dyDescent="0.35">
      <c r="A11739" s="1">
        <f t="shared" si="183"/>
        <v>42494.041666489364</v>
      </c>
      <c r="B11739" s="3">
        <v>0</v>
      </c>
    </row>
    <row r="11740" spans="1:2" ht="16" x14ac:dyDescent="0.35">
      <c r="A11740" s="1">
        <f t="shared" si="183"/>
        <v>42494.083333156028</v>
      </c>
      <c r="B11740" s="2">
        <v>0</v>
      </c>
    </row>
    <row r="11741" spans="1:2" ht="16" x14ac:dyDescent="0.35">
      <c r="A11741" s="1">
        <f t="shared" si="183"/>
        <v>42494.124999822692</v>
      </c>
      <c r="B11741" s="3">
        <v>0</v>
      </c>
    </row>
    <row r="11742" spans="1:2" ht="16" x14ac:dyDescent="0.35">
      <c r="A11742" s="1">
        <f t="shared" si="183"/>
        <v>42494.166666489356</v>
      </c>
      <c r="B11742" s="2">
        <v>54.558999999999997</v>
      </c>
    </row>
    <row r="11743" spans="1:2" ht="16" x14ac:dyDescent="0.35">
      <c r="A11743" s="1">
        <f t="shared" si="183"/>
        <v>42494.208333156021</v>
      </c>
      <c r="B11743" s="3">
        <v>754.01599999999996</v>
      </c>
    </row>
    <row r="11744" spans="1:2" ht="16" x14ac:dyDescent="0.35">
      <c r="A11744" s="1">
        <f t="shared" si="183"/>
        <v>42494.249999822685</v>
      </c>
      <c r="B11744" s="2">
        <v>1861.713</v>
      </c>
    </row>
    <row r="11745" spans="1:2" ht="16" x14ac:dyDescent="0.35">
      <c r="A11745" s="1">
        <f t="shared" si="183"/>
        <v>42494.291666489349</v>
      </c>
      <c r="B11745" s="3">
        <v>2868.32</v>
      </c>
    </row>
    <row r="11746" spans="1:2" ht="16" x14ac:dyDescent="0.35">
      <c r="A11746" s="1">
        <f t="shared" si="183"/>
        <v>42494.333333156013</v>
      </c>
      <c r="B11746" s="2">
        <v>4293.3509999999997</v>
      </c>
    </row>
    <row r="11747" spans="1:2" ht="16" x14ac:dyDescent="0.35">
      <c r="A11747" s="1">
        <f t="shared" si="183"/>
        <v>42494.374999822678</v>
      </c>
      <c r="B11747" s="3">
        <v>4426.2</v>
      </c>
    </row>
    <row r="11748" spans="1:2" ht="16" x14ac:dyDescent="0.35">
      <c r="A11748" s="1">
        <f t="shared" si="183"/>
        <v>42494.416666489342</v>
      </c>
      <c r="B11748" s="2">
        <v>5695.1149999999998</v>
      </c>
    </row>
    <row r="11749" spans="1:2" ht="16" x14ac:dyDescent="0.35">
      <c r="A11749" s="1">
        <f t="shared" si="183"/>
        <v>42494.458333156006</v>
      </c>
      <c r="B11749" s="3">
        <v>7100.6859999999997</v>
      </c>
    </row>
    <row r="11750" spans="1:2" ht="16" x14ac:dyDescent="0.35">
      <c r="A11750" s="1">
        <f t="shared" si="183"/>
        <v>42494.49999982267</v>
      </c>
      <c r="B11750" s="2">
        <v>7903.8950000000004</v>
      </c>
    </row>
    <row r="11751" spans="1:2" ht="16" x14ac:dyDescent="0.35">
      <c r="A11751" s="1">
        <f t="shared" si="183"/>
        <v>42494.541666489335</v>
      </c>
      <c r="B11751" s="3">
        <v>5712.1120000000001</v>
      </c>
    </row>
    <row r="11752" spans="1:2" ht="16" x14ac:dyDescent="0.35">
      <c r="A11752" s="1">
        <f t="shared" si="183"/>
        <v>42494.583333155999</v>
      </c>
      <c r="B11752" s="2">
        <v>4231.4120000000003</v>
      </c>
    </row>
    <row r="11753" spans="1:2" ht="16" x14ac:dyDescent="0.35">
      <c r="A11753" s="1">
        <f t="shared" si="183"/>
        <v>42494.624999822663</v>
      </c>
      <c r="B11753" s="3">
        <v>3166.9749999999999</v>
      </c>
    </row>
    <row r="11754" spans="1:2" ht="16" x14ac:dyDescent="0.35">
      <c r="A11754" s="1">
        <f t="shared" si="183"/>
        <v>42494.666666489327</v>
      </c>
      <c r="B11754" s="2">
        <v>2050.9110000000001</v>
      </c>
    </row>
    <row r="11755" spans="1:2" ht="16" x14ac:dyDescent="0.35">
      <c r="A11755" s="1">
        <f t="shared" si="183"/>
        <v>42494.708333155992</v>
      </c>
      <c r="B11755" s="3">
        <v>598.08699999999999</v>
      </c>
    </row>
    <row r="11756" spans="1:2" ht="16" x14ac:dyDescent="0.35">
      <c r="A11756" s="1">
        <f t="shared" si="183"/>
        <v>42494.749999822656</v>
      </c>
      <c r="B11756" s="2">
        <v>32.241999999999997</v>
      </c>
    </row>
    <row r="11757" spans="1:2" ht="16" x14ac:dyDescent="0.35">
      <c r="A11757" s="1">
        <f t="shared" si="183"/>
        <v>42494.79166648932</v>
      </c>
      <c r="B11757" s="3">
        <v>0</v>
      </c>
    </row>
    <row r="11758" spans="1:2" ht="16" x14ac:dyDescent="0.35">
      <c r="A11758" s="1">
        <f t="shared" si="183"/>
        <v>42494.833333155984</v>
      </c>
      <c r="B11758" s="2">
        <v>1.6E-2</v>
      </c>
    </row>
    <row r="11759" spans="1:2" ht="16" x14ac:dyDescent="0.35">
      <c r="A11759" s="1">
        <f t="shared" si="183"/>
        <v>42494.874999822649</v>
      </c>
      <c r="B11759" s="3">
        <v>1.6E-2</v>
      </c>
    </row>
    <row r="11760" spans="1:2" ht="16" x14ac:dyDescent="0.35">
      <c r="A11760" s="1">
        <f t="shared" si="183"/>
        <v>42494.916666489313</v>
      </c>
      <c r="B11760" s="2">
        <v>0</v>
      </c>
    </row>
    <row r="11761" spans="1:2" ht="16" x14ac:dyDescent="0.35">
      <c r="A11761" s="1">
        <f t="shared" si="183"/>
        <v>42494.958333155977</v>
      </c>
      <c r="B11761" s="3">
        <v>0</v>
      </c>
    </row>
    <row r="11762" spans="1:2" ht="16" x14ac:dyDescent="0.35">
      <c r="A11762" s="1">
        <f t="shared" si="183"/>
        <v>42494.999999822641</v>
      </c>
      <c r="B11762" s="2">
        <v>0</v>
      </c>
    </row>
    <row r="11763" spans="1:2" ht="16" x14ac:dyDescent="0.35">
      <c r="A11763" s="1">
        <f t="shared" si="183"/>
        <v>42495.041666489305</v>
      </c>
      <c r="B11763" s="3">
        <v>0</v>
      </c>
    </row>
    <row r="11764" spans="1:2" ht="16" x14ac:dyDescent="0.35">
      <c r="A11764" s="1">
        <f t="shared" si="183"/>
        <v>42495.08333315597</v>
      </c>
      <c r="B11764" s="2">
        <v>0</v>
      </c>
    </row>
    <row r="11765" spans="1:2" ht="16" x14ac:dyDescent="0.35">
      <c r="A11765" s="1">
        <f t="shared" si="183"/>
        <v>42495.124999822634</v>
      </c>
      <c r="B11765" s="3">
        <v>0</v>
      </c>
    </row>
    <row r="11766" spans="1:2" ht="16" x14ac:dyDescent="0.35">
      <c r="A11766" s="1">
        <f t="shared" si="183"/>
        <v>42495.166666489298</v>
      </c>
      <c r="B11766" s="2">
        <v>61.771999999999998</v>
      </c>
    </row>
    <row r="11767" spans="1:2" ht="16" x14ac:dyDescent="0.35">
      <c r="A11767" s="1">
        <f t="shared" si="183"/>
        <v>42495.208333155962</v>
      </c>
      <c r="B11767" s="3">
        <v>812.14300000000003</v>
      </c>
    </row>
    <row r="11768" spans="1:2" ht="16" x14ac:dyDescent="0.35">
      <c r="A11768" s="1">
        <f t="shared" si="183"/>
        <v>42495.249999822627</v>
      </c>
      <c r="B11768" s="2">
        <v>2943.2750000000001</v>
      </c>
    </row>
    <row r="11769" spans="1:2" ht="16" x14ac:dyDescent="0.35">
      <c r="A11769" s="1">
        <f t="shared" si="183"/>
        <v>42495.291666489291</v>
      </c>
      <c r="B11769" s="3">
        <v>5102.9440000000004</v>
      </c>
    </row>
    <row r="11770" spans="1:2" ht="16" x14ac:dyDescent="0.35">
      <c r="A11770" s="1">
        <f t="shared" si="183"/>
        <v>42495.333333155955</v>
      </c>
      <c r="B11770" s="2">
        <v>6380.6409999999996</v>
      </c>
    </row>
    <row r="11771" spans="1:2" ht="16" x14ac:dyDescent="0.35">
      <c r="A11771" s="1">
        <f t="shared" si="183"/>
        <v>42495.374999822619</v>
      </c>
      <c r="B11771" s="3">
        <v>6657.5690000000004</v>
      </c>
    </row>
    <row r="11772" spans="1:2" ht="16" x14ac:dyDescent="0.35">
      <c r="A11772" s="1">
        <f t="shared" si="183"/>
        <v>42495.416666489284</v>
      </c>
      <c r="B11772" s="2">
        <v>7173.9380000000001</v>
      </c>
    </row>
    <row r="11773" spans="1:2" ht="16" x14ac:dyDescent="0.35">
      <c r="A11773" s="1">
        <f t="shared" si="183"/>
        <v>42495.458333155948</v>
      </c>
      <c r="B11773" s="3">
        <v>7839.6689999999999</v>
      </c>
    </row>
    <row r="11774" spans="1:2" ht="16" x14ac:dyDescent="0.35">
      <c r="A11774" s="1">
        <f t="shared" si="183"/>
        <v>42495.499999822612</v>
      </c>
      <c r="B11774" s="2">
        <v>7234.5370000000003</v>
      </c>
    </row>
    <row r="11775" spans="1:2" ht="16" x14ac:dyDescent="0.35">
      <c r="A11775" s="1">
        <f t="shared" si="183"/>
        <v>42495.541666489276</v>
      </c>
      <c r="B11775" s="3">
        <v>7255.8789999999999</v>
      </c>
    </row>
    <row r="11776" spans="1:2" ht="16" x14ac:dyDescent="0.35">
      <c r="A11776" s="1">
        <f t="shared" si="183"/>
        <v>42495.583333155941</v>
      </c>
      <c r="B11776" s="2">
        <v>6908.05</v>
      </c>
    </row>
    <row r="11777" spans="1:2" ht="16" x14ac:dyDescent="0.35">
      <c r="A11777" s="1">
        <f t="shared" si="183"/>
        <v>42495.624999822605</v>
      </c>
      <c r="B11777" s="3">
        <v>5838.415</v>
      </c>
    </row>
    <row r="11778" spans="1:2" ht="16" x14ac:dyDescent="0.35">
      <c r="A11778" s="1">
        <f t="shared" ref="A11778:A11841" si="184">A11777+"01:00:00"</f>
        <v>42495.666666489269</v>
      </c>
      <c r="B11778" s="2">
        <v>3089.5079999999998</v>
      </c>
    </row>
    <row r="11779" spans="1:2" ht="16" x14ac:dyDescent="0.35">
      <c r="A11779" s="1">
        <f t="shared" si="184"/>
        <v>42495.708333155933</v>
      </c>
      <c r="B11779" s="3">
        <v>873.23800000000006</v>
      </c>
    </row>
    <row r="11780" spans="1:2" ht="16" x14ac:dyDescent="0.35">
      <c r="A11780" s="1">
        <f t="shared" si="184"/>
        <v>42495.749999822598</v>
      </c>
      <c r="B11780" s="2">
        <v>58.192999999999998</v>
      </c>
    </row>
    <row r="11781" spans="1:2" ht="16" x14ac:dyDescent="0.35">
      <c r="A11781" s="1">
        <f t="shared" si="184"/>
        <v>42495.791666489262</v>
      </c>
      <c r="B11781" s="3">
        <v>0</v>
      </c>
    </row>
    <row r="11782" spans="1:2" ht="16" x14ac:dyDescent="0.35">
      <c r="A11782" s="1">
        <f t="shared" si="184"/>
        <v>42495.833333155926</v>
      </c>
      <c r="B11782" s="2">
        <v>8.0000000000000002E-3</v>
      </c>
    </row>
    <row r="11783" spans="1:2" ht="16" x14ac:dyDescent="0.35">
      <c r="A11783" s="1">
        <f t="shared" si="184"/>
        <v>42495.87499982259</v>
      </c>
      <c r="B11783" s="3">
        <v>0</v>
      </c>
    </row>
    <row r="11784" spans="1:2" ht="16" x14ac:dyDescent="0.35">
      <c r="A11784" s="1">
        <f t="shared" si="184"/>
        <v>42495.916666489255</v>
      </c>
      <c r="B11784" s="2">
        <v>0</v>
      </c>
    </row>
    <row r="11785" spans="1:2" ht="16" x14ac:dyDescent="0.35">
      <c r="A11785" s="1">
        <f t="shared" si="184"/>
        <v>42495.958333155919</v>
      </c>
      <c r="B11785" s="3">
        <v>0</v>
      </c>
    </row>
    <row r="11786" spans="1:2" ht="16" x14ac:dyDescent="0.35">
      <c r="A11786" s="1">
        <f t="shared" si="184"/>
        <v>42495.999999822583</v>
      </c>
      <c r="B11786" s="2">
        <v>0</v>
      </c>
    </row>
    <row r="11787" spans="1:2" ht="16" x14ac:dyDescent="0.35">
      <c r="A11787" s="1">
        <f t="shared" si="184"/>
        <v>42496.041666489247</v>
      </c>
      <c r="B11787" s="3">
        <v>0</v>
      </c>
    </row>
    <row r="11788" spans="1:2" ht="16" x14ac:dyDescent="0.35">
      <c r="A11788" s="1">
        <f t="shared" si="184"/>
        <v>42496.083333155912</v>
      </c>
      <c r="B11788" s="2">
        <v>0</v>
      </c>
    </row>
    <row r="11789" spans="1:2" ht="16" x14ac:dyDescent="0.35">
      <c r="A11789" s="1">
        <f t="shared" si="184"/>
        <v>42496.124999822576</v>
      </c>
      <c r="B11789" s="3">
        <v>0</v>
      </c>
    </row>
    <row r="11790" spans="1:2" ht="16" x14ac:dyDescent="0.35">
      <c r="A11790" s="1">
        <f t="shared" si="184"/>
        <v>42496.16666648924</v>
      </c>
      <c r="B11790" s="2">
        <v>77.37</v>
      </c>
    </row>
    <row r="11791" spans="1:2" ht="16" x14ac:dyDescent="0.35">
      <c r="A11791" s="1">
        <f t="shared" si="184"/>
        <v>42496.208333155904</v>
      </c>
      <c r="B11791" s="3">
        <v>921.85199999999998</v>
      </c>
    </row>
    <row r="11792" spans="1:2" ht="16" x14ac:dyDescent="0.35">
      <c r="A11792" s="1">
        <f t="shared" si="184"/>
        <v>42496.249999822568</v>
      </c>
      <c r="B11792" s="2">
        <v>3541.9859999999999</v>
      </c>
    </row>
    <row r="11793" spans="1:2" ht="16" x14ac:dyDescent="0.35">
      <c r="A11793" s="1">
        <f t="shared" si="184"/>
        <v>42496.291666489233</v>
      </c>
      <c r="B11793" s="3">
        <v>6975.4589999999998</v>
      </c>
    </row>
    <row r="11794" spans="1:2" ht="16" x14ac:dyDescent="0.35">
      <c r="A11794" s="1">
        <f t="shared" si="184"/>
        <v>42496.333333155897</v>
      </c>
      <c r="B11794" s="2">
        <v>9879.3150000000005</v>
      </c>
    </row>
    <row r="11795" spans="1:2" ht="16" x14ac:dyDescent="0.35">
      <c r="A11795" s="1">
        <f t="shared" si="184"/>
        <v>42496.374999822561</v>
      </c>
      <c r="B11795" s="3">
        <v>11246.451999999999</v>
      </c>
    </row>
    <row r="11796" spans="1:2" ht="16" x14ac:dyDescent="0.35">
      <c r="A11796" s="1">
        <f t="shared" si="184"/>
        <v>42496.416666489225</v>
      </c>
      <c r="B11796" s="2">
        <v>12018.717000000001</v>
      </c>
    </row>
    <row r="11797" spans="1:2" ht="16" x14ac:dyDescent="0.35">
      <c r="A11797" s="1">
        <f t="shared" si="184"/>
        <v>42496.45833315589</v>
      </c>
      <c r="B11797" s="3">
        <v>10998.981</v>
      </c>
    </row>
    <row r="11798" spans="1:2" ht="16" x14ac:dyDescent="0.35">
      <c r="A11798" s="1">
        <f t="shared" si="184"/>
        <v>42496.499999822554</v>
      </c>
      <c r="B11798" s="2">
        <v>8964.6309999999994</v>
      </c>
    </row>
    <row r="11799" spans="1:2" ht="16" x14ac:dyDescent="0.35">
      <c r="A11799" s="1">
        <f t="shared" si="184"/>
        <v>42496.541666489218</v>
      </c>
      <c r="B11799" s="3">
        <v>8473.1010000000006</v>
      </c>
    </row>
    <row r="11800" spans="1:2" ht="16" x14ac:dyDescent="0.35">
      <c r="A11800" s="1">
        <f t="shared" si="184"/>
        <v>42496.583333155882</v>
      </c>
      <c r="B11800" s="2">
        <v>7936.3739999999998</v>
      </c>
    </row>
    <row r="11801" spans="1:2" ht="16" x14ac:dyDescent="0.35">
      <c r="A11801" s="1">
        <f t="shared" si="184"/>
        <v>42496.624999822547</v>
      </c>
      <c r="B11801" s="3">
        <v>5603.1639999999998</v>
      </c>
    </row>
    <row r="11802" spans="1:2" ht="16" x14ac:dyDescent="0.35">
      <c r="A11802" s="1">
        <f t="shared" si="184"/>
        <v>42496.666666489211</v>
      </c>
      <c r="B11802" s="2">
        <v>3208.0859999999998</v>
      </c>
    </row>
    <row r="11803" spans="1:2" ht="16" x14ac:dyDescent="0.35">
      <c r="A11803" s="1">
        <f t="shared" si="184"/>
        <v>42496.708333155875</v>
      </c>
      <c r="B11803" s="3">
        <v>943.39200000000005</v>
      </c>
    </row>
    <row r="11804" spans="1:2" ht="16" x14ac:dyDescent="0.35">
      <c r="A11804" s="1">
        <f t="shared" si="184"/>
        <v>42496.749999822539</v>
      </c>
      <c r="B11804" s="2">
        <v>71.509</v>
      </c>
    </row>
    <row r="11805" spans="1:2" ht="16" x14ac:dyDescent="0.35">
      <c r="A11805" s="1">
        <f t="shared" si="184"/>
        <v>42496.791666489204</v>
      </c>
      <c r="B11805" s="3">
        <v>8.0000000000000002E-3</v>
      </c>
    </row>
    <row r="11806" spans="1:2" ht="16" x14ac:dyDescent="0.35">
      <c r="A11806" s="1">
        <f t="shared" si="184"/>
        <v>42496.833333155868</v>
      </c>
      <c r="B11806" s="2">
        <v>3.1E-2</v>
      </c>
    </row>
    <row r="11807" spans="1:2" ht="16" x14ac:dyDescent="0.35">
      <c r="A11807" s="1">
        <f t="shared" si="184"/>
        <v>42496.874999822532</v>
      </c>
      <c r="B11807" s="3">
        <v>5.2999999999999999E-2</v>
      </c>
    </row>
    <row r="11808" spans="1:2" ht="16" x14ac:dyDescent="0.35">
      <c r="A11808" s="1">
        <f t="shared" si="184"/>
        <v>42496.916666489196</v>
      </c>
      <c r="B11808" s="2">
        <v>5.1999999999999998E-2</v>
      </c>
    </row>
    <row r="11809" spans="1:2" ht="16" x14ac:dyDescent="0.35">
      <c r="A11809" s="1">
        <f t="shared" si="184"/>
        <v>42496.958333155861</v>
      </c>
      <c r="B11809" s="3">
        <v>8.0000000000000002E-3</v>
      </c>
    </row>
    <row r="11810" spans="1:2" ht="16" x14ac:dyDescent="0.35">
      <c r="A11810" s="1">
        <f t="shared" si="184"/>
        <v>42496.999999822525</v>
      </c>
      <c r="B11810" s="2">
        <v>0</v>
      </c>
    </row>
    <row r="11811" spans="1:2" ht="16" x14ac:dyDescent="0.35">
      <c r="A11811" s="1">
        <f t="shared" si="184"/>
        <v>42497.041666489189</v>
      </c>
      <c r="B11811" s="3">
        <v>0</v>
      </c>
    </row>
    <row r="11812" spans="1:2" ht="16" x14ac:dyDescent="0.35">
      <c r="A11812" s="1">
        <f t="shared" si="184"/>
        <v>42497.083333155853</v>
      </c>
      <c r="B11812" s="2">
        <v>0</v>
      </c>
    </row>
    <row r="11813" spans="1:2" ht="16" x14ac:dyDescent="0.35">
      <c r="A11813" s="1">
        <f t="shared" si="184"/>
        <v>42497.124999822518</v>
      </c>
      <c r="B11813" s="3">
        <v>0</v>
      </c>
    </row>
    <row r="11814" spans="1:2" ht="16" x14ac:dyDescent="0.35">
      <c r="A11814" s="1">
        <f t="shared" si="184"/>
        <v>42497.166666489182</v>
      </c>
      <c r="B11814" s="2">
        <v>75.317999999999998</v>
      </c>
    </row>
    <row r="11815" spans="1:2" ht="16" x14ac:dyDescent="0.35">
      <c r="A11815" s="1">
        <f t="shared" si="184"/>
        <v>42497.208333155846</v>
      </c>
      <c r="B11815" s="3">
        <v>954.23299999999995</v>
      </c>
    </row>
    <row r="11816" spans="1:2" ht="16" x14ac:dyDescent="0.35">
      <c r="A11816" s="1">
        <f t="shared" si="184"/>
        <v>42497.24999982251</v>
      </c>
      <c r="B11816" s="2">
        <v>3612.2220000000002</v>
      </c>
    </row>
    <row r="11817" spans="1:2" ht="16" x14ac:dyDescent="0.35">
      <c r="A11817" s="1">
        <f t="shared" si="184"/>
        <v>42497.291666489175</v>
      </c>
      <c r="B11817" s="3">
        <v>6971.2860000000001</v>
      </c>
    </row>
    <row r="11818" spans="1:2" ht="16" x14ac:dyDescent="0.35">
      <c r="A11818" s="1">
        <f t="shared" si="184"/>
        <v>42497.333333155839</v>
      </c>
      <c r="B11818" s="2">
        <v>9690.1890000000003</v>
      </c>
    </row>
    <row r="11819" spans="1:2" ht="16" x14ac:dyDescent="0.35">
      <c r="A11819" s="1">
        <f t="shared" si="184"/>
        <v>42497.374999822503</v>
      </c>
      <c r="B11819" s="3">
        <v>11094.906999999999</v>
      </c>
    </row>
    <row r="11820" spans="1:2" ht="16" x14ac:dyDescent="0.35">
      <c r="A11820" s="1">
        <f t="shared" si="184"/>
        <v>42497.416666489167</v>
      </c>
      <c r="B11820" s="2">
        <v>11563.849</v>
      </c>
    </row>
    <row r="11821" spans="1:2" ht="16" x14ac:dyDescent="0.35">
      <c r="A11821" s="1">
        <f t="shared" si="184"/>
        <v>42497.458333155831</v>
      </c>
      <c r="B11821" s="3">
        <v>10120.441999999999</v>
      </c>
    </row>
    <row r="11822" spans="1:2" ht="16" x14ac:dyDescent="0.35">
      <c r="A11822" s="1">
        <f t="shared" si="184"/>
        <v>42497.499999822496</v>
      </c>
      <c r="B11822" s="2">
        <v>9608.8349999999991</v>
      </c>
    </row>
    <row r="11823" spans="1:2" ht="16" x14ac:dyDescent="0.35">
      <c r="A11823" s="1">
        <f t="shared" si="184"/>
        <v>42497.54166648916</v>
      </c>
      <c r="B11823" s="3">
        <v>8669.1689999999999</v>
      </c>
    </row>
    <row r="11824" spans="1:2" ht="16" x14ac:dyDescent="0.35">
      <c r="A11824" s="1">
        <f t="shared" si="184"/>
        <v>42497.583333155824</v>
      </c>
      <c r="B11824" s="2">
        <v>6425.902</v>
      </c>
    </row>
    <row r="11825" spans="1:2" ht="16" x14ac:dyDescent="0.35">
      <c r="A11825" s="1">
        <f t="shared" si="184"/>
        <v>42497.624999822488</v>
      </c>
      <c r="B11825" s="3">
        <v>3700.759</v>
      </c>
    </row>
    <row r="11826" spans="1:2" ht="16" x14ac:dyDescent="0.35">
      <c r="A11826" s="1">
        <f t="shared" si="184"/>
        <v>42497.666666489153</v>
      </c>
      <c r="B11826" s="2">
        <v>2363.6179999999999</v>
      </c>
    </row>
    <row r="11827" spans="1:2" ht="16" x14ac:dyDescent="0.35">
      <c r="A11827" s="1">
        <f t="shared" si="184"/>
        <v>42497.708333155817</v>
      </c>
      <c r="B11827" s="3">
        <v>695.59199999999998</v>
      </c>
    </row>
    <row r="11828" spans="1:2" ht="16" x14ac:dyDescent="0.35">
      <c r="A11828" s="1">
        <f t="shared" si="184"/>
        <v>42497.749999822481</v>
      </c>
      <c r="B11828" s="2">
        <v>47.594000000000001</v>
      </c>
    </row>
    <row r="11829" spans="1:2" ht="16" x14ac:dyDescent="0.35">
      <c r="A11829" s="1">
        <f t="shared" si="184"/>
        <v>42497.791666489145</v>
      </c>
      <c r="B11829" s="3">
        <v>0</v>
      </c>
    </row>
    <row r="11830" spans="1:2" ht="16" x14ac:dyDescent="0.35">
      <c r="A11830" s="1">
        <f t="shared" si="184"/>
        <v>42497.83333315581</v>
      </c>
      <c r="B11830" s="2">
        <v>0</v>
      </c>
    </row>
    <row r="11831" spans="1:2" ht="16" x14ac:dyDescent="0.35">
      <c r="A11831" s="1">
        <f t="shared" si="184"/>
        <v>42497.874999822474</v>
      </c>
      <c r="B11831" s="3">
        <v>0</v>
      </c>
    </row>
    <row r="11832" spans="1:2" ht="16" x14ac:dyDescent="0.35">
      <c r="A11832" s="1">
        <f t="shared" si="184"/>
        <v>42497.916666489138</v>
      </c>
      <c r="B11832" s="2">
        <v>0</v>
      </c>
    </row>
    <row r="11833" spans="1:2" ht="16" x14ac:dyDescent="0.35">
      <c r="A11833" s="1">
        <f t="shared" si="184"/>
        <v>42497.958333155802</v>
      </c>
      <c r="B11833" s="3">
        <v>0</v>
      </c>
    </row>
    <row r="11834" spans="1:2" ht="16" x14ac:dyDescent="0.35">
      <c r="A11834" s="1">
        <f t="shared" si="184"/>
        <v>42497.999999822467</v>
      </c>
      <c r="B11834" s="2">
        <v>0</v>
      </c>
    </row>
    <row r="11835" spans="1:2" ht="16" x14ac:dyDescent="0.35">
      <c r="A11835" s="1">
        <f t="shared" si="184"/>
        <v>42498.041666489131</v>
      </c>
      <c r="B11835" s="3">
        <v>0</v>
      </c>
    </row>
    <row r="11836" spans="1:2" ht="16" x14ac:dyDescent="0.35">
      <c r="A11836" s="1">
        <f t="shared" si="184"/>
        <v>42498.083333155795</v>
      </c>
      <c r="B11836" s="2">
        <v>0</v>
      </c>
    </row>
    <row r="11837" spans="1:2" ht="16" x14ac:dyDescent="0.35">
      <c r="A11837" s="1">
        <f t="shared" si="184"/>
        <v>42498.124999822459</v>
      </c>
      <c r="B11837" s="3">
        <v>0</v>
      </c>
    </row>
    <row r="11838" spans="1:2" ht="16" x14ac:dyDescent="0.35">
      <c r="A11838" s="1">
        <f t="shared" si="184"/>
        <v>42498.166666489124</v>
      </c>
      <c r="B11838" s="2">
        <v>67.406999999999996</v>
      </c>
    </row>
    <row r="11839" spans="1:2" ht="16" x14ac:dyDescent="0.35">
      <c r="A11839" s="1">
        <f t="shared" si="184"/>
        <v>42498.208333155788</v>
      </c>
      <c r="B11839" s="3">
        <v>915.00400000000002</v>
      </c>
    </row>
    <row r="11840" spans="1:2" ht="16" x14ac:dyDescent="0.35">
      <c r="A11840" s="1">
        <f t="shared" si="184"/>
        <v>42498.249999822452</v>
      </c>
      <c r="B11840" s="2">
        <v>3610.6060000000002</v>
      </c>
    </row>
    <row r="11841" spans="1:2" ht="16" x14ac:dyDescent="0.35">
      <c r="A11841" s="1">
        <f t="shared" si="184"/>
        <v>42498.291666489116</v>
      </c>
      <c r="B11841" s="3">
        <v>6756.5259999999998</v>
      </c>
    </row>
    <row r="11842" spans="1:2" ht="16" x14ac:dyDescent="0.35">
      <c r="A11842" s="1">
        <f t="shared" ref="A11842:A11905" si="185">A11841+"01:00:00"</f>
        <v>42498.333333155781</v>
      </c>
      <c r="B11842" s="2">
        <v>9611.3340000000007</v>
      </c>
    </row>
    <row r="11843" spans="1:2" ht="16" x14ac:dyDescent="0.35">
      <c r="A11843" s="1">
        <f t="shared" si="185"/>
        <v>42498.374999822445</v>
      </c>
      <c r="B11843" s="3">
        <v>11707.33</v>
      </c>
    </row>
    <row r="11844" spans="1:2" ht="16" x14ac:dyDescent="0.35">
      <c r="A11844" s="1">
        <f t="shared" si="185"/>
        <v>42498.416666489109</v>
      </c>
      <c r="B11844" s="2">
        <v>12281.561</v>
      </c>
    </row>
    <row r="11845" spans="1:2" ht="16" x14ac:dyDescent="0.35">
      <c r="A11845" s="1">
        <f t="shared" si="185"/>
        <v>42498.458333155773</v>
      </c>
      <c r="B11845" s="3">
        <v>12173.609</v>
      </c>
    </row>
    <row r="11846" spans="1:2" ht="16" x14ac:dyDescent="0.35">
      <c r="A11846" s="1">
        <f t="shared" si="185"/>
        <v>42498.499999822438</v>
      </c>
      <c r="B11846" s="2">
        <v>10327.142</v>
      </c>
    </row>
    <row r="11847" spans="1:2" ht="16" x14ac:dyDescent="0.35">
      <c r="A11847" s="1">
        <f t="shared" si="185"/>
        <v>42498.541666489102</v>
      </c>
      <c r="B11847" s="3">
        <v>9051.1589999999997</v>
      </c>
    </row>
    <row r="11848" spans="1:2" ht="16" x14ac:dyDescent="0.35">
      <c r="A11848" s="1">
        <f t="shared" si="185"/>
        <v>42498.583333155766</v>
      </c>
      <c r="B11848" s="2">
        <v>7893.1869999999999</v>
      </c>
    </row>
    <row r="11849" spans="1:2" ht="16" x14ac:dyDescent="0.35">
      <c r="A11849" s="1">
        <f t="shared" si="185"/>
        <v>42498.62499982243</v>
      </c>
      <c r="B11849" s="3">
        <v>5697.1840000000002</v>
      </c>
    </row>
    <row r="11850" spans="1:2" ht="16" x14ac:dyDescent="0.35">
      <c r="A11850" s="1">
        <f t="shared" si="185"/>
        <v>42498.666666489094</v>
      </c>
      <c r="B11850" s="2">
        <v>3259.6419999999998</v>
      </c>
    </row>
    <row r="11851" spans="1:2" ht="16" x14ac:dyDescent="0.35">
      <c r="A11851" s="1">
        <f t="shared" si="185"/>
        <v>42498.708333155759</v>
      </c>
      <c r="B11851" s="3">
        <v>869.71100000000001</v>
      </c>
    </row>
    <row r="11852" spans="1:2" ht="16" x14ac:dyDescent="0.35">
      <c r="A11852" s="1">
        <f t="shared" si="185"/>
        <v>42498.749999822423</v>
      </c>
      <c r="B11852" s="2">
        <v>43.356999999999999</v>
      </c>
    </row>
    <row r="11853" spans="1:2" ht="16" x14ac:dyDescent="0.35">
      <c r="A11853" s="1">
        <f t="shared" si="185"/>
        <v>42498.791666489087</v>
      </c>
      <c r="B11853" s="3">
        <v>0</v>
      </c>
    </row>
    <row r="11854" spans="1:2" ht="16" x14ac:dyDescent="0.35">
      <c r="A11854" s="1">
        <f t="shared" si="185"/>
        <v>42498.833333155751</v>
      </c>
      <c r="B11854" s="2">
        <v>0</v>
      </c>
    </row>
    <row r="11855" spans="1:2" ht="16" x14ac:dyDescent="0.35">
      <c r="A11855" s="1">
        <f t="shared" si="185"/>
        <v>42498.874999822416</v>
      </c>
      <c r="B11855" s="3">
        <v>0</v>
      </c>
    </row>
    <row r="11856" spans="1:2" ht="16" x14ac:dyDescent="0.35">
      <c r="A11856" s="1">
        <f t="shared" si="185"/>
        <v>42498.91666648908</v>
      </c>
      <c r="B11856" s="2">
        <v>0</v>
      </c>
    </row>
    <row r="11857" spans="1:2" ht="16" x14ac:dyDescent="0.35">
      <c r="A11857" s="1">
        <f t="shared" si="185"/>
        <v>42498.958333155744</v>
      </c>
      <c r="B11857" s="3">
        <v>0</v>
      </c>
    </row>
    <row r="11858" spans="1:2" ht="16" x14ac:dyDescent="0.35">
      <c r="A11858" s="1">
        <f t="shared" si="185"/>
        <v>42498.999999822408</v>
      </c>
      <c r="B11858" s="2">
        <v>0</v>
      </c>
    </row>
    <row r="11859" spans="1:2" ht="16" x14ac:dyDescent="0.35">
      <c r="A11859" s="1">
        <f t="shared" si="185"/>
        <v>42499.041666489073</v>
      </c>
      <c r="B11859" s="3">
        <v>0</v>
      </c>
    </row>
    <row r="11860" spans="1:2" ht="16" x14ac:dyDescent="0.35">
      <c r="A11860" s="1">
        <f t="shared" si="185"/>
        <v>42499.083333155737</v>
      </c>
      <c r="B11860" s="2">
        <v>0</v>
      </c>
    </row>
    <row r="11861" spans="1:2" ht="16" x14ac:dyDescent="0.35">
      <c r="A11861" s="1">
        <f t="shared" si="185"/>
        <v>42499.124999822401</v>
      </c>
      <c r="B11861" s="3">
        <v>0</v>
      </c>
    </row>
    <row r="11862" spans="1:2" ht="16" x14ac:dyDescent="0.35">
      <c r="A11862" s="1">
        <f t="shared" si="185"/>
        <v>42499.166666489065</v>
      </c>
      <c r="B11862" s="2">
        <v>69.566000000000003</v>
      </c>
    </row>
    <row r="11863" spans="1:2" ht="16" x14ac:dyDescent="0.35">
      <c r="A11863" s="1">
        <f t="shared" si="185"/>
        <v>42499.20833315573</v>
      </c>
      <c r="B11863" s="3">
        <v>914.76400000000001</v>
      </c>
    </row>
    <row r="11864" spans="1:2" ht="16" x14ac:dyDescent="0.35">
      <c r="A11864" s="1">
        <f t="shared" si="185"/>
        <v>42499.249999822394</v>
      </c>
      <c r="B11864" s="2">
        <v>2700.2530000000002</v>
      </c>
    </row>
    <row r="11865" spans="1:2" ht="16" x14ac:dyDescent="0.35">
      <c r="A11865" s="1">
        <f t="shared" si="185"/>
        <v>42499.291666489058</v>
      </c>
      <c r="B11865" s="3">
        <v>6099.2110000000002</v>
      </c>
    </row>
    <row r="11866" spans="1:2" ht="16" x14ac:dyDescent="0.35">
      <c r="A11866" s="1">
        <f t="shared" si="185"/>
        <v>42499.333333155722</v>
      </c>
      <c r="B11866" s="2">
        <v>9563.9069999999992</v>
      </c>
    </row>
    <row r="11867" spans="1:2" ht="16" x14ac:dyDescent="0.35">
      <c r="A11867" s="1">
        <f t="shared" si="185"/>
        <v>42499.374999822387</v>
      </c>
      <c r="B11867" s="3">
        <v>11250.624</v>
      </c>
    </row>
    <row r="11868" spans="1:2" ht="16" x14ac:dyDescent="0.35">
      <c r="A11868" s="1">
        <f t="shared" si="185"/>
        <v>42499.416666489051</v>
      </c>
      <c r="B11868" s="2">
        <v>10781.47</v>
      </c>
    </row>
    <row r="11869" spans="1:2" ht="16" x14ac:dyDescent="0.35">
      <c r="A11869" s="1">
        <f t="shared" si="185"/>
        <v>42499.458333155715</v>
      </c>
      <c r="B11869" s="3">
        <v>10322.787</v>
      </c>
    </row>
    <row r="11870" spans="1:2" ht="16" x14ac:dyDescent="0.35">
      <c r="A11870" s="1">
        <f t="shared" si="185"/>
        <v>42499.499999822379</v>
      </c>
      <c r="B11870" s="2">
        <v>9019.3860000000004</v>
      </c>
    </row>
    <row r="11871" spans="1:2" ht="16" x14ac:dyDescent="0.35">
      <c r="A11871" s="1">
        <f t="shared" si="185"/>
        <v>42499.541666489044</v>
      </c>
      <c r="B11871" s="3">
        <v>7160.16</v>
      </c>
    </row>
    <row r="11872" spans="1:2" ht="16" x14ac:dyDescent="0.35">
      <c r="A11872" s="1">
        <f t="shared" si="185"/>
        <v>42499.583333155708</v>
      </c>
      <c r="B11872" s="2">
        <v>5036.9030000000002</v>
      </c>
    </row>
    <row r="11873" spans="1:2" ht="16" x14ac:dyDescent="0.35">
      <c r="A11873" s="1">
        <f t="shared" si="185"/>
        <v>42499.624999822372</v>
      </c>
      <c r="B11873" s="3">
        <v>3910.7719999999999</v>
      </c>
    </row>
    <row r="11874" spans="1:2" ht="16" x14ac:dyDescent="0.35">
      <c r="A11874" s="1">
        <f t="shared" si="185"/>
        <v>42499.666666489036</v>
      </c>
      <c r="B11874" s="2">
        <v>2488.7750000000001</v>
      </c>
    </row>
    <row r="11875" spans="1:2" ht="16" x14ac:dyDescent="0.35">
      <c r="A11875" s="1">
        <f t="shared" si="185"/>
        <v>42499.708333155701</v>
      </c>
      <c r="B11875" s="3">
        <v>999.20899999999995</v>
      </c>
    </row>
    <row r="11876" spans="1:2" ht="16" x14ac:dyDescent="0.35">
      <c r="A11876" s="1">
        <f t="shared" si="185"/>
        <v>42499.749999822365</v>
      </c>
      <c r="B11876" s="2">
        <v>73.040999999999997</v>
      </c>
    </row>
    <row r="11877" spans="1:2" ht="16" x14ac:dyDescent="0.35">
      <c r="A11877" s="1">
        <f t="shared" si="185"/>
        <v>42499.791666489029</v>
      </c>
      <c r="B11877" s="3">
        <v>0</v>
      </c>
    </row>
    <row r="11878" spans="1:2" ht="16" x14ac:dyDescent="0.35">
      <c r="A11878" s="1">
        <f t="shared" si="185"/>
        <v>42499.833333155693</v>
      </c>
      <c r="B11878" s="2">
        <v>8.0000000000000002E-3</v>
      </c>
    </row>
    <row r="11879" spans="1:2" ht="16" x14ac:dyDescent="0.35">
      <c r="A11879" s="1">
        <f t="shared" si="185"/>
        <v>42499.874999822357</v>
      </c>
      <c r="B11879" s="3">
        <v>0</v>
      </c>
    </row>
    <row r="11880" spans="1:2" ht="16" x14ac:dyDescent="0.35">
      <c r="A11880" s="1">
        <f t="shared" si="185"/>
        <v>42499.916666489022</v>
      </c>
      <c r="B11880" s="2">
        <v>0</v>
      </c>
    </row>
    <row r="11881" spans="1:2" ht="16" x14ac:dyDescent="0.35">
      <c r="A11881" s="1">
        <f t="shared" si="185"/>
        <v>42499.958333155686</v>
      </c>
      <c r="B11881" s="3">
        <v>0</v>
      </c>
    </row>
    <row r="11882" spans="1:2" ht="16" x14ac:dyDescent="0.35">
      <c r="A11882" s="1">
        <f t="shared" si="185"/>
        <v>42499.99999982235</v>
      </c>
      <c r="B11882" s="2">
        <v>0</v>
      </c>
    </row>
    <row r="11883" spans="1:2" ht="16" x14ac:dyDescent="0.35">
      <c r="A11883" s="1">
        <f t="shared" si="185"/>
        <v>42500.041666489014</v>
      </c>
      <c r="B11883" s="3">
        <v>0</v>
      </c>
    </row>
    <row r="11884" spans="1:2" ht="16" x14ac:dyDescent="0.35">
      <c r="A11884" s="1">
        <f t="shared" si="185"/>
        <v>42500.083333155679</v>
      </c>
      <c r="B11884" s="2">
        <v>0</v>
      </c>
    </row>
    <row r="11885" spans="1:2" ht="16" x14ac:dyDescent="0.35">
      <c r="A11885" s="1">
        <f t="shared" si="185"/>
        <v>42500.124999822343</v>
      </c>
      <c r="B11885" s="3">
        <v>0</v>
      </c>
    </row>
    <row r="11886" spans="1:2" ht="16" x14ac:dyDescent="0.35">
      <c r="A11886" s="1">
        <f t="shared" si="185"/>
        <v>42500.166666489007</v>
      </c>
      <c r="B11886" s="2">
        <v>86.108000000000004</v>
      </c>
    </row>
    <row r="11887" spans="1:2" ht="16" x14ac:dyDescent="0.35">
      <c r="A11887" s="1">
        <f t="shared" si="185"/>
        <v>42500.208333155671</v>
      </c>
      <c r="B11887" s="3">
        <v>957.05600000000004</v>
      </c>
    </row>
    <row r="11888" spans="1:2" ht="16" x14ac:dyDescent="0.35">
      <c r="A11888" s="1">
        <f t="shared" si="185"/>
        <v>42500.249999822336</v>
      </c>
      <c r="B11888" s="2">
        <v>3467.8029999999999</v>
      </c>
    </row>
    <row r="11889" spans="1:2" ht="16" x14ac:dyDescent="0.35">
      <c r="A11889" s="1">
        <f t="shared" si="185"/>
        <v>42500.291666489</v>
      </c>
      <c r="B11889" s="3">
        <v>6618.6019999999999</v>
      </c>
    </row>
    <row r="11890" spans="1:2" ht="16" x14ac:dyDescent="0.35">
      <c r="A11890" s="1">
        <f t="shared" si="185"/>
        <v>42500.333333155664</v>
      </c>
      <c r="B11890" s="2">
        <v>9491.6790000000001</v>
      </c>
    </row>
    <row r="11891" spans="1:2" ht="16" x14ac:dyDescent="0.35">
      <c r="A11891" s="1">
        <f t="shared" si="185"/>
        <v>42500.374999822328</v>
      </c>
      <c r="B11891" s="3">
        <v>11201.585999999999</v>
      </c>
    </row>
    <row r="11892" spans="1:2" ht="16" x14ac:dyDescent="0.35">
      <c r="A11892" s="1">
        <f t="shared" si="185"/>
        <v>42500.416666488993</v>
      </c>
      <c r="B11892" s="2">
        <v>11817.146000000001</v>
      </c>
    </row>
    <row r="11893" spans="1:2" ht="16" x14ac:dyDescent="0.35">
      <c r="A11893" s="1">
        <f t="shared" si="185"/>
        <v>42500.458333155657</v>
      </c>
      <c r="B11893" s="3">
        <v>11762.51</v>
      </c>
    </row>
    <row r="11894" spans="1:2" ht="16" x14ac:dyDescent="0.35">
      <c r="A11894" s="1">
        <f t="shared" si="185"/>
        <v>42500.499999822321</v>
      </c>
      <c r="B11894" s="2">
        <v>11111.096</v>
      </c>
    </row>
    <row r="11895" spans="1:2" ht="16" x14ac:dyDescent="0.35">
      <c r="A11895" s="1">
        <f t="shared" si="185"/>
        <v>42500.541666488985</v>
      </c>
      <c r="B11895" s="3">
        <v>9052.0750000000007</v>
      </c>
    </row>
    <row r="11896" spans="1:2" ht="16" x14ac:dyDescent="0.35">
      <c r="A11896" s="1">
        <f t="shared" si="185"/>
        <v>42500.58333315565</v>
      </c>
      <c r="B11896" s="2">
        <v>5626.7870000000003</v>
      </c>
    </row>
    <row r="11897" spans="1:2" ht="16" x14ac:dyDescent="0.35">
      <c r="A11897" s="1">
        <f t="shared" si="185"/>
        <v>42500.624999822314</v>
      </c>
      <c r="B11897" s="3">
        <v>3274.145</v>
      </c>
    </row>
    <row r="11898" spans="1:2" ht="16" x14ac:dyDescent="0.35">
      <c r="A11898" s="1">
        <f t="shared" si="185"/>
        <v>42500.666666488978</v>
      </c>
      <c r="B11898" s="2">
        <v>1926.4649999999999</v>
      </c>
    </row>
    <row r="11899" spans="1:2" ht="16" x14ac:dyDescent="0.35">
      <c r="A11899" s="1">
        <f t="shared" si="185"/>
        <v>42500.708333155642</v>
      </c>
      <c r="B11899" s="3">
        <v>643.38599999999997</v>
      </c>
    </row>
    <row r="11900" spans="1:2" ht="16" x14ac:dyDescent="0.35">
      <c r="A11900" s="1">
        <f t="shared" si="185"/>
        <v>42500.749999822307</v>
      </c>
      <c r="B11900" s="2">
        <v>53.465000000000003</v>
      </c>
    </row>
    <row r="11901" spans="1:2" ht="16" x14ac:dyDescent="0.35">
      <c r="A11901" s="1">
        <f t="shared" si="185"/>
        <v>42500.791666488971</v>
      </c>
      <c r="B11901" s="3">
        <v>0</v>
      </c>
    </row>
    <row r="11902" spans="1:2" ht="16" x14ac:dyDescent="0.35">
      <c r="A11902" s="1">
        <f t="shared" si="185"/>
        <v>42500.833333155635</v>
      </c>
      <c r="B11902" s="2">
        <v>0</v>
      </c>
    </row>
    <row r="11903" spans="1:2" ht="16" x14ac:dyDescent="0.35">
      <c r="A11903" s="1">
        <f t="shared" si="185"/>
        <v>42500.874999822299</v>
      </c>
      <c r="B11903" s="3">
        <v>0</v>
      </c>
    </row>
    <row r="11904" spans="1:2" ht="16" x14ac:dyDescent="0.35">
      <c r="A11904" s="1">
        <f t="shared" si="185"/>
        <v>42500.916666488964</v>
      </c>
      <c r="B11904" s="2">
        <v>0</v>
      </c>
    </row>
    <row r="11905" spans="1:2" ht="16" x14ac:dyDescent="0.35">
      <c r="A11905" s="1">
        <f t="shared" si="185"/>
        <v>42500.958333155628</v>
      </c>
      <c r="B11905" s="3">
        <v>0</v>
      </c>
    </row>
    <row r="11906" spans="1:2" ht="16" x14ac:dyDescent="0.35">
      <c r="A11906" s="1">
        <f t="shared" ref="A11906:A11969" si="186">A11905+"01:00:00"</f>
        <v>42500.999999822292</v>
      </c>
      <c r="B11906" s="2">
        <v>0</v>
      </c>
    </row>
    <row r="11907" spans="1:2" ht="16" x14ac:dyDescent="0.35">
      <c r="A11907" s="1">
        <f t="shared" si="186"/>
        <v>42501.041666488956</v>
      </c>
      <c r="B11907" s="3">
        <v>0</v>
      </c>
    </row>
    <row r="11908" spans="1:2" ht="16" x14ac:dyDescent="0.35">
      <c r="A11908" s="1">
        <f t="shared" si="186"/>
        <v>42501.08333315562</v>
      </c>
      <c r="B11908" s="2">
        <v>0</v>
      </c>
    </row>
    <row r="11909" spans="1:2" ht="16" x14ac:dyDescent="0.35">
      <c r="A11909" s="1">
        <f t="shared" si="186"/>
        <v>42501.124999822285</v>
      </c>
      <c r="B11909" s="3">
        <v>0</v>
      </c>
    </row>
    <row r="11910" spans="1:2" ht="16" x14ac:dyDescent="0.35">
      <c r="A11910" s="1">
        <f t="shared" si="186"/>
        <v>42501.166666488949</v>
      </c>
      <c r="B11910" s="2">
        <v>200.31899999999999</v>
      </c>
    </row>
    <row r="11911" spans="1:2" ht="16" x14ac:dyDescent="0.35">
      <c r="A11911" s="1">
        <f t="shared" si="186"/>
        <v>42501.208333155613</v>
      </c>
      <c r="B11911" s="3">
        <v>1160.009</v>
      </c>
    </row>
    <row r="11912" spans="1:2" ht="16" x14ac:dyDescent="0.35">
      <c r="A11912" s="1">
        <f t="shared" si="186"/>
        <v>42501.249999822277</v>
      </c>
      <c r="B11912" s="2">
        <v>2864.7190000000001</v>
      </c>
    </row>
    <row r="11913" spans="1:2" ht="16" x14ac:dyDescent="0.35">
      <c r="A11913" s="1">
        <f t="shared" si="186"/>
        <v>42501.291666488942</v>
      </c>
      <c r="B11913" s="3">
        <v>5652.3040000000001</v>
      </c>
    </row>
    <row r="11914" spans="1:2" ht="16" x14ac:dyDescent="0.35">
      <c r="A11914" s="1">
        <f t="shared" si="186"/>
        <v>42501.333333155606</v>
      </c>
      <c r="B11914" s="2">
        <v>8258.8279999999995</v>
      </c>
    </row>
    <row r="11915" spans="1:2" ht="16" x14ac:dyDescent="0.35">
      <c r="A11915" s="1">
        <f t="shared" si="186"/>
        <v>42501.37499982227</v>
      </c>
      <c r="B11915" s="3">
        <v>9966.4830000000002</v>
      </c>
    </row>
    <row r="11916" spans="1:2" ht="16" x14ac:dyDescent="0.35">
      <c r="A11916" s="1">
        <f t="shared" si="186"/>
        <v>42501.416666488934</v>
      </c>
      <c r="B11916" s="2">
        <v>10636.502</v>
      </c>
    </row>
    <row r="11917" spans="1:2" ht="16" x14ac:dyDescent="0.35">
      <c r="A11917" s="1">
        <f t="shared" si="186"/>
        <v>42501.458333155599</v>
      </c>
      <c r="B11917" s="3">
        <v>9848.3619999999992</v>
      </c>
    </row>
    <row r="11918" spans="1:2" ht="16" x14ac:dyDescent="0.35">
      <c r="A11918" s="1">
        <f t="shared" si="186"/>
        <v>42501.499999822263</v>
      </c>
      <c r="B11918" s="2">
        <v>7998.7269999999999</v>
      </c>
    </row>
    <row r="11919" spans="1:2" ht="16" x14ac:dyDescent="0.35">
      <c r="A11919" s="1">
        <f t="shared" si="186"/>
        <v>42501.541666488927</v>
      </c>
      <c r="B11919" s="3">
        <v>5583.6450000000004</v>
      </c>
    </row>
    <row r="11920" spans="1:2" ht="16" x14ac:dyDescent="0.35">
      <c r="A11920" s="1">
        <f t="shared" si="186"/>
        <v>42501.583333155591</v>
      </c>
      <c r="B11920" s="2">
        <v>3263.7350000000001</v>
      </c>
    </row>
    <row r="11921" spans="1:2" ht="16" x14ac:dyDescent="0.35">
      <c r="A11921" s="1">
        <f t="shared" si="186"/>
        <v>42501.624999822256</v>
      </c>
      <c r="B11921" s="3">
        <v>1748.059</v>
      </c>
    </row>
    <row r="11922" spans="1:2" ht="16" x14ac:dyDescent="0.35">
      <c r="A11922" s="1">
        <f t="shared" si="186"/>
        <v>42501.66666648892</v>
      </c>
      <c r="B11922" s="2">
        <v>1069.441</v>
      </c>
    </row>
    <row r="11923" spans="1:2" ht="16" x14ac:dyDescent="0.35">
      <c r="A11923" s="1">
        <f t="shared" si="186"/>
        <v>42501.708333155584</v>
      </c>
      <c r="B11923" s="3">
        <v>489.04399999999998</v>
      </c>
    </row>
    <row r="11924" spans="1:2" ht="16" x14ac:dyDescent="0.35">
      <c r="A11924" s="1">
        <f t="shared" si="186"/>
        <v>42501.749999822248</v>
      </c>
      <c r="B11924" s="2">
        <v>52.13</v>
      </c>
    </row>
    <row r="11925" spans="1:2" ht="16" x14ac:dyDescent="0.35">
      <c r="A11925" s="1">
        <f t="shared" si="186"/>
        <v>42501.791666488913</v>
      </c>
      <c r="B11925" s="3">
        <v>0</v>
      </c>
    </row>
    <row r="11926" spans="1:2" ht="16" x14ac:dyDescent="0.35">
      <c r="A11926" s="1">
        <f t="shared" si="186"/>
        <v>42501.833333155577</v>
      </c>
      <c r="B11926" s="2">
        <v>0</v>
      </c>
    </row>
    <row r="11927" spans="1:2" ht="16" x14ac:dyDescent="0.35">
      <c r="A11927" s="1">
        <f t="shared" si="186"/>
        <v>42501.874999822241</v>
      </c>
      <c r="B11927" s="3">
        <v>0</v>
      </c>
    </row>
    <row r="11928" spans="1:2" ht="16" x14ac:dyDescent="0.35">
      <c r="A11928" s="1">
        <f t="shared" si="186"/>
        <v>42501.916666488905</v>
      </c>
      <c r="B11928" s="2">
        <v>0</v>
      </c>
    </row>
    <row r="11929" spans="1:2" ht="16" x14ac:dyDescent="0.35">
      <c r="A11929" s="1">
        <f t="shared" si="186"/>
        <v>42501.95833315557</v>
      </c>
      <c r="B11929" s="3">
        <v>0</v>
      </c>
    </row>
    <row r="11930" spans="1:2" ht="16" x14ac:dyDescent="0.35">
      <c r="A11930" s="1">
        <f t="shared" si="186"/>
        <v>42501.999999822234</v>
      </c>
      <c r="B11930" s="2">
        <v>0</v>
      </c>
    </row>
    <row r="11931" spans="1:2" ht="16" x14ac:dyDescent="0.35">
      <c r="A11931" s="1">
        <f t="shared" si="186"/>
        <v>42502.041666488898</v>
      </c>
      <c r="B11931" s="3">
        <v>0</v>
      </c>
    </row>
    <row r="11932" spans="1:2" ht="16" x14ac:dyDescent="0.35">
      <c r="A11932" s="1">
        <f t="shared" si="186"/>
        <v>42502.083333155562</v>
      </c>
      <c r="B11932" s="2">
        <v>0</v>
      </c>
    </row>
    <row r="11933" spans="1:2" ht="16" x14ac:dyDescent="0.35">
      <c r="A11933" s="1">
        <f t="shared" si="186"/>
        <v>42502.124999822227</v>
      </c>
      <c r="B11933" s="3">
        <v>0</v>
      </c>
    </row>
    <row r="11934" spans="1:2" ht="16" x14ac:dyDescent="0.35">
      <c r="A11934" s="1">
        <f t="shared" si="186"/>
        <v>42502.166666488891</v>
      </c>
      <c r="B11934" s="2">
        <v>125.712</v>
      </c>
    </row>
    <row r="11935" spans="1:2" ht="16" x14ac:dyDescent="0.35">
      <c r="A11935" s="1">
        <f t="shared" si="186"/>
        <v>42502.208333155555</v>
      </c>
      <c r="B11935" s="3">
        <v>933.65899999999999</v>
      </c>
    </row>
    <row r="11936" spans="1:2" ht="16" x14ac:dyDescent="0.35">
      <c r="A11936" s="1">
        <f t="shared" si="186"/>
        <v>42502.249999822219</v>
      </c>
      <c r="B11936" s="2">
        <v>1647.423</v>
      </c>
    </row>
    <row r="11937" spans="1:2" ht="16" x14ac:dyDescent="0.35">
      <c r="A11937" s="1">
        <f t="shared" si="186"/>
        <v>42502.291666488883</v>
      </c>
      <c r="B11937" s="3">
        <v>2012.2929999999999</v>
      </c>
    </row>
    <row r="11938" spans="1:2" ht="16" x14ac:dyDescent="0.35">
      <c r="A11938" s="1">
        <f t="shared" si="186"/>
        <v>42502.333333155548</v>
      </c>
      <c r="B11938" s="2">
        <v>3280.3539999999998</v>
      </c>
    </row>
    <row r="11939" spans="1:2" ht="16" x14ac:dyDescent="0.35">
      <c r="A11939" s="1">
        <f t="shared" si="186"/>
        <v>42502.374999822212</v>
      </c>
      <c r="B11939" s="3">
        <v>3071.7959999999998</v>
      </c>
    </row>
    <row r="11940" spans="1:2" ht="16" x14ac:dyDescent="0.35">
      <c r="A11940" s="1">
        <f t="shared" si="186"/>
        <v>42502.416666488876</v>
      </c>
      <c r="B11940" s="2">
        <v>4633.7759999999998</v>
      </c>
    </row>
    <row r="11941" spans="1:2" ht="16" x14ac:dyDescent="0.35">
      <c r="A11941" s="1">
        <f t="shared" si="186"/>
        <v>42502.45833315554</v>
      </c>
      <c r="B11941" s="3">
        <v>4895.6220000000003</v>
      </c>
    </row>
    <row r="11942" spans="1:2" ht="16" x14ac:dyDescent="0.35">
      <c r="A11942" s="1">
        <f t="shared" si="186"/>
        <v>42502.499999822205</v>
      </c>
      <c r="B11942" s="2">
        <v>4110.232</v>
      </c>
    </row>
    <row r="11943" spans="1:2" ht="16" x14ac:dyDescent="0.35">
      <c r="A11943" s="1">
        <f t="shared" si="186"/>
        <v>42502.541666488869</v>
      </c>
      <c r="B11943" s="3">
        <v>2931.886</v>
      </c>
    </row>
    <row r="11944" spans="1:2" ht="16" x14ac:dyDescent="0.35">
      <c r="A11944" s="1">
        <f t="shared" si="186"/>
        <v>42502.583333155533</v>
      </c>
      <c r="B11944" s="2">
        <v>2000.0440000000001</v>
      </c>
    </row>
    <row r="11945" spans="1:2" ht="16" x14ac:dyDescent="0.35">
      <c r="A11945" s="1">
        <f t="shared" si="186"/>
        <v>42502.624999822197</v>
      </c>
      <c r="B11945" s="3">
        <v>1429.8230000000001</v>
      </c>
    </row>
    <row r="11946" spans="1:2" ht="16" x14ac:dyDescent="0.35">
      <c r="A11946" s="1">
        <f t="shared" si="186"/>
        <v>42502.666666488862</v>
      </c>
      <c r="B11946" s="2">
        <v>964.58900000000006</v>
      </c>
    </row>
    <row r="11947" spans="1:2" ht="16" x14ac:dyDescent="0.35">
      <c r="A11947" s="1">
        <f t="shared" si="186"/>
        <v>42502.708333155526</v>
      </c>
      <c r="B11947" s="3">
        <v>443.12599999999998</v>
      </c>
    </row>
    <row r="11948" spans="1:2" ht="16" x14ac:dyDescent="0.35">
      <c r="A11948" s="1">
        <f t="shared" si="186"/>
        <v>42502.74999982219</v>
      </c>
      <c r="B11948" s="2">
        <v>42.935000000000002</v>
      </c>
    </row>
    <row r="11949" spans="1:2" ht="16" x14ac:dyDescent="0.35">
      <c r="A11949" s="1">
        <f t="shared" si="186"/>
        <v>42502.791666488854</v>
      </c>
      <c r="B11949" s="3">
        <v>0</v>
      </c>
    </row>
    <row r="11950" spans="1:2" ht="16" x14ac:dyDescent="0.35">
      <c r="A11950" s="1">
        <f t="shared" si="186"/>
        <v>42502.833333155519</v>
      </c>
      <c r="B11950" s="2">
        <v>0</v>
      </c>
    </row>
    <row r="11951" spans="1:2" ht="16" x14ac:dyDescent="0.35">
      <c r="A11951" s="1">
        <f t="shared" si="186"/>
        <v>42502.874999822183</v>
      </c>
      <c r="B11951" s="3">
        <v>0</v>
      </c>
    </row>
    <row r="11952" spans="1:2" ht="16" x14ac:dyDescent="0.35">
      <c r="A11952" s="1">
        <f t="shared" si="186"/>
        <v>42502.916666488847</v>
      </c>
      <c r="B11952" s="2">
        <v>0</v>
      </c>
    </row>
    <row r="11953" spans="1:2" ht="16" x14ac:dyDescent="0.35">
      <c r="A11953" s="1">
        <f t="shared" si="186"/>
        <v>42502.958333155511</v>
      </c>
      <c r="B11953" s="3">
        <v>0</v>
      </c>
    </row>
    <row r="11954" spans="1:2" ht="16" x14ac:dyDescent="0.35">
      <c r="A11954" s="1">
        <f t="shared" si="186"/>
        <v>42502.999999822176</v>
      </c>
      <c r="B11954" s="2">
        <v>0</v>
      </c>
    </row>
    <row r="11955" spans="1:2" ht="16" x14ac:dyDescent="0.35">
      <c r="A11955" s="1">
        <f t="shared" si="186"/>
        <v>42503.04166648884</v>
      </c>
      <c r="B11955" s="3">
        <v>0</v>
      </c>
    </row>
    <row r="11956" spans="1:2" ht="16" x14ac:dyDescent="0.35">
      <c r="A11956" s="1">
        <f t="shared" si="186"/>
        <v>42503.083333155504</v>
      </c>
      <c r="B11956" s="2">
        <v>0</v>
      </c>
    </row>
    <row r="11957" spans="1:2" ht="16" x14ac:dyDescent="0.35">
      <c r="A11957" s="1">
        <f t="shared" si="186"/>
        <v>42503.124999822168</v>
      </c>
      <c r="B11957" s="3">
        <v>0</v>
      </c>
    </row>
    <row r="11958" spans="1:2" ht="16" x14ac:dyDescent="0.35">
      <c r="A11958" s="1">
        <f t="shared" si="186"/>
        <v>42503.166666488833</v>
      </c>
      <c r="B11958" s="2">
        <v>106.309</v>
      </c>
    </row>
    <row r="11959" spans="1:2" ht="16" x14ac:dyDescent="0.35">
      <c r="A11959" s="1">
        <f t="shared" si="186"/>
        <v>42503.208333155497</v>
      </c>
      <c r="B11959" s="3">
        <v>968.91200000000003</v>
      </c>
    </row>
    <row r="11960" spans="1:2" ht="16" x14ac:dyDescent="0.35">
      <c r="A11960" s="1">
        <f t="shared" si="186"/>
        <v>42503.249999822161</v>
      </c>
      <c r="B11960" s="2">
        <v>2893.0680000000002</v>
      </c>
    </row>
    <row r="11961" spans="1:2" ht="16" x14ac:dyDescent="0.35">
      <c r="A11961" s="1">
        <f t="shared" si="186"/>
        <v>42503.291666488825</v>
      </c>
      <c r="B11961" s="3">
        <v>5472.116</v>
      </c>
    </row>
    <row r="11962" spans="1:2" ht="16" x14ac:dyDescent="0.35">
      <c r="A11962" s="1">
        <f t="shared" si="186"/>
        <v>42503.33333315549</v>
      </c>
      <c r="B11962" s="2">
        <v>7080.07</v>
      </c>
    </row>
    <row r="11963" spans="1:2" ht="16" x14ac:dyDescent="0.35">
      <c r="A11963" s="1">
        <f t="shared" si="186"/>
        <v>42503.374999822154</v>
      </c>
      <c r="B11963" s="3">
        <v>9407.3490000000002</v>
      </c>
    </row>
    <row r="11964" spans="1:2" ht="16" x14ac:dyDescent="0.35">
      <c r="A11964" s="1">
        <f t="shared" si="186"/>
        <v>42503.416666488818</v>
      </c>
      <c r="B11964" s="2">
        <v>10169.832</v>
      </c>
    </row>
    <row r="11965" spans="1:2" ht="16" x14ac:dyDescent="0.35">
      <c r="A11965" s="1">
        <f t="shared" si="186"/>
        <v>42503.458333155482</v>
      </c>
      <c r="B11965" s="3">
        <v>10550.734</v>
      </c>
    </row>
    <row r="11966" spans="1:2" ht="16" x14ac:dyDescent="0.35">
      <c r="A11966" s="1">
        <f t="shared" si="186"/>
        <v>42503.499999822146</v>
      </c>
      <c r="B11966" s="2">
        <v>11837.636</v>
      </c>
    </row>
    <row r="11967" spans="1:2" ht="16" x14ac:dyDescent="0.35">
      <c r="A11967" s="1">
        <f t="shared" si="186"/>
        <v>42503.541666488811</v>
      </c>
      <c r="B11967" s="3">
        <v>11118.232</v>
      </c>
    </row>
    <row r="11968" spans="1:2" ht="16" x14ac:dyDescent="0.35">
      <c r="A11968" s="1">
        <f t="shared" si="186"/>
        <v>42503.583333155475</v>
      </c>
      <c r="B11968" s="2">
        <v>8352.83</v>
      </c>
    </row>
    <row r="11969" spans="1:2" ht="16" x14ac:dyDescent="0.35">
      <c r="A11969" s="1">
        <f t="shared" si="186"/>
        <v>42503.624999822139</v>
      </c>
      <c r="B11969" s="3">
        <v>6523.1369999999997</v>
      </c>
    </row>
    <row r="11970" spans="1:2" ht="16" x14ac:dyDescent="0.35">
      <c r="A11970" s="1">
        <f t="shared" ref="A11970:A12033" si="187">A11969+"01:00:00"</f>
        <v>42503.666666488803</v>
      </c>
      <c r="B11970" s="2">
        <v>3234.0230000000001</v>
      </c>
    </row>
    <row r="11971" spans="1:2" ht="16" x14ac:dyDescent="0.35">
      <c r="A11971" s="1">
        <f t="shared" si="187"/>
        <v>42503.708333155468</v>
      </c>
      <c r="B11971" s="3">
        <v>933.90899999999999</v>
      </c>
    </row>
    <row r="11972" spans="1:2" ht="16" x14ac:dyDescent="0.35">
      <c r="A11972" s="1">
        <f t="shared" si="187"/>
        <v>42503.749999822132</v>
      </c>
      <c r="B11972" s="2">
        <v>89.281999999999996</v>
      </c>
    </row>
    <row r="11973" spans="1:2" ht="16" x14ac:dyDescent="0.35">
      <c r="A11973" s="1">
        <f t="shared" si="187"/>
        <v>42503.791666488796</v>
      </c>
      <c r="B11973" s="3">
        <v>0</v>
      </c>
    </row>
    <row r="11974" spans="1:2" ht="16" x14ac:dyDescent="0.35">
      <c r="A11974" s="1">
        <f t="shared" si="187"/>
        <v>42503.83333315546</v>
      </c>
      <c r="B11974" s="2">
        <v>0</v>
      </c>
    </row>
    <row r="11975" spans="1:2" ht="16" x14ac:dyDescent="0.35">
      <c r="A11975" s="1">
        <f t="shared" si="187"/>
        <v>42503.874999822125</v>
      </c>
      <c r="B11975" s="3">
        <v>0</v>
      </c>
    </row>
    <row r="11976" spans="1:2" ht="16" x14ac:dyDescent="0.35">
      <c r="A11976" s="1">
        <f t="shared" si="187"/>
        <v>42503.916666488789</v>
      </c>
      <c r="B11976" s="2">
        <v>0</v>
      </c>
    </row>
    <row r="11977" spans="1:2" ht="16" x14ac:dyDescent="0.35">
      <c r="A11977" s="1">
        <f t="shared" si="187"/>
        <v>42503.958333155453</v>
      </c>
      <c r="B11977" s="3">
        <v>0</v>
      </c>
    </row>
    <row r="11978" spans="1:2" ht="16" x14ac:dyDescent="0.35">
      <c r="A11978" s="1">
        <f t="shared" si="187"/>
        <v>42503.999999822117</v>
      </c>
      <c r="B11978" s="2">
        <v>0</v>
      </c>
    </row>
    <row r="11979" spans="1:2" ht="16" x14ac:dyDescent="0.35">
      <c r="A11979" s="1">
        <f t="shared" si="187"/>
        <v>42504.041666488782</v>
      </c>
      <c r="B11979" s="3">
        <v>0</v>
      </c>
    </row>
    <row r="11980" spans="1:2" ht="16" x14ac:dyDescent="0.35">
      <c r="A11980" s="1">
        <f t="shared" si="187"/>
        <v>42504.083333155446</v>
      </c>
      <c r="B11980" s="2">
        <v>0</v>
      </c>
    </row>
    <row r="11981" spans="1:2" ht="16" x14ac:dyDescent="0.35">
      <c r="A11981" s="1">
        <f t="shared" si="187"/>
        <v>42504.12499982211</v>
      </c>
      <c r="B11981" s="3">
        <v>0</v>
      </c>
    </row>
    <row r="11982" spans="1:2" ht="16" x14ac:dyDescent="0.35">
      <c r="A11982" s="1">
        <f t="shared" si="187"/>
        <v>42504.166666488774</v>
      </c>
      <c r="B11982" s="2">
        <v>107.004</v>
      </c>
    </row>
    <row r="11983" spans="1:2" ht="16" x14ac:dyDescent="0.35">
      <c r="A11983" s="1">
        <f t="shared" si="187"/>
        <v>42504.208333155439</v>
      </c>
      <c r="B11983" s="3">
        <v>1029.8009999999999</v>
      </c>
    </row>
    <row r="11984" spans="1:2" ht="16" x14ac:dyDescent="0.35">
      <c r="A11984" s="1">
        <f t="shared" si="187"/>
        <v>42504.249999822103</v>
      </c>
      <c r="B11984" s="2">
        <v>3858.3939999999998</v>
      </c>
    </row>
    <row r="11985" spans="1:2" ht="16" x14ac:dyDescent="0.35">
      <c r="A11985" s="1">
        <f t="shared" si="187"/>
        <v>42504.291666488767</v>
      </c>
      <c r="B11985" s="3">
        <v>7203.4679999999998</v>
      </c>
    </row>
    <row r="11986" spans="1:2" ht="16" x14ac:dyDescent="0.35">
      <c r="A11986" s="1">
        <f t="shared" si="187"/>
        <v>42504.333333155431</v>
      </c>
      <c r="B11986" s="2">
        <v>9861.9359999999997</v>
      </c>
    </row>
    <row r="11987" spans="1:2" ht="16" x14ac:dyDescent="0.35">
      <c r="A11987" s="1">
        <f t="shared" si="187"/>
        <v>42504.374999822096</v>
      </c>
      <c r="B11987" s="3">
        <v>10958.041999999999</v>
      </c>
    </row>
    <row r="11988" spans="1:2" ht="16" x14ac:dyDescent="0.35">
      <c r="A11988" s="1">
        <f t="shared" si="187"/>
        <v>42504.41666648876</v>
      </c>
      <c r="B11988" s="2">
        <v>10712.74</v>
      </c>
    </row>
    <row r="11989" spans="1:2" ht="16" x14ac:dyDescent="0.35">
      <c r="A11989" s="1">
        <f t="shared" si="187"/>
        <v>42504.458333155424</v>
      </c>
      <c r="B11989" s="3">
        <v>9867.3559999999998</v>
      </c>
    </row>
    <row r="11990" spans="1:2" ht="16" x14ac:dyDescent="0.35">
      <c r="A11990" s="1">
        <f t="shared" si="187"/>
        <v>42504.499999822088</v>
      </c>
      <c r="B11990" s="2">
        <v>10505.222</v>
      </c>
    </row>
    <row r="11991" spans="1:2" ht="16" x14ac:dyDescent="0.35">
      <c r="A11991" s="1">
        <f t="shared" si="187"/>
        <v>42504.541666488753</v>
      </c>
      <c r="B11991" s="3">
        <v>8031.44</v>
      </c>
    </row>
    <row r="11992" spans="1:2" ht="16" x14ac:dyDescent="0.35">
      <c r="A11992" s="1">
        <f t="shared" si="187"/>
        <v>42504.583333155417</v>
      </c>
      <c r="B11992" s="2">
        <v>6345.732</v>
      </c>
    </row>
    <row r="11993" spans="1:2" ht="16" x14ac:dyDescent="0.35">
      <c r="A11993" s="1">
        <f t="shared" si="187"/>
        <v>42504.624999822081</v>
      </c>
      <c r="B11993" s="3">
        <v>4841.1109999999999</v>
      </c>
    </row>
    <row r="11994" spans="1:2" ht="16" x14ac:dyDescent="0.35">
      <c r="A11994" s="1">
        <f t="shared" si="187"/>
        <v>42504.666666488745</v>
      </c>
      <c r="B11994" s="2">
        <v>2843.6869999999999</v>
      </c>
    </row>
    <row r="11995" spans="1:2" ht="16" x14ac:dyDescent="0.35">
      <c r="A11995" s="1">
        <f t="shared" si="187"/>
        <v>42504.708333155409</v>
      </c>
      <c r="B11995" s="3">
        <v>974.48599999999999</v>
      </c>
    </row>
    <row r="11996" spans="1:2" ht="16" x14ac:dyDescent="0.35">
      <c r="A11996" s="1">
        <f t="shared" si="187"/>
        <v>42504.749999822074</v>
      </c>
      <c r="B11996" s="2">
        <v>99.739000000000004</v>
      </c>
    </row>
    <row r="11997" spans="1:2" ht="16" x14ac:dyDescent="0.35">
      <c r="A11997" s="1">
        <f t="shared" si="187"/>
        <v>42504.791666488738</v>
      </c>
      <c r="B11997" s="3">
        <v>8.0000000000000002E-3</v>
      </c>
    </row>
    <row r="11998" spans="1:2" ht="16" x14ac:dyDescent="0.35">
      <c r="A11998" s="1">
        <f t="shared" si="187"/>
        <v>42504.833333155402</v>
      </c>
      <c r="B11998" s="2">
        <v>0</v>
      </c>
    </row>
    <row r="11999" spans="1:2" ht="16" x14ac:dyDescent="0.35">
      <c r="A11999" s="1">
        <f t="shared" si="187"/>
        <v>42504.874999822066</v>
      </c>
      <c r="B11999" s="3">
        <v>0</v>
      </c>
    </row>
    <row r="12000" spans="1:2" ht="16" x14ac:dyDescent="0.35">
      <c r="A12000" s="1">
        <f t="shared" si="187"/>
        <v>42504.916666488731</v>
      </c>
      <c r="B12000" s="2">
        <v>0</v>
      </c>
    </row>
    <row r="12001" spans="1:2" ht="16" x14ac:dyDescent="0.35">
      <c r="A12001" s="1">
        <f t="shared" si="187"/>
        <v>42504.958333155395</v>
      </c>
      <c r="B12001" s="3">
        <v>0</v>
      </c>
    </row>
    <row r="12002" spans="1:2" ht="16" x14ac:dyDescent="0.35">
      <c r="A12002" s="1">
        <f t="shared" si="187"/>
        <v>42504.999999822059</v>
      </c>
      <c r="B12002" s="2">
        <v>0</v>
      </c>
    </row>
    <row r="12003" spans="1:2" ht="16" x14ac:dyDescent="0.35">
      <c r="A12003" s="1">
        <f t="shared" si="187"/>
        <v>42505.041666488723</v>
      </c>
      <c r="B12003" s="3">
        <v>0</v>
      </c>
    </row>
    <row r="12004" spans="1:2" ht="16" x14ac:dyDescent="0.35">
      <c r="A12004" s="1">
        <f t="shared" si="187"/>
        <v>42505.083333155388</v>
      </c>
      <c r="B12004" s="2">
        <v>0</v>
      </c>
    </row>
    <row r="12005" spans="1:2" ht="16" x14ac:dyDescent="0.35">
      <c r="A12005" s="1">
        <f t="shared" si="187"/>
        <v>42505.124999822052</v>
      </c>
      <c r="B12005" s="3">
        <v>0</v>
      </c>
    </row>
    <row r="12006" spans="1:2" ht="16" x14ac:dyDescent="0.35">
      <c r="A12006" s="1">
        <f t="shared" si="187"/>
        <v>42505.166666488716</v>
      </c>
      <c r="B12006" s="2">
        <v>101.26900000000001</v>
      </c>
    </row>
    <row r="12007" spans="1:2" ht="16" x14ac:dyDescent="0.35">
      <c r="A12007" s="1">
        <f t="shared" si="187"/>
        <v>42505.20833315538</v>
      </c>
      <c r="B12007" s="3">
        <v>1038.646</v>
      </c>
    </row>
    <row r="12008" spans="1:2" ht="16" x14ac:dyDescent="0.35">
      <c r="A12008" s="1">
        <f t="shared" si="187"/>
        <v>42505.249999822045</v>
      </c>
      <c r="B12008" s="2">
        <v>3853.35</v>
      </c>
    </row>
    <row r="12009" spans="1:2" ht="16" x14ac:dyDescent="0.35">
      <c r="A12009" s="1">
        <f t="shared" si="187"/>
        <v>42505.291666488709</v>
      </c>
      <c r="B12009" s="3">
        <v>6855.56</v>
      </c>
    </row>
    <row r="12010" spans="1:2" ht="16" x14ac:dyDescent="0.35">
      <c r="A12010" s="1">
        <f t="shared" si="187"/>
        <v>42505.333333155373</v>
      </c>
      <c r="B12010" s="2">
        <v>8391.06</v>
      </c>
    </row>
    <row r="12011" spans="1:2" ht="16" x14ac:dyDescent="0.35">
      <c r="A12011" s="1">
        <f t="shared" si="187"/>
        <v>42505.374999822037</v>
      </c>
      <c r="B12011" s="3">
        <v>8769.2379999999994</v>
      </c>
    </row>
    <row r="12012" spans="1:2" ht="16" x14ac:dyDescent="0.35">
      <c r="A12012" s="1">
        <f t="shared" si="187"/>
        <v>42505.416666488702</v>
      </c>
      <c r="B12012" s="2">
        <v>8235.6290000000008</v>
      </c>
    </row>
    <row r="12013" spans="1:2" ht="16" x14ac:dyDescent="0.35">
      <c r="A12013" s="1">
        <f t="shared" si="187"/>
        <v>42505.458333155366</v>
      </c>
      <c r="B12013" s="3">
        <v>7989.3860000000004</v>
      </c>
    </row>
    <row r="12014" spans="1:2" ht="16" x14ac:dyDescent="0.35">
      <c r="A12014" s="1">
        <f t="shared" si="187"/>
        <v>42505.49999982203</v>
      </c>
      <c r="B12014" s="2">
        <v>7309.4539999999997</v>
      </c>
    </row>
    <row r="12015" spans="1:2" ht="16" x14ac:dyDescent="0.35">
      <c r="A12015" s="1">
        <f t="shared" si="187"/>
        <v>42505.541666488694</v>
      </c>
      <c r="B12015" s="3">
        <v>5798.4319999999998</v>
      </c>
    </row>
    <row r="12016" spans="1:2" ht="16" x14ac:dyDescent="0.35">
      <c r="A12016" s="1">
        <f t="shared" si="187"/>
        <v>42505.583333155359</v>
      </c>
      <c r="B12016" s="2">
        <v>6140.0969999999998</v>
      </c>
    </row>
    <row r="12017" spans="1:2" ht="16" x14ac:dyDescent="0.35">
      <c r="A12017" s="1">
        <f t="shared" si="187"/>
        <v>42505.624999822023</v>
      </c>
      <c r="B12017" s="3">
        <v>3977.6790000000001</v>
      </c>
    </row>
    <row r="12018" spans="1:2" ht="16" x14ac:dyDescent="0.35">
      <c r="A12018" s="1">
        <f t="shared" si="187"/>
        <v>42505.666666488687</v>
      </c>
      <c r="B12018" s="2">
        <v>2060.2179999999998</v>
      </c>
    </row>
    <row r="12019" spans="1:2" ht="16" x14ac:dyDescent="0.35">
      <c r="A12019" s="1">
        <f t="shared" si="187"/>
        <v>42505.708333155351</v>
      </c>
      <c r="B12019" s="3">
        <v>890.16600000000005</v>
      </c>
    </row>
    <row r="12020" spans="1:2" ht="16" x14ac:dyDescent="0.35">
      <c r="A12020" s="1">
        <f t="shared" si="187"/>
        <v>42505.749999822016</v>
      </c>
      <c r="B12020" s="2">
        <v>83.677000000000007</v>
      </c>
    </row>
    <row r="12021" spans="1:2" ht="16" x14ac:dyDescent="0.35">
      <c r="A12021" s="1">
        <f t="shared" si="187"/>
        <v>42505.79166648868</v>
      </c>
      <c r="B12021" s="3">
        <v>0</v>
      </c>
    </row>
    <row r="12022" spans="1:2" ht="16" x14ac:dyDescent="0.35">
      <c r="A12022" s="1">
        <f t="shared" si="187"/>
        <v>42505.833333155344</v>
      </c>
      <c r="B12022" s="2">
        <v>0</v>
      </c>
    </row>
    <row r="12023" spans="1:2" ht="16" x14ac:dyDescent="0.35">
      <c r="A12023" s="1">
        <f t="shared" si="187"/>
        <v>42505.874999822008</v>
      </c>
      <c r="B12023" s="3">
        <v>0</v>
      </c>
    </row>
    <row r="12024" spans="1:2" ht="16" x14ac:dyDescent="0.35">
      <c r="A12024" s="1">
        <f t="shared" si="187"/>
        <v>42505.916666488672</v>
      </c>
      <c r="B12024" s="2">
        <v>0</v>
      </c>
    </row>
    <row r="12025" spans="1:2" ht="16" x14ac:dyDescent="0.35">
      <c r="A12025" s="1">
        <f t="shared" si="187"/>
        <v>42505.958333155337</v>
      </c>
      <c r="B12025" s="3">
        <v>0</v>
      </c>
    </row>
    <row r="12026" spans="1:2" ht="16" x14ac:dyDescent="0.35">
      <c r="A12026" s="1">
        <f t="shared" si="187"/>
        <v>42505.999999822001</v>
      </c>
      <c r="B12026" s="2">
        <v>0</v>
      </c>
    </row>
    <row r="12027" spans="1:2" ht="16" x14ac:dyDescent="0.35">
      <c r="A12027" s="1">
        <f t="shared" si="187"/>
        <v>42506.041666488665</v>
      </c>
      <c r="B12027" s="3">
        <v>0</v>
      </c>
    </row>
    <row r="12028" spans="1:2" ht="16" x14ac:dyDescent="0.35">
      <c r="A12028" s="1">
        <f t="shared" si="187"/>
        <v>42506.083333155329</v>
      </c>
      <c r="B12028" s="2">
        <v>0</v>
      </c>
    </row>
    <row r="12029" spans="1:2" ht="16" x14ac:dyDescent="0.35">
      <c r="A12029" s="1">
        <f t="shared" si="187"/>
        <v>42506.124999821994</v>
      </c>
      <c r="B12029" s="3">
        <v>0</v>
      </c>
    </row>
    <row r="12030" spans="1:2" ht="16" x14ac:dyDescent="0.35">
      <c r="A12030" s="1">
        <f t="shared" si="187"/>
        <v>42506.166666488658</v>
      </c>
      <c r="B12030" s="2">
        <v>110.946</v>
      </c>
    </row>
    <row r="12031" spans="1:2" ht="16" x14ac:dyDescent="0.35">
      <c r="A12031" s="1">
        <f t="shared" si="187"/>
        <v>42506.208333155322</v>
      </c>
      <c r="B12031" s="3">
        <v>831.05</v>
      </c>
    </row>
    <row r="12032" spans="1:2" ht="16" x14ac:dyDescent="0.35">
      <c r="A12032" s="1">
        <f t="shared" si="187"/>
        <v>42506.249999821986</v>
      </c>
      <c r="B12032" s="2">
        <v>2739.1039999999998</v>
      </c>
    </row>
    <row r="12033" spans="1:2" ht="16" x14ac:dyDescent="0.35">
      <c r="A12033" s="1">
        <f t="shared" si="187"/>
        <v>42506.291666488651</v>
      </c>
      <c r="B12033" s="3">
        <v>5121.8230000000003</v>
      </c>
    </row>
    <row r="12034" spans="1:2" ht="16" x14ac:dyDescent="0.35">
      <c r="A12034" s="1">
        <f t="shared" ref="A12034:A12097" si="188">A12033+"01:00:00"</f>
        <v>42506.333333155315</v>
      </c>
      <c r="B12034" s="2">
        <v>6975.0540000000001</v>
      </c>
    </row>
    <row r="12035" spans="1:2" ht="16" x14ac:dyDescent="0.35">
      <c r="A12035" s="1">
        <f t="shared" si="188"/>
        <v>42506.374999821979</v>
      </c>
      <c r="B12035" s="3">
        <v>5977.7730000000001</v>
      </c>
    </row>
    <row r="12036" spans="1:2" ht="16" x14ac:dyDescent="0.35">
      <c r="A12036" s="1">
        <f t="shared" si="188"/>
        <v>42506.416666488643</v>
      </c>
      <c r="B12036" s="2">
        <v>6006.3879999999999</v>
      </c>
    </row>
    <row r="12037" spans="1:2" ht="16" x14ac:dyDescent="0.35">
      <c r="A12037" s="1">
        <f t="shared" si="188"/>
        <v>42506.458333155308</v>
      </c>
      <c r="B12037" s="3">
        <v>6047.6980000000003</v>
      </c>
    </row>
    <row r="12038" spans="1:2" ht="16" x14ac:dyDescent="0.35">
      <c r="A12038" s="1">
        <f t="shared" si="188"/>
        <v>42506.499999821972</v>
      </c>
      <c r="B12038" s="2">
        <v>5113.03</v>
      </c>
    </row>
    <row r="12039" spans="1:2" ht="16" x14ac:dyDescent="0.35">
      <c r="A12039" s="1">
        <f t="shared" si="188"/>
        <v>42506.541666488636</v>
      </c>
      <c r="B12039" s="3">
        <v>6622.8760000000002</v>
      </c>
    </row>
    <row r="12040" spans="1:2" ht="16" x14ac:dyDescent="0.35">
      <c r="A12040" s="1">
        <f t="shared" si="188"/>
        <v>42506.5833331553</v>
      </c>
      <c r="B12040" s="2">
        <v>6820.375</v>
      </c>
    </row>
    <row r="12041" spans="1:2" ht="16" x14ac:dyDescent="0.35">
      <c r="A12041" s="1">
        <f t="shared" si="188"/>
        <v>42506.624999821965</v>
      </c>
      <c r="B12041" s="3">
        <v>4740.259</v>
      </c>
    </row>
    <row r="12042" spans="1:2" ht="16" x14ac:dyDescent="0.35">
      <c r="A12042" s="1">
        <f t="shared" si="188"/>
        <v>42506.666666488629</v>
      </c>
      <c r="B12042" s="2">
        <v>2054.0230000000001</v>
      </c>
    </row>
    <row r="12043" spans="1:2" ht="16" x14ac:dyDescent="0.35">
      <c r="A12043" s="1">
        <f t="shared" si="188"/>
        <v>42506.708333155293</v>
      </c>
      <c r="B12043" s="3">
        <v>756.14</v>
      </c>
    </row>
    <row r="12044" spans="1:2" ht="16" x14ac:dyDescent="0.35">
      <c r="A12044" s="1">
        <f t="shared" si="188"/>
        <v>42506.749999821957</v>
      </c>
      <c r="B12044" s="2">
        <v>73.277000000000001</v>
      </c>
    </row>
    <row r="12045" spans="1:2" ht="16" x14ac:dyDescent="0.35">
      <c r="A12045" s="1">
        <f t="shared" si="188"/>
        <v>42506.791666488622</v>
      </c>
      <c r="B12045" s="3">
        <v>0</v>
      </c>
    </row>
    <row r="12046" spans="1:2" ht="16" x14ac:dyDescent="0.35">
      <c r="A12046" s="1">
        <f t="shared" si="188"/>
        <v>42506.833333155286</v>
      </c>
      <c r="B12046" s="2">
        <v>0</v>
      </c>
    </row>
    <row r="12047" spans="1:2" ht="16" x14ac:dyDescent="0.35">
      <c r="A12047" s="1">
        <f t="shared" si="188"/>
        <v>42506.87499982195</v>
      </c>
      <c r="B12047" s="3">
        <v>0</v>
      </c>
    </row>
    <row r="12048" spans="1:2" ht="16" x14ac:dyDescent="0.35">
      <c r="A12048" s="1">
        <f t="shared" si="188"/>
        <v>42506.916666488614</v>
      </c>
      <c r="B12048" s="2">
        <v>0</v>
      </c>
    </row>
    <row r="12049" spans="1:2" ht="16" x14ac:dyDescent="0.35">
      <c r="A12049" s="1">
        <f t="shared" si="188"/>
        <v>42506.958333155279</v>
      </c>
      <c r="B12049" s="3">
        <v>0</v>
      </c>
    </row>
    <row r="12050" spans="1:2" ht="16" x14ac:dyDescent="0.35">
      <c r="A12050" s="1">
        <f t="shared" si="188"/>
        <v>42506.999999821943</v>
      </c>
      <c r="B12050" s="2">
        <v>0</v>
      </c>
    </row>
    <row r="12051" spans="1:2" ht="16" x14ac:dyDescent="0.35">
      <c r="A12051" s="1">
        <f t="shared" si="188"/>
        <v>42507.041666488607</v>
      </c>
      <c r="B12051" s="3">
        <v>0</v>
      </c>
    </row>
    <row r="12052" spans="1:2" ht="16" x14ac:dyDescent="0.35">
      <c r="A12052" s="1">
        <f t="shared" si="188"/>
        <v>42507.083333155271</v>
      </c>
      <c r="B12052" s="2">
        <v>0</v>
      </c>
    </row>
    <row r="12053" spans="1:2" ht="16" x14ac:dyDescent="0.35">
      <c r="A12053" s="1">
        <f t="shared" si="188"/>
        <v>42507.124999821935</v>
      </c>
      <c r="B12053" s="3">
        <v>0</v>
      </c>
    </row>
    <row r="12054" spans="1:2" ht="16" x14ac:dyDescent="0.35">
      <c r="A12054" s="1">
        <f t="shared" si="188"/>
        <v>42507.1666664886</v>
      </c>
      <c r="B12054" s="2">
        <v>133.929</v>
      </c>
    </row>
    <row r="12055" spans="1:2" ht="16" x14ac:dyDescent="0.35">
      <c r="A12055" s="1">
        <f t="shared" si="188"/>
        <v>42507.208333155264</v>
      </c>
      <c r="B12055" s="3">
        <v>1104.749</v>
      </c>
    </row>
    <row r="12056" spans="1:2" ht="16" x14ac:dyDescent="0.35">
      <c r="A12056" s="1">
        <f t="shared" si="188"/>
        <v>42507.249999821928</v>
      </c>
      <c r="B12056" s="2">
        <v>3114.7620000000002</v>
      </c>
    </row>
    <row r="12057" spans="1:2" ht="16" x14ac:dyDescent="0.35">
      <c r="A12057" s="1">
        <f t="shared" si="188"/>
        <v>42507.291666488592</v>
      </c>
      <c r="B12057" s="3">
        <v>5089.7160000000003</v>
      </c>
    </row>
    <row r="12058" spans="1:2" ht="16" x14ac:dyDescent="0.35">
      <c r="A12058" s="1">
        <f t="shared" si="188"/>
        <v>42507.333333155257</v>
      </c>
      <c r="B12058" s="2">
        <v>6422.6059999999998</v>
      </c>
    </row>
    <row r="12059" spans="1:2" ht="16" x14ac:dyDescent="0.35">
      <c r="A12059" s="1">
        <f t="shared" si="188"/>
        <v>42507.374999821921</v>
      </c>
      <c r="B12059" s="3">
        <v>8913.7970000000005</v>
      </c>
    </row>
    <row r="12060" spans="1:2" ht="16" x14ac:dyDescent="0.35">
      <c r="A12060" s="1">
        <f t="shared" si="188"/>
        <v>42507.416666488585</v>
      </c>
      <c r="B12060" s="2">
        <v>10538.69</v>
      </c>
    </row>
    <row r="12061" spans="1:2" ht="16" x14ac:dyDescent="0.35">
      <c r="A12061" s="1">
        <f t="shared" si="188"/>
        <v>42507.458333155249</v>
      </c>
      <c r="B12061" s="3">
        <v>10661.591</v>
      </c>
    </row>
    <row r="12062" spans="1:2" ht="16" x14ac:dyDescent="0.35">
      <c r="A12062" s="1">
        <f t="shared" si="188"/>
        <v>42507.499999821914</v>
      </c>
      <c r="B12062" s="2">
        <v>8932.7739999999994</v>
      </c>
    </row>
    <row r="12063" spans="1:2" ht="16" x14ac:dyDescent="0.35">
      <c r="A12063" s="1">
        <f t="shared" si="188"/>
        <v>42507.541666488578</v>
      </c>
      <c r="B12063" s="3">
        <v>8201.3619999999992</v>
      </c>
    </row>
    <row r="12064" spans="1:2" ht="16" x14ac:dyDescent="0.35">
      <c r="A12064" s="1">
        <f t="shared" si="188"/>
        <v>42507.583333155242</v>
      </c>
      <c r="B12064" s="2">
        <v>5563.9809999999998</v>
      </c>
    </row>
    <row r="12065" spans="1:2" ht="16" x14ac:dyDescent="0.35">
      <c r="A12065" s="1">
        <f t="shared" si="188"/>
        <v>42507.624999821906</v>
      </c>
      <c r="B12065" s="3">
        <v>2774.931</v>
      </c>
    </row>
    <row r="12066" spans="1:2" ht="16" x14ac:dyDescent="0.35">
      <c r="A12066" s="1">
        <f t="shared" si="188"/>
        <v>42507.666666488571</v>
      </c>
      <c r="B12066" s="2">
        <v>1542.806</v>
      </c>
    </row>
    <row r="12067" spans="1:2" ht="16" x14ac:dyDescent="0.35">
      <c r="A12067" s="1">
        <f t="shared" si="188"/>
        <v>42507.708333155235</v>
      </c>
      <c r="B12067" s="3">
        <v>608.17200000000003</v>
      </c>
    </row>
    <row r="12068" spans="1:2" ht="16" x14ac:dyDescent="0.35">
      <c r="A12068" s="1">
        <f t="shared" si="188"/>
        <v>42507.749999821899</v>
      </c>
      <c r="B12068" s="2">
        <v>75.748000000000005</v>
      </c>
    </row>
    <row r="12069" spans="1:2" ht="16" x14ac:dyDescent="0.35">
      <c r="A12069" s="1">
        <f t="shared" si="188"/>
        <v>42507.791666488563</v>
      </c>
      <c r="B12069" s="3">
        <v>1.6E-2</v>
      </c>
    </row>
    <row r="12070" spans="1:2" ht="16" x14ac:dyDescent="0.35">
      <c r="A12070" s="1">
        <f t="shared" si="188"/>
        <v>42507.833333155228</v>
      </c>
      <c r="B12070" s="2">
        <v>2.4E-2</v>
      </c>
    </row>
    <row r="12071" spans="1:2" ht="16" x14ac:dyDescent="0.35">
      <c r="A12071" s="1">
        <f t="shared" si="188"/>
        <v>42507.874999821892</v>
      </c>
      <c r="B12071" s="3">
        <v>8.0000000000000002E-3</v>
      </c>
    </row>
    <row r="12072" spans="1:2" ht="16" x14ac:dyDescent="0.35">
      <c r="A12072" s="1">
        <f t="shared" si="188"/>
        <v>42507.916666488556</v>
      </c>
      <c r="B12072" s="2">
        <v>0</v>
      </c>
    </row>
    <row r="12073" spans="1:2" ht="16" x14ac:dyDescent="0.35">
      <c r="A12073" s="1">
        <f t="shared" si="188"/>
        <v>42507.95833315522</v>
      </c>
      <c r="B12073" s="3">
        <v>0</v>
      </c>
    </row>
    <row r="12074" spans="1:2" ht="16" x14ac:dyDescent="0.35">
      <c r="A12074" s="1">
        <f t="shared" si="188"/>
        <v>42507.999999821885</v>
      </c>
      <c r="B12074" s="2">
        <v>0</v>
      </c>
    </row>
    <row r="12075" spans="1:2" ht="16" x14ac:dyDescent="0.35">
      <c r="A12075" s="1">
        <f t="shared" si="188"/>
        <v>42508.041666488549</v>
      </c>
      <c r="B12075" s="3">
        <v>0</v>
      </c>
    </row>
    <row r="12076" spans="1:2" ht="16" x14ac:dyDescent="0.35">
      <c r="A12076" s="1">
        <f t="shared" si="188"/>
        <v>42508.083333155213</v>
      </c>
      <c r="B12076" s="2">
        <v>0</v>
      </c>
    </row>
    <row r="12077" spans="1:2" ht="16" x14ac:dyDescent="0.35">
      <c r="A12077" s="1">
        <f t="shared" si="188"/>
        <v>42508.124999821877</v>
      </c>
      <c r="B12077" s="3">
        <v>0</v>
      </c>
    </row>
    <row r="12078" spans="1:2" ht="16" x14ac:dyDescent="0.35">
      <c r="A12078" s="1">
        <f t="shared" si="188"/>
        <v>42508.166666488542</v>
      </c>
      <c r="B12078" s="2">
        <v>122.55</v>
      </c>
    </row>
    <row r="12079" spans="1:2" ht="16" x14ac:dyDescent="0.35">
      <c r="A12079" s="1">
        <f t="shared" si="188"/>
        <v>42508.208333155206</v>
      </c>
      <c r="B12079" s="3">
        <v>1196.6310000000001</v>
      </c>
    </row>
    <row r="12080" spans="1:2" ht="16" x14ac:dyDescent="0.35">
      <c r="A12080" s="1">
        <f t="shared" si="188"/>
        <v>42508.24999982187</v>
      </c>
      <c r="B12080" s="2">
        <v>3872.5639999999999</v>
      </c>
    </row>
    <row r="12081" spans="1:2" ht="16" x14ac:dyDescent="0.35">
      <c r="A12081" s="1">
        <f t="shared" si="188"/>
        <v>42508.291666488534</v>
      </c>
      <c r="B12081" s="3">
        <v>7385.1379999999999</v>
      </c>
    </row>
    <row r="12082" spans="1:2" ht="16" x14ac:dyDescent="0.35">
      <c r="A12082" s="1">
        <f t="shared" si="188"/>
        <v>42508.333333155198</v>
      </c>
      <c r="B12082" s="2">
        <v>10020.019</v>
      </c>
    </row>
    <row r="12083" spans="1:2" ht="16" x14ac:dyDescent="0.35">
      <c r="A12083" s="1">
        <f t="shared" si="188"/>
        <v>42508.374999821863</v>
      </c>
      <c r="B12083" s="3">
        <v>11906.996999999999</v>
      </c>
    </row>
    <row r="12084" spans="1:2" ht="16" x14ac:dyDescent="0.35">
      <c r="A12084" s="1">
        <f t="shared" si="188"/>
        <v>42508.416666488527</v>
      </c>
      <c r="B12084" s="2">
        <v>12524.147000000001</v>
      </c>
    </row>
    <row r="12085" spans="1:2" ht="16" x14ac:dyDescent="0.35">
      <c r="A12085" s="1">
        <f t="shared" si="188"/>
        <v>42508.458333155191</v>
      </c>
      <c r="B12085" s="3">
        <v>12688.196</v>
      </c>
    </row>
    <row r="12086" spans="1:2" ht="16" x14ac:dyDescent="0.35">
      <c r="A12086" s="1">
        <f t="shared" si="188"/>
        <v>42508.499999821855</v>
      </c>
      <c r="B12086" s="2">
        <v>11707.956</v>
      </c>
    </row>
    <row r="12087" spans="1:2" ht="16" x14ac:dyDescent="0.35">
      <c r="A12087" s="1">
        <f t="shared" si="188"/>
        <v>42508.54166648852</v>
      </c>
      <c r="B12087" s="3">
        <v>10467.663</v>
      </c>
    </row>
    <row r="12088" spans="1:2" ht="16" x14ac:dyDescent="0.35">
      <c r="A12088" s="1">
        <f t="shared" si="188"/>
        <v>42508.583333155184</v>
      </c>
      <c r="B12088" s="2">
        <v>9077.6620000000003</v>
      </c>
    </row>
    <row r="12089" spans="1:2" ht="16" x14ac:dyDescent="0.35">
      <c r="A12089" s="1">
        <f t="shared" si="188"/>
        <v>42508.624999821848</v>
      </c>
      <c r="B12089" s="3">
        <v>6833.0770000000002</v>
      </c>
    </row>
    <row r="12090" spans="1:2" ht="16" x14ac:dyDescent="0.35">
      <c r="A12090" s="1">
        <f t="shared" si="188"/>
        <v>42508.666666488512</v>
      </c>
      <c r="B12090" s="2">
        <v>3654.335</v>
      </c>
    </row>
    <row r="12091" spans="1:2" ht="16" x14ac:dyDescent="0.35">
      <c r="A12091" s="1">
        <f t="shared" si="188"/>
        <v>42508.708333155177</v>
      </c>
      <c r="B12091" s="3">
        <v>1028.2429999999999</v>
      </c>
    </row>
    <row r="12092" spans="1:2" ht="16" x14ac:dyDescent="0.35">
      <c r="A12092" s="1">
        <f t="shared" si="188"/>
        <v>42508.749999821841</v>
      </c>
      <c r="B12092" s="2">
        <v>133.26</v>
      </c>
    </row>
    <row r="12093" spans="1:2" ht="16" x14ac:dyDescent="0.35">
      <c r="A12093" s="1">
        <f t="shared" si="188"/>
        <v>42508.791666488505</v>
      </c>
      <c r="B12093" s="3">
        <v>8.0000000000000002E-3</v>
      </c>
    </row>
    <row r="12094" spans="1:2" ht="16" x14ac:dyDescent="0.35">
      <c r="A12094" s="1">
        <f t="shared" si="188"/>
        <v>42508.833333155169</v>
      </c>
      <c r="B12094" s="2">
        <v>2.3E-2</v>
      </c>
    </row>
    <row r="12095" spans="1:2" ht="16" x14ac:dyDescent="0.35">
      <c r="A12095" s="1">
        <f t="shared" si="188"/>
        <v>42508.874999821834</v>
      </c>
      <c r="B12095" s="3">
        <v>0</v>
      </c>
    </row>
    <row r="12096" spans="1:2" ht="16" x14ac:dyDescent="0.35">
      <c r="A12096" s="1">
        <f t="shared" si="188"/>
        <v>42508.916666488498</v>
      </c>
      <c r="B12096" s="2">
        <v>0</v>
      </c>
    </row>
    <row r="12097" spans="1:2" ht="16" x14ac:dyDescent="0.35">
      <c r="A12097" s="1">
        <f t="shared" si="188"/>
        <v>42508.958333155162</v>
      </c>
      <c r="B12097" s="3">
        <v>0</v>
      </c>
    </row>
    <row r="12098" spans="1:2" ht="16" x14ac:dyDescent="0.35">
      <c r="A12098" s="1">
        <f t="shared" ref="A12098:A12161" si="189">A12097+"01:00:00"</f>
        <v>42508.999999821826</v>
      </c>
      <c r="B12098" s="2">
        <v>0</v>
      </c>
    </row>
    <row r="12099" spans="1:2" ht="16" x14ac:dyDescent="0.35">
      <c r="A12099" s="1">
        <f t="shared" si="189"/>
        <v>42509.041666488491</v>
      </c>
      <c r="B12099" s="3">
        <v>0</v>
      </c>
    </row>
    <row r="12100" spans="1:2" ht="16" x14ac:dyDescent="0.35">
      <c r="A12100" s="1">
        <f t="shared" si="189"/>
        <v>42509.083333155155</v>
      </c>
      <c r="B12100" s="2">
        <v>0</v>
      </c>
    </row>
    <row r="12101" spans="1:2" ht="16" x14ac:dyDescent="0.35">
      <c r="A12101" s="1">
        <f t="shared" si="189"/>
        <v>42509.124999821819</v>
      </c>
      <c r="B12101" s="3">
        <v>0</v>
      </c>
    </row>
    <row r="12102" spans="1:2" ht="16" x14ac:dyDescent="0.35">
      <c r="A12102" s="1">
        <f t="shared" si="189"/>
        <v>42509.166666488483</v>
      </c>
      <c r="B12102" s="2">
        <v>187.143</v>
      </c>
    </row>
    <row r="12103" spans="1:2" ht="16" x14ac:dyDescent="0.35">
      <c r="A12103" s="1">
        <f t="shared" si="189"/>
        <v>42509.208333155148</v>
      </c>
      <c r="B12103" s="3">
        <v>1352.85</v>
      </c>
    </row>
    <row r="12104" spans="1:2" ht="16" x14ac:dyDescent="0.35">
      <c r="A12104" s="1">
        <f t="shared" si="189"/>
        <v>42509.249999821812</v>
      </c>
      <c r="B12104" s="2">
        <v>3719.2440000000001</v>
      </c>
    </row>
    <row r="12105" spans="1:2" ht="16" x14ac:dyDescent="0.35">
      <c r="A12105" s="1">
        <f t="shared" si="189"/>
        <v>42509.291666488476</v>
      </c>
      <c r="B12105" s="3">
        <v>6688.0730000000003</v>
      </c>
    </row>
    <row r="12106" spans="1:2" ht="16" x14ac:dyDescent="0.35">
      <c r="A12106" s="1">
        <f t="shared" si="189"/>
        <v>42509.33333315514</v>
      </c>
      <c r="B12106" s="2">
        <v>9852.4950000000008</v>
      </c>
    </row>
    <row r="12107" spans="1:2" ht="16" x14ac:dyDescent="0.35">
      <c r="A12107" s="1">
        <f t="shared" si="189"/>
        <v>42509.374999821805</v>
      </c>
      <c r="B12107" s="3">
        <v>10678.223</v>
      </c>
    </row>
    <row r="12108" spans="1:2" ht="16" x14ac:dyDescent="0.35">
      <c r="A12108" s="1">
        <f t="shared" si="189"/>
        <v>42509.416666488469</v>
      </c>
      <c r="B12108" s="2">
        <v>10744.168</v>
      </c>
    </row>
    <row r="12109" spans="1:2" ht="16" x14ac:dyDescent="0.35">
      <c r="A12109" s="1">
        <f t="shared" si="189"/>
        <v>42509.458333155133</v>
      </c>
      <c r="B12109" s="3">
        <v>10141.59</v>
      </c>
    </row>
    <row r="12110" spans="1:2" ht="16" x14ac:dyDescent="0.35">
      <c r="A12110" s="1">
        <f t="shared" si="189"/>
        <v>42509.499999821797</v>
      </c>
      <c r="B12110" s="2">
        <v>10036.462</v>
      </c>
    </row>
    <row r="12111" spans="1:2" ht="16" x14ac:dyDescent="0.35">
      <c r="A12111" s="1">
        <f t="shared" si="189"/>
        <v>42509.541666488461</v>
      </c>
      <c r="B12111" s="3">
        <v>9952.3760000000002</v>
      </c>
    </row>
    <row r="12112" spans="1:2" ht="16" x14ac:dyDescent="0.35">
      <c r="A12112" s="1">
        <f t="shared" si="189"/>
        <v>42509.583333155126</v>
      </c>
      <c r="B12112" s="2">
        <v>8119.701</v>
      </c>
    </row>
    <row r="12113" spans="1:2" ht="16" x14ac:dyDescent="0.35">
      <c r="A12113" s="1">
        <f t="shared" si="189"/>
        <v>42509.62499982179</v>
      </c>
      <c r="B12113" s="3">
        <v>6017.6109999999999</v>
      </c>
    </row>
    <row r="12114" spans="1:2" ht="16" x14ac:dyDescent="0.35">
      <c r="A12114" s="1">
        <f t="shared" si="189"/>
        <v>42509.666666488454</v>
      </c>
      <c r="B12114" s="2">
        <v>2985.8530000000001</v>
      </c>
    </row>
    <row r="12115" spans="1:2" ht="16" x14ac:dyDescent="0.35">
      <c r="A12115" s="1">
        <f t="shared" si="189"/>
        <v>42509.708333155118</v>
      </c>
      <c r="B12115" s="3">
        <v>1241.2919999999999</v>
      </c>
    </row>
    <row r="12116" spans="1:2" ht="16" x14ac:dyDescent="0.35">
      <c r="A12116" s="1">
        <f t="shared" si="189"/>
        <v>42509.749999821783</v>
      </c>
      <c r="B12116" s="2">
        <v>136.636</v>
      </c>
    </row>
    <row r="12117" spans="1:2" ht="16" x14ac:dyDescent="0.35">
      <c r="A12117" s="1">
        <f t="shared" si="189"/>
        <v>42509.791666488447</v>
      </c>
      <c r="B12117" s="3">
        <v>0</v>
      </c>
    </row>
    <row r="12118" spans="1:2" ht="16" x14ac:dyDescent="0.35">
      <c r="A12118" s="1">
        <f t="shared" si="189"/>
        <v>42509.833333155111</v>
      </c>
      <c r="B12118" s="2">
        <v>0</v>
      </c>
    </row>
    <row r="12119" spans="1:2" ht="16" x14ac:dyDescent="0.35">
      <c r="A12119" s="1">
        <f t="shared" si="189"/>
        <v>42509.874999821775</v>
      </c>
      <c r="B12119" s="3">
        <v>0</v>
      </c>
    </row>
    <row r="12120" spans="1:2" ht="16" x14ac:dyDescent="0.35">
      <c r="A12120" s="1">
        <f t="shared" si="189"/>
        <v>42509.91666648844</v>
      </c>
      <c r="B12120" s="2">
        <v>0</v>
      </c>
    </row>
    <row r="12121" spans="1:2" ht="16" x14ac:dyDescent="0.35">
      <c r="A12121" s="1">
        <f t="shared" si="189"/>
        <v>42509.958333155104</v>
      </c>
      <c r="B12121" s="3">
        <v>0</v>
      </c>
    </row>
    <row r="12122" spans="1:2" ht="16" x14ac:dyDescent="0.35">
      <c r="A12122" s="1">
        <f t="shared" si="189"/>
        <v>42509.999999821768</v>
      </c>
      <c r="B12122" s="2">
        <v>0</v>
      </c>
    </row>
    <row r="12123" spans="1:2" ht="16" x14ac:dyDescent="0.35">
      <c r="A12123" s="1">
        <f t="shared" si="189"/>
        <v>42510.041666488432</v>
      </c>
      <c r="B12123" s="3">
        <v>0</v>
      </c>
    </row>
    <row r="12124" spans="1:2" ht="16" x14ac:dyDescent="0.35">
      <c r="A12124" s="1">
        <f t="shared" si="189"/>
        <v>42510.083333155097</v>
      </c>
      <c r="B12124" s="2">
        <v>0</v>
      </c>
    </row>
    <row r="12125" spans="1:2" ht="16" x14ac:dyDescent="0.35">
      <c r="A12125" s="1">
        <f t="shared" si="189"/>
        <v>42510.124999821761</v>
      </c>
      <c r="B12125" s="3">
        <v>0</v>
      </c>
    </row>
    <row r="12126" spans="1:2" ht="16" x14ac:dyDescent="0.35">
      <c r="A12126" s="1">
        <f t="shared" si="189"/>
        <v>42510.166666488425</v>
      </c>
      <c r="B12126" s="2">
        <v>111.357</v>
      </c>
    </row>
    <row r="12127" spans="1:2" ht="16" x14ac:dyDescent="0.35">
      <c r="A12127" s="1">
        <f t="shared" si="189"/>
        <v>42510.208333155089</v>
      </c>
      <c r="B12127" s="3">
        <v>940.92499999999995</v>
      </c>
    </row>
    <row r="12128" spans="1:2" ht="16" x14ac:dyDescent="0.35">
      <c r="A12128" s="1">
        <f t="shared" si="189"/>
        <v>42510.249999821754</v>
      </c>
      <c r="B12128" s="2">
        <v>3240.1959999999999</v>
      </c>
    </row>
    <row r="12129" spans="1:2" ht="16" x14ac:dyDescent="0.35">
      <c r="A12129" s="1">
        <f t="shared" si="189"/>
        <v>42510.291666488418</v>
      </c>
      <c r="B12129" s="3">
        <v>5503.1490000000003</v>
      </c>
    </row>
    <row r="12130" spans="1:2" ht="16" x14ac:dyDescent="0.35">
      <c r="A12130" s="1">
        <f t="shared" si="189"/>
        <v>42510.333333155082</v>
      </c>
      <c r="B12130" s="2">
        <v>6379.915</v>
      </c>
    </row>
    <row r="12131" spans="1:2" ht="16" x14ac:dyDescent="0.35">
      <c r="A12131" s="1">
        <f t="shared" si="189"/>
        <v>42510.374999821746</v>
      </c>
      <c r="B12131" s="3">
        <v>6547.5929999999998</v>
      </c>
    </row>
    <row r="12132" spans="1:2" ht="16" x14ac:dyDescent="0.35">
      <c r="A12132" s="1">
        <f t="shared" si="189"/>
        <v>42510.416666488411</v>
      </c>
      <c r="B12132" s="2">
        <v>3653.7629999999999</v>
      </c>
    </row>
    <row r="12133" spans="1:2" ht="16" x14ac:dyDescent="0.35">
      <c r="A12133" s="1">
        <f t="shared" si="189"/>
        <v>42510.458333155075</v>
      </c>
      <c r="B12133" s="3">
        <v>3292.605</v>
      </c>
    </row>
    <row r="12134" spans="1:2" ht="16" x14ac:dyDescent="0.35">
      <c r="A12134" s="1">
        <f t="shared" si="189"/>
        <v>42510.499999821739</v>
      </c>
      <c r="B12134" s="2">
        <v>3256.674</v>
      </c>
    </row>
    <row r="12135" spans="1:2" ht="16" x14ac:dyDescent="0.35">
      <c r="A12135" s="1">
        <f t="shared" si="189"/>
        <v>42510.541666488403</v>
      </c>
      <c r="B12135" s="3">
        <v>2409.5100000000002</v>
      </c>
    </row>
    <row r="12136" spans="1:2" ht="16" x14ac:dyDescent="0.35">
      <c r="A12136" s="1">
        <f t="shared" si="189"/>
        <v>42510.583333155068</v>
      </c>
      <c r="B12136" s="2">
        <v>1920.6479999999999</v>
      </c>
    </row>
    <row r="12137" spans="1:2" ht="16" x14ac:dyDescent="0.35">
      <c r="A12137" s="1">
        <f t="shared" si="189"/>
        <v>42510.624999821732</v>
      </c>
      <c r="B12137" s="3">
        <v>1707.5160000000001</v>
      </c>
    </row>
    <row r="12138" spans="1:2" ht="16" x14ac:dyDescent="0.35">
      <c r="A12138" s="1">
        <f t="shared" si="189"/>
        <v>42510.666666488396</v>
      </c>
      <c r="B12138" s="2">
        <v>1161.8869999999999</v>
      </c>
    </row>
    <row r="12139" spans="1:2" ht="16" x14ac:dyDescent="0.35">
      <c r="A12139" s="1">
        <f t="shared" si="189"/>
        <v>42510.70833315506</v>
      </c>
      <c r="B12139" s="3">
        <v>315.94900000000001</v>
      </c>
    </row>
    <row r="12140" spans="1:2" ht="16" x14ac:dyDescent="0.35">
      <c r="A12140" s="1">
        <f t="shared" si="189"/>
        <v>42510.749999821724</v>
      </c>
      <c r="B12140" s="2">
        <v>15.162000000000001</v>
      </c>
    </row>
    <row r="12141" spans="1:2" ht="16" x14ac:dyDescent="0.35">
      <c r="A12141" s="1">
        <f t="shared" si="189"/>
        <v>42510.791666488389</v>
      </c>
      <c r="B12141" s="3">
        <v>0</v>
      </c>
    </row>
    <row r="12142" spans="1:2" ht="16" x14ac:dyDescent="0.35">
      <c r="A12142" s="1">
        <f t="shared" si="189"/>
        <v>42510.833333155053</v>
      </c>
      <c r="B12142" s="2">
        <v>0</v>
      </c>
    </row>
    <row r="12143" spans="1:2" ht="16" x14ac:dyDescent="0.35">
      <c r="A12143" s="1">
        <f t="shared" si="189"/>
        <v>42510.874999821717</v>
      </c>
      <c r="B12143" s="3">
        <v>0</v>
      </c>
    </row>
    <row r="12144" spans="1:2" ht="16" x14ac:dyDescent="0.35">
      <c r="A12144" s="1">
        <f t="shared" si="189"/>
        <v>42510.916666488381</v>
      </c>
      <c r="B12144" s="2">
        <v>0</v>
      </c>
    </row>
    <row r="12145" spans="1:2" ht="16" x14ac:dyDescent="0.35">
      <c r="A12145" s="1">
        <f t="shared" si="189"/>
        <v>42510.958333155046</v>
      </c>
      <c r="B12145" s="3">
        <v>0</v>
      </c>
    </row>
    <row r="12146" spans="1:2" ht="16" x14ac:dyDescent="0.35">
      <c r="A12146" s="1">
        <f t="shared" si="189"/>
        <v>42510.99999982171</v>
      </c>
      <c r="B12146" s="2">
        <v>0</v>
      </c>
    </row>
    <row r="12147" spans="1:2" ht="16" x14ac:dyDescent="0.35">
      <c r="A12147" s="1">
        <f t="shared" si="189"/>
        <v>42511.041666488374</v>
      </c>
      <c r="B12147" s="3">
        <v>0</v>
      </c>
    </row>
    <row r="12148" spans="1:2" ht="16" x14ac:dyDescent="0.35">
      <c r="A12148" s="1">
        <f t="shared" si="189"/>
        <v>42511.083333155038</v>
      </c>
      <c r="B12148" s="2">
        <v>0</v>
      </c>
    </row>
    <row r="12149" spans="1:2" ht="16" x14ac:dyDescent="0.35">
      <c r="A12149" s="1">
        <f t="shared" si="189"/>
        <v>42511.124999821703</v>
      </c>
      <c r="B12149" s="3">
        <v>0</v>
      </c>
    </row>
    <row r="12150" spans="1:2" ht="16" x14ac:dyDescent="0.35">
      <c r="A12150" s="1">
        <f t="shared" si="189"/>
        <v>42511.166666488367</v>
      </c>
      <c r="B12150" s="2">
        <v>41.290999999999997</v>
      </c>
    </row>
    <row r="12151" spans="1:2" ht="16" x14ac:dyDescent="0.35">
      <c r="A12151" s="1">
        <f t="shared" si="189"/>
        <v>42511.208333155031</v>
      </c>
      <c r="B12151" s="3">
        <v>208.94</v>
      </c>
    </row>
    <row r="12152" spans="1:2" ht="16" x14ac:dyDescent="0.35">
      <c r="A12152" s="1">
        <f t="shared" si="189"/>
        <v>42511.249999821695</v>
      </c>
      <c r="B12152" s="2">
        <v>470.93700000000001</v>
      </c>
    </row>
    <row r="12153" spans="1:2" ht="16" x14ac:dyDescent="0.35">
      <c r="A12153" s="1">
        <f t="shared" si="189"/>
        <v>42511.29166648836</v>
      </c>
      <c r="B12153" s="3">
        <v>889.98</v>
      </c>
    </row>
    <row r="12154" spans="1:2" ht="16" x14ac:dyDescent="0.35">
      <c r="A12154" s="1">
        <f t="shared" si="189"/>
        <v>42511.333333155024</v>
      </c>
      <c r="B12154" s="2">
        <v>1220.798</v>
      </c>
    </row>
    <row r="12155" spans="1:2" ht="16" x14ac:dyDescent="0.35">
      <c r="A12155" s="1">
        <f t="shared" si="189"/>
        <v>42511.374999821688</v>
      </c>
      <c r="B12155" s="3">
        <v>1505.52</v>
      </c>
    </row>
    <row r="12156" spans="1:2" ht="16" x14ac:dyDescent="0.35">
      <c r="A12156" s="1">
        <f t="shared" si="189"/>
        <v>42511.416666488352</v>
      </c>
      <c r="B12156" s="2">
        <v>2040.8810000000001</v>
      </c>
    </row>
    <row r="12157" spans="1:2" ht="16" x14ac:dyDescent="0.35">
      <c r="A12157" s="1">
        <f t="shared" si="189"/>
        <v>42511.458333155017</v>
      </c>
      <c r="B12157" s="3">
        <v>2109.3710000000001</v>
      </c>
    </row>
    <row r="12158" spans="1:2" ht="16" x14ac:dyDescent="0.35">
      <c r="A12158" s="1">
        <f t="shared" si="189"/>
        <v>42511.499999821681</v>
      </c>
      <c r="B12158" s="2">
        <v>1983.989</v>
      </c>
    </row>
    <row r="12159" spans="1:2" ht="16" x14ac:dyDescent="0.35">
      <c r="A12159" s="1">
        <f t="shared" si="189"/>
        <v>42511.541666488345</v>
      </c>
      <c r="B12159" s="3">
        <v>1763.992</v>
      </c>
    </row>
    <row r="12160" spans="1:2" ht="16" x14ac:dyDescent="0.35">
      <c r="A12160" s="1">
        <f t="shared" si="189"/>
        <v>42511.583333155009</v>
      </c>
      <c r="B12160" s="2">
        <v>1839.7080000000001</v>
      </c>
    </row>
    <row r="12161" spans="1:2" ht="16" x14ac:dyDescent="0.35">
      <c r="A12161" s="1">
        <f t="shared" si="189"/>
        <v>42511.624999821674</v>
      </c>
      <c r="B12161" s="3">
        <v>1377.135</v>
      </c>
    </row>
    <row r="12162" spans="1:2" ht="16" x14ac:dyDescent="0.35">
      <c r="A12162" s="1">
        <f t="shared" ref="A12162:A12225" si="190">A12161+"01:00:00"</f>
        <v>42511.666666488338</v>
      </c>
      <c r="B12162" s="2">
        <v>1287.165</v>
      </c>
    </row>
    <row r="12163" spans="1:2" ht="16" x14ac:dyDescent="0.35">
      <c r="A12163" s="1">
        <f t="shared" si="190"/>
        <v>42511.708333155002</v>
      </c>
      <c r="B12163" s="3">
        <v>472.84</v>
      </c>
    </row>
    <row r="12164" spans="1:2" ht="16" x14ac:dyDescent="0.35">
      <c r="A12164" s="1">
        <f t="shared" si="190"/>
        <v>42511.749999821666</v>
      </c>
      <c r="B12164" s="2">
        <v>48.023000000000003</v>
      </c>
    </row>
    <row r="12165" spans="1:2" ht="16" x14ac:dyDescent="0.35">
      <c r="A12165" s="1">
        <f t="shared" si="190"/>
        <v>42511.791666488331</v>
      </c>
      <c r="B12165" s="3">
        <v>0</v>
      </c>
    </row>
    <row r="12166" spans="1:2" ht="16" x14ac:dyDescent="0.35">
      <c r="A12166" s="1">
        <f t="shared" si="190"/>
        <v>42511.833333154995</v>
      </c>
      <c r="B12166" s="2">
        <v>0</v>
      </c>
    </row>
    <row r="12167" spans="1:2" ht="16" x14ac:dyDescent="0.35">
      <c r="A12167" s="1">
        <f t="shared" si="190"/>
        <v>42511.874999821659</v>
      </c>
      <c r="B12167" s="3">
        <v>0</v>
      </c>
    </row>
    <row r="12168" spans="1:2" ht="16" x14ac:dyDescent="0.35">
      <c r="A12168" s="1">
        <f t="shared" si="190"/>
        <v>42511.916666488323</v>
      </c>
      <c r="B12168" s="2">
        <v>0</v>
      </c>
    </row>
    <row r="12169" spans="1:2" ht="16" x14ac:dyDescent="0.35">
      <c r="A12169" s="1">
        <f t="shared" si="190"/>
        <v>42511.958333154987</v>
      </c>
      <c r="B12169" s="3">
        <v>0</v>
      </c>
    </row>
    <row r="12170" spans="1:2" ht="16" x14ac:dyDescent="0.35">
      <c r="A12170" s="1">
        <f t="shared" si="190"/>
        <v>42511.999999821652</v>
      </c>
      <c r="B12170" s="2">
        <v>0</v>
      </c>
    </row>
    <row r="12171" spans="1:2" ht="16" x14ac:dyDescent="0.35">
      <c r="A12171" s="1">
        <f t="shared" si="190"/>
        <v>42512.041666488316</v>
      </c>
      <c r="B12171" s="3">
        <v>0</v>
      </c>
    </row>
    <row r="12172" spans="1:2" ht="16" x14ac:dyDescent="0.35">
      <c r="A12172" s="1">
        <f t="shared" si="190"/>
        <v>42512.08333315498</v>
      </c>
      <c r="B12172" s="2">
        <v>0</v>
      </c>
    </row>
    <row r="12173" spans="1:2" ht="16" x14ac:dyDescent="0.35">
      <c r="A12173" s="1">
        <f t="shared" si="190"/>
        <v>42512.124999821644</v>
      </c>
      <c r="B12173" s="3">
        <v>0</v>
      </c>
    </row>
    <row r="12174" spans="1:2" ht="16" x14ac:dyDescent="0.35">
      <c r="A12174" s="1">
        <f t="shared" si="190"/>
        <v>42512.166666488309</v>
      </c>
      <c r="B12174" s="2">
        <v>81.569000000000003</v>
      </c>
    </row>
    <row r="12175" spans="1:2" ht="16" x14ac:dyDescent="0.35">
      <c r="A12175" s="1">
        <f t="shared" si="190"/>
        <v>42512.208333154973</v>
      </c>
      <c r="B12175" s="3">
        <v>921.524</v>
      </c>
    </row>
    <row r="12176" spans="1:2" ht="16" x14ac:dyDescent="0.35">
      <c r="A12176" s="1">
        <f t="shared" si="190"/>
        <v>42512.249999821637</v>
      </c>
      <c r="B12176" s="2">
        <v>3118.3879999999999</v>
      </c>
    </row>
    <row r="12177" spans="1:2" ht="16" x14ac:dyDescent="0.35">
      <c r="A12177" s="1">
        <f t="shared" si="190"/>
        <v>42512.291666488301</v>
      </c>
      <c r="B12177" s="3">
        <v>6877.5169999999998</v>
      </c>
    </row>
    <row r="12178" spans="1:2" ht="16" x14ac:dyDescent="0.35">
      <c r="A12178" s="1">
        <f t="shared" si="190"/>
        <v>42512.333333154966</v>
      </c>
      <c r="B12178" s="2">
        <v>9087.4779999999992</v>
      </c>
    </row>
    <row r="12179" spans="1:2" ht="16" x14ac:dyDescent="0.35">
      <c r="A12179" s="1">
        <f t="shared" si="190"/>
        <v>42512.37499982163</v>
      </c>
      <c r="B12179" s="3">
        <v>9981.1849999999995</v>
      </c>
    </row>
    <row r="12180" spans="1:2" ht="16" x14ac:dyDescent="0.35">
      <c r="A12180" s="1">
        <f t="shared" si="190"/>
        <v>42512.416666488294</v>
      </c>
      <c r="B12180" s="2">
        <v>10960.817999999999</v>
      </c>
    </row>
    <row r="12181" spans="1:2" ht="16" x14ac:dyDescent="0.35">
      <c r="A12181" s="1">
        <f t="shared" si="190"/>
        <v>42512.458333154958</v>
      </c>
      <c r="B12181" s="3">
        <v>9489.5300000000007</v>
      </c>
    </row>
    <row r="12182" spans="1:2" ht="16" x14ac:dyDescent="0.35">
      <c r="A12182" s="1">
        <f t="shared" si="190"/>
        <v>42512.499999821623</v>
      </c>
      <c r="B12182" s="2">
        <v>9152.3040000000001</v>
      </c>
    </row>
    <row r="12183" spans="1:2" ht="16" x14ac:dyDescent="0.35">
      <c r="A12183" s="1">
        <f t="shared" si="190"/>
        <v>42512.541666488287</v>
      </c>
      <c r="B12183" s="3">
        <v>8918.7839999999997</v>
      </c>
    </row>
    <row r="12184" spans="1:2" ht="16" x14ac:dyDescent="0.35">
      <c r="A12184" s="1">
        <f t="shared" si="190"/>
        <v>42512.583333154951</v>
      </c>
      <c r="B12184" s="2">
        <v>8284.9560000000001</v>
      </c>
    </row>
    <row r="12185" spans="1:2" ht="16" x14ac:dyDescent="0.35">
      <c r="A12185" s="1">
        <f t="shared" si="190"/>
        <v>42512.624999821615</v>
      </c>
      <c r="B12185" s="3">
        <v>6069.1120000000001</v>
      </c>
    </row>
    <row r="12186" spans="1:2" ht="16" x14ac:dyDescent="0.35">
      <c r="A12186" s="1">
        <f t="shared" si="190"/>
        <v>42512.66666648828</v>
      </c>
      <c r="B12186" s="2">
        <v>3413.2550000000001</v>
      </c>
    </row>
    <row r="12187" spans="1:2" ht="16" x14ac:dyDescent="0.35">
      <c r="A12187" s="1">
        <f t="shared" si="190"/>
        <v>42512.708333154944</v>
      </c>
      <c r="B12187" s="3">
        <v>1159.9390000000001</v>
      </c>
    </row>
    <row r="12188" spans="1:2" ht="16" x14ac:dyDescent="0.35">
      <c r="A12188" s="1">
        <f t="shared" si="190"/>
        <v>42512.749999821608</v>
      </c>
      <c r="B12188" s="2">
        <v>143.726</v>
      </c>
    </row>
    <row r="12189" spans="1:2" ht="16" x14ac:dyDescent="0.35">
      <c r="A12189" s="1">
        <f t="shared" si="190"/>
        <v>42512.791666488272</v>
      </c>
      <c r="B12189" s="3">
        <v>0</v>
      </c>
    </row>
    <row r="12190" spans="1:2" ht="16" x14ac:dyDescent="0.35">
      <c r="A12190" s="1">
        <f t="shared" si="190"/>
        <v>42512.833333154937</v>
      </c>
      <c r="B12190" s="2">
        <v>0</v>
      </c>
    </row>
    <row r="12191" spans="1:2" ht="16" x14ac:dyDescent="0.35">
      <c r="A12191" s="1">
        <f t="shared" si="190"/>
        <v>42512.874999821601</v>
      </c>
      <c r="B12191" s="3">
        <v>0</v>
      </c>
    </row>
    <row r="12192" spans="1:2" ht="16" x14ac:dyDescent="0.35">
      <c r="A12192" s="1">
        <f t="shared" si="190"/>
        <v>42512.916666488265</v>
      </c>
      <c r="B12192" s="2">
        <v>0</v>
      </c>
    </row>
    <row r="12193" spans="1:2" ht="16" x14ac:dyDescent="0.35">
      <c r="A12193" s="1">
        <f t="shared" si="190"/>
        <v>42512.958333154929</v>
      </c>
      <c r="B12193" s="3">
        <v>0</v>
      </c>
    </row>
    <row r="12194" spans="1:2" ht="16" x14ac:dyDescent="0.35">
      <c r="A12194" s="1">
        <f t="shared" si="190"/>
        <v>42512.999999821594</v>
      </c>
      <c r="B12194" s="2">
        <v>0</v>
      </c>
    </row>
    <row r="12195" spans="1:2" ht="16" x14ac:dyDescent="0.35">
      <c r="A12195" s="1">
        <f t="shared" si="190"/>
        <v>42513.041666488258</v>
      </c>
      <c r="B12195" s="3">
        <v>0</v>
      </c>
    </row>
    <row r="12196" spans="1:2" ht="16" x14ac:dyDescent="0.35">
      <c r="A12196" s="1">
        <f t="shared" si="190"/>
        <v>42513.083333154922</v>
      </c>
      <c r="B12196" s="2">
        <v>0</v>
      </c>
    </row>
    <row r="12197" spans="1:2" ht="16" x14ac:dyDescent="0.35">
      <c r="A12197" s="1">
        <f t="shared" si="190"/>
        <v>42513.124999821586</v>
      </c>
      <c r="B12197" s="3">
        <v>0</v>
      </c>
    </row>
    <row r="12198" spans="1:2" ht="16" x14ac:dyDescent="0.35">
      <c r="A12198" s="1">
        <f t="shared" si="190"/>
        <v>42513.16666648825</v>
      </c>
      <c r="B12198" s="2">
        <v>126.884</v>
      </c>
    </row>
    <row r="12199" spans="1:2" ht="16" x14ac:dyDescent="0.35">
      <c r="A12199" s="1">
        <f t="shared" si="190"/>
        <v>42513.208333154915</v>
      </c>
      <c r="B12199" s="3">
        <v>945.49699999999996</v>
      </c>
    </row>
    <row r="12200" spans="1:2" ht="16" x14ac:dyDescent="0.35">
      <c r="A12200" s="1">
        <f t="shared" si="190"/>
        <v>42513.249999821579</v>
      </c>
      <c r="B12200" s="2">
        <v>3331.0549999999998</v>
      </c>
    </row>
    <row r="12201" spans="1:2" ht="16" x14ac:dyDescent="0.35">
      <c r="A12201" s="1">
        <f t="shared" si="190"/>
        <v>42513.291666488243</v>
      </c>
      <c r="B12201" s="3">
        <v>6097.9309999999996</v>
      </c>
    </row>
    <row r="12202" spans="1:2" ht="16" x14ac:dyDescent="0.35">
      <c r="A12202" s="1">
        <f t="shared" si="190"/>
        <v>42513.333333154907</v>
      </c>
      <c r="B12202" s="2">
        <v>8255.1029999999992</v>
      </c>
    </row>
    <row r="12203" spans="1:2" ht="16" x14ac:dyDescent="0.35">
      <c r="A12203" s="1">
        <f t="shared" si="190"/>
        <v>42513.374999821572</v>
      </c>
      <c r="B12203" s="3">
        <v>10147.626</v>
      </c>
    </row>
    <row r="12204" spans="1:2" ht="16" x14ac:dyDescent="0.35">
      <c r="A12204" s="1">
        <f t="shared" si="190"/>
        <v>42513.416666488236</v>
      </c>
      <c r="B12204" s="2">
        <v>12052.764999999999</v>
      </c>
    </row>
    <row r="12205" spans="1:2" ht="16" x14ac:dyDescent="0.35">
      <c r="A12205" s="1">
        <f t="shared" si="190"/>
        <v>42513.4583331549</v>
      </c>
      <c r="B12205" s="3">
        <v>12175.227999999999</v>
      </c>
    </row>
    <row r="12206" spans="1:2" ht="16" x14ac:dyDescent="0.35">
      <c r="A12206" s="1">
        <f t="shared" si="190"/>
        <v>42513.499999821564</v>
      </c>
      <c r="B12206" s="2">
        <v>11986.851000000001</v>
      </c>
    </row>
    <row r="12207" spans="1:2" ht="16" x14ac:dyDescent="0.35">
      <c r="A12207" s="1">
        <f t="shared" si="190"/>
        <v>42513.541666488229</v>
      </c>
      <c r="B12207" s="3">
        <v>10885.864</v>
      </c>
    </row>
    <row r="12208" spans="1:2" ht="16" x14ac:dyDescent="0.35">
      <c r="A12208" s="1">
        <f t="shared" si="190"/>
        <v>42513.583333154893</v>
      </c>
      <c r="B12208" s="2">
        <v>9174.67</v>
      </c>
    </row>
    <row r="12209" spans="1:2" ht="16" x14ac:dyDescent="0.35">
      <c r="A12209" s="1">
        <f t="shared" si="190"/>
        <v>42513.624999821557</v>
      </c>
      <c r="B12209" s="3">
        <v>6576.4430000000002</v>
      </c>
    </row>
    <row r="12210" spans="1:2" ht="16" x14ac:dyDescent="0.35">
      <c r="A12210" s="1">
        <f t="shared" si="190"/>
        <v>42513.666666488221</v>
      </c>
      <c r="B12210" s="2">
        <v>3568.547</v>
      </c>
    </row>
    <row r="12211" spans="1:2" ht="16" x14ac:dyDescent="0.35">
      <c r="A12211" s="1">
        <f t="shared" si="190"/>
        <v>42513.708333154886</v>
      </c>
      <c r="B12211" s="3">
        <v>1123.1289999999999</v>
      </c>
    </row>
    <row r="12212" spans="1:2" ht="16" x14ac:dyDescent="0.35">
      <c r="A12212" s="1">
        <f t="shared" si="190"/>
        <v>42513.74999982155</v>
      </c>
      <c r="B12212" s="2">
        <v>140.869</v>
      </c>
    </row>
    <row r="12213" spans="1:2" ht="16" x14ac:dyDescent="0.35">
      <c r="A12213" s="1">
        <f t="shared" si="190"/>
        <v>42513.791666488214</v>
      </c>
      <c r="B12213" s="3">
        <v>2.4E-2</v>
      </c>
    </row>
    <row r="12214" spans="1:2" ht="16" x14ac:dyDescent="0.35">
      <c r="A12214" s="1">
        <f t="shared" si="190"/>
        <v>42513.833333154878</v>
      </c>
      <c r="B12214" s="2">
        <v>0.03</v>
      </c>
    </row>
    <row r="12215" spans="1:2" ht="16" x14ac:dyDescent="0.35">
      <c r="A12215" s="1">
        <f t="shared" si="190"/>
        <v>42513.874999821543</v>
      </c>
      <c r="B12215" s="3">
        <v>1.6E-2</v>
      </c>
    </row>
    <row r="12216" spans="1:2" ht="16" x14ac:dyDescent="0.35">
      <c r="A12216" s="1">
        <f t="shared" si="190"/>
        <v>42513.916666488207</v>
      </c>
      <c r="B12216" s="2">
        <v>2.4E-2</v>
      </c>
    </row>
    <row r="12217" spans="1:2" ht="16" x14ac:dyDescent="0.35">
      <c r="A12217" s="1">
        <f t="shared" si="190"/>
        <v>42513.958333154871</v>
      </c>
      <c r="B12217" s="3">
        <v>2.4E-2</v>
      </c>
    </row>
    <row r="12218" spans="1:2" ht="16" x14ac:dyDescent="0.35">
      <c r="A12218" s="1">
        <f t="shared" si="190"/>
        <v>42513.999999821535</v>
      </c>
      <c r="B12218" s="2">
        <v>1.4999999999999999E-2</v>
      </c>
    </row>
    <row r="12219" spans="1:2" ht="16" x14ac:dyDescent="0.35">
      <c r="A12219" s="1">
        <f t="shared" si="190"/>
        <v>42514.0416664882</v>
      </c>
      <c r="B12219" s="3">
        <v>8.0000000000000002E-3</v>
      </c>
    </row>
    <row r="12220" spans="1:2" ht="16" x14ac:dyDescent="0.35">
      <c r="A12220" s="1">
        <f t="shared" si="190"/>
        <v>42514.083333154864</v>
      </c>
      <c r="B12220" s="2">
        <v>0</v>
      </c>
    </row>
    <row r="12221" spans="1:2" ht="16" x14ac:dyDescent="0.35">
      <c r="A12221" s="1">
        <f t="shared" si="190"/>
        <v>42514.124999821528</v>
      </c>
      <c r="B12221" s="3">
        <v>0</v>
      </c>
    </row>
    <row r="12222" spans="1:2" ht="16" x14ac:dyDescent="0.35">
      <c r="A12222" s="1">
        <f t="shared" si="190"/>
        <v>42514.166666488192</v>
      </c>
      <c r="B12222" s="2">
        <v>104.727</v>
      </c>
    </row>
    <row r="12223" spans="1:2" ht="16" x14ac:dyDescent="0.35">
      <c r="A12223" s="1">
        <f t="shared" si="190"/>
        <v>42514.208333154857</v>
      </c>
      <c r="B12223" s="3">
        <v>1072.5429999999999</v>
      </c>
    </row>
    <row r="12224" spans="1:2" ht="16" x14ac:dyDescent="0.35">
      <c r="A12224" s="1">
        <f t="shared" si="190"/>
        <v>42514.249999821521</v>
      </c>
      <c r="B12224" s="2">
        <v>3322.5059999999999</v>
      </c>
    </row>
    <row r="12225" spans="1:2" ht="16" x14ac:dyDescent="0.35">
      <c r="A12225" s="1">
        <f t="shared" si="190"/>
        <v>42514.291666488185</v>
      </c>
      <c r="B12225" s="3">
        <v>6467.857</v>
      </c>
    </row>
    <row r="12226" spans="1:2" ht="16" x14ac:dyDescent="0.35">
      <c r="A12226" s="1">
        <f t="shared" ref="A12226:A12289" si="191">A12225+"01:00:00"</f>
        <v>42514.333333154849</v>
      </c>
      <c r="B12226" s="2">
        <v>8387.85</v>
      </c>
    </row>
    <row r="12227" spans="1:2" ht="16" x14ac:dyDescent="0.35">
      <c r="A12227" s="1">
        <f t="shared" si="191"/>
        <v>42514.374999821513</v>
      </c>
      <c r="B12227" s="3">
        <v>10287.337</v>
      </c>
    </row>
    <row r="12228" spans="1:2" ht="16" x14ac:dyDescent="0.35">
      <c r="A12228" s="1">
        <f t="shared" si="191"/>
        <v>42514.416666488178</v>
      </c>
      <c r="B12228" s="2">
        <v>11811.085999999999</v>
      </c>
    </row>
    <row r="12229" spans="1:2" ht="16" x14ac:dyDescent="0.35">
      <c r="A12229" s="1">
        <f t="shared" si="191"/>
        <v>42514.458333154842</v>
      </c>
      <c r="B12229" s="3">
        <v>11677.843999999999</v>
      </c>
    </row>
    <row r="12230" spans="1:2" ht="16" x14ac:dyDescent="0.35">
      <c r="A12230" s="1">
        <f t="shared" si="191"/>
        <v>42514.499999821506</v>
      </c>
      <c r="B12230" s="2">
        <v>11080.112999999999</v>
      </c>
    </row>
    <row r="12231" spans="1:2" ht="16" x14ac:dyDescent="0.35">
      <c r="A12231" s="1">
        <f t="shared" si="191"/>
        <v>42514.54166648817</v>
      </c>
      <c r="B12231" s="3">
        <v>10135.192999999999</v>
      </c>
    </row>
    <row r="12232" spans="1:2" ht="16" x14ac:dyDescent="0.35">
      <c r="A12232" s="1">
        <f t="shared" si="191"/>
        <v>42514.583333154835</v>
      </c>
      <c r="B12232" s="2">
        <v>7994.5290000000005</v>
      </c>
    </row>
    <row r="12233" spans="1:2" ht="16" x14ac:dyDescent="0.35">
      <c r="A12233" s="1">
        <f t="shared" si="191"/>
        <v>42514.624999821499</v>
      </c>
      <c r="B12233" s="3">
        <v>6029.7449999999999</v>
      </c>
    </row>
    <row r="12234" spans="1:2" ht="16" x14ac:dyDescent="0.35">
      <c r="A12234" s="1">
        <f t="shared" si="191"/>
        <v>42514.666666488163</v>
      </c>
      <c r="B12234" s="2">
        <v>3537.9989999999998</v>
      </c>
    </row>
    <row r="12235" spans="1:2" ht="16" x14ac:dyDescent="0.35">
      <c r="A12235" s="1">
        <f t="shared" si="191"/>
        <v>42514.708333154827</v>
      </c>
      <c r="B12235" s="3">
        <v>1030.713</v>
      </c>
    </row>
    <row r="12236" spans="1:2" ht="16" x14ac:dyDescent="0.35">
      <c r="A12236" s="1">
        <f t="shared" si="191"/>
        <v>42514.749999821492</v>
      </c>
      <c r="B12236" s="2">
        <v>157.16900000000001</v>
      </c>
    </row>
    <row r="12237" spans="1:2" ht="16" x14ac:dyDescent="0.35">
      <c r="A12237" s="1">
        <f t="shared" si="191"/>
        <v>42514.791666488156</v>
      </c>
      <c r="B12237" s="3">
        <v>8.0000000000000002E-3</v>
      </c>
    </row>
    <row r="12238" spans="1:2" ht="16" x14ac:dyDescent="0.35">
      <c r="A12238" s="1">
        <f t="shared" si="191"/>
        <v>42514.83333315482</v>
      </c>
      <c r="B12238" s="2">
        <v>0</v>
      </c>
    </row>
    <row r="12239" spans="1:2" ht="16" x14ac:dyDescent="0.35">
      <c r="A12239" s="1">
        <f t="shared" si="191"/>
        <v>42514.874999821484</v>
      </c>
      <c r="B12239" s="3">
        <v>0</v>
      </c>
    </row>
    <row r="12240" spans="1:2" ht="16" x14ac:dyDescent="0.35">
      <c r="A12240" s="1">
        <f t="shared" si="191"/>
        <v>42514.916666488149</v>
      </c>
      <c r="B12240" s="2">
        <v>0</v>
      </c>
    </row>
    <row r="12241" spans="1:2" ht="16" x14ac:dyDescent="0.35">
      <c r="A12241" s="1">
        <f t="shared" si="191"/>
        <v>42514.958333154813</v>
      </c>
      <c r="B12241" s="3">
        <v>0</v>
      </c>
    </row>
    <row r="12242" spans="1:2" ht="16" x14ac:dyDescent="0.35">
      <c r="A12242" s="1">
        <f t="shared" si="191"/>
        <v>42514.999999821477</v>
      </c>
      <c r="B12242" s="2">
        <v>0</v>
      </c>
    </row>
    <row r="12243" spans="1:2" ht="16" x14ac:dyDescent="0.35">
      <c r="A12243" s="1">
        <f t="shared" si="191"/>
        <v>42515.041666488141</v>
      </c>
      <c r="B12243" s="3">
        <v>0</v>
      </c>
    </row>
    <row r="12244" spans="1:2" ht="16" x14ac:dyDescent="0.35">
      <c r="A12244" s="1">
        <f t="shared" si="191"/>
        <v>42515.083333154806</v>
      </c>
      <c r="B12244" s="2">
        <v>0</v>
      </c>
    </row>
    <row r="12245" spans="1:2" ht="16" x14ac:dyDescent="0.35">
      <c r="A12245" s="1">
        <f t="shared" si="191"/>
        <v>42515.12499982147</v>
      </c>
      <c r="B12245" s="3">
        <v>0</v>
      </c>
    </row>
    <row r="12246" spans="1:2" ht="16" x14ac:dyDescent="0.35">
      <c r="A12246" s="1">
        <f t="shared" si="191"/>
        <v>42515.166666488134</v>
      </c>
      <c r="B12246" s="2">
        <v>130.72900000000001</v>
      </c>
    </row>
    <row r="12247" spans="1:2" ht="16" x14ac:dyDescent="0.35">
      <c r="A12247" s="1">
        <f t="shared" si="191"/>
        <v>42515.208333154798</v>
      </c>
      <c r="B12247" s="3">
        <v>975.04899999999998</v>
      </c>
    </row>
    <row r="12248" spans="1:2" ht="16" x14ac:dyDescent="0.35">
      <c r="A12248" s="1">
        <f t="shared" si="191"/>
        <v>42515.249999821463</v>
      </c>
      <c r="B12248" s="2">
        <v>2732.8989999999999</v>
      </c>
    </row>
    <row r="12249" spans="1:2" ht="16" x14ac:dyDescent="0.35">
      <c r="A12249" s="1">
        <f t="shared" si="191"/>
        <v>42515.291666488127</v>
      </c>
      <c r="B12249" s="3">
        <v>5108.1549999999997</v>
      </c>
    </row>
    <row r="12250" spans="1:2" ht="16" x14ac:dyDescent="0.35">
      <c r="A12250" s="1">
        <f t="shared" si="191"/>
        <v>42515.333333154791</v>
      </c>
      <c r="B12250" s="2">
        <v>6666.1670000000004</v>
      </c>
    </row>
    <row r="12251" spans="1:2" ht="16" x14ac:dyDescent="0.35">
      <c r="A12251" s="1">
        <f t="shared" si="191"/>
        <v>42515.374999821455</v>
      </c>
      <c r="B12251" s="3">
        <v>5843.5720000000001</v>
      </c>
    </row>
    <row r="12252" spans="1:2" ht="16" x14ac:dyDescent="0.35">
      <c r="A12252" s="1">
        <f t="shared" si="191"/>
        <v>42515.41666648812</v>
      </c>
      <c r="B12252" s="2">
        <v>7222.308</v>
      </c>
    </row>
    <row r="12253" spans="1:2" ht="16" x14ac:dyDescent="0.35">
      <c r="A12253" s="1">
        <f t="shared" si="191"/>
        <v>42515.458333154784</v>
      </c>
      <c r="B12253" s="3">
        <v>10028.635</v>
      </c>
    </row>
    <row r="12254" spans="1:2" ht="16" x14ac:dyDescent="0.35">
      <c r="A12254" s="1">
        <f t="shared" si="191"/>
        <v>42515.499999821448</v>
      </c>
      <c r="B12254" s="2">
        <v>10552.852999999999</v>
      </c>
    </row>
    <row r="12255" spans="1:2" ht="16" x14ac:dyDescent="0.35">
      <c r="A12255" s="1">
        <f t="shared" si="191"/>
        <v>42515.541666488112</v>
      </c>
      <c r="B12255" s="3">
        <v>9186.2540000000008</v>
      </c>
    </row>
    <row r="12256" spans="1:2" ht="16" x14ac:dyDescent="0.35">
      <c r="A12256" s="1">
        <f t="shared" si="191"/>
        <v>42515.583333154776</v>
      </c>
      <c r="B12256" s="2">
        <v>7125.1490000000003</v>
      </c>
    </row>
    <row r="12257" spans="1:2" ht="16" x14ac:dyDescent="0.35">
      <c r="A12257" s="1">
        <f t="shared" si="191"/>
        <v>42515.624999821441</v>
      </c>
      <c r="B12257" s="3">
        <v>5090.7110000000002</v>
      </c>
    </row>
    <row r="12258" spans="1:2" ht="16" x14ac:dyDescent="0.35">
      <c r="A12258" s="1">
        <f t="shared" si="191"/>
        <v>42515.666666488105</v>
      </c>
      <c r="B12258" s="2">
        <v>2945.8870000000002</v>
      </c>
    </row>
    <row r="12259" spans="1:2" ht="16" x14ac:dyDescent="0.35">
      <c r="A12259" s="1">
        <f t="shared" si="191"/>
        <v>42515.708333154769</v>
      </c>
      <c r="B12259" s="3">
        <v>1173.046</v>
      </c>
    </row>
    <row r="12260" spans="1:2" ht="16" x14ac:dyDescent="0.35">
      <c r="A12260" s="1">
        <f t="shared" si="191"/>
        <v>42515.749999821433</v>
      </c>
      <c r="B12260" s="2">
        <v>166.39699999999999</v>
      </c>
    </row>
    <row r="12261" spans="1:2" ht="16" x14ac:dyDescent="0.35">
      <c r="A12261" s="1">
        <f t="shared" si="191"/>
        <v>42515.791666488098</v>
      </c>
      <c r="B12261" s="3">
        <v>8.0000000000000002E-3</v>
      </c>
    </row>
    <row r="12262" spans="1:2" ht="16" x14ac:dyDescent="0.35">
      <c r="A12262" s="1">
        <f t="shared" si="191"/>
        <v>42515.833333154762</v>
      </c>
      <c r="B12262" s="2">
        <v>3.1E-2</v>
      </c>
    </row>
    <row r="12263" spans="1:2" ht="16" x14ac:dyDescent="0.35">
      <c r="A12263" s="1">
        <f t="shared" si="191"/>
        <v>42515.874999821426</v>
      </c>
      <c r="B12263" s="3">
        <v>2.4E-2</v>
      </c>
    </row>
    <row r="12264" spans="1:2" ht="16" x14ac:dyDescent="0.35">
      <c r="A12264" s="1">
        <f t="shared" si="191"/>
        <v>42515.91666648809</v>
      </c>
      <c r="B12264" s="2">
        <v>8.0000000000000002E-3</v>
      </c>
    </row>
    <row r="12265" spans="1:2" ht="16" x14ac:dyDescent="0.35">
      <c r="A12265" s="1">
        <f t="shared" si="191"/>
        <v>42515.958333154755</v>
      </c>
      <c r="B12265" s="3">
        <v>1.6E-2</v>
      </c>
    </row>
    <row r="12266" spans="1:2" ht="16" x14ac:dyDescent="0.35">
      <c r="A12266" s="1">
        <f t="shared" si="191"/>
        <v>42515.999999821419</v>
      </c>
      <c r="B12266" s="2">
        <v>8.0000000000000002E-3</v>
      </c>
    </row>
    <row r="12267" spans="1:2" ht="16" x14ac:dyDescent="0.35">
      <c r="A12267" s="1">
        <f t="shared" si="191"/>
        <v>42516.041666488083</v>
      </c>
      <c r="B12267" s="3">
        <v>8.0000000000000002E-3</v>
      </c>
    </row>
    <row r="12268" spans="1:2" ht="16" x14ac:dyDescent="0.35">
      <c r="A12268" s="1">
        <f t="shared" si="191"/>
        <v>42516.083333154747</v>
      </c>
      <c r="B12268" s="2">
        <v>1.6E-2</v>
      </c>
    </row>
    <row r="12269" spans="1:2" ht="16" x14ac:dyDescent="0.35">
      <c r="A12269" s="1">
        <f t="shared" si="191"/>
        <v>42516.124999821412</v>
      </c>
      <c r="B12269" s="3">
        <v>8.0000000000000002E-3</v>
      </c>
    </row>
    <row r="12270" spans="1:2" ht="16" x14ac:dyDescent="0.35">
      <c r="A12270" s="1">
        <f t="shared" si="191"/>
        <v>42516.166666488076</v>
      </c>
      <c r="B12270" s="2">
        <v>156.774</v>
      </c>
    </row>
    <row r="12271" spans="1:2" ht="16" x14ac:dyDescent="0.35">
      <c r="A12271" s="1">
        <f t="shared" si="191"/>
        <v>42516.20833315474</v>
      </c>
      <c r="B12271" s="3">
        <v>1147.335</v>
      </c>
    </row>
    <row r="12272" spans="1:2" ht="16" x14ac:dyDescent="0.35">
      <c r="A12272" s="1">
        <f t="shared" si="191"/>
        <v>42516.249999821404</v>
      </c>
      <c r="B12272" s="2">
        <v>3538.3119999999999</v>
      </c>
    </row>
    <row r="12273" spans="1:2" ht="16" x14ac:dyDescent="0.35">
      <c r="A12273" s="1">
        <f t="shared" si="191"/>
        <v>42516.291666488069</v>
      </c>
      <c r="B12273" s="3">
        <v>6350.491</v>
      </c>
    </row>
    <row r="12274" spans="1:2" ht="16" x14ac:dyDescent="0.35">
      <c r="A12274" s="1">
        <f t="shared" si="191"/>
        <v>42516.333333154733</v>
      </c>
      <c r="B12274" s="2">
        <v>8158.6</v>
      </c>
    </row>
    <row r="12275" spans="1:2" ht="16" x14ac:dyDescent="0.35">
      <c r="A12275" s="1">
        <f t="shared" si="191"/>
        <v>42516.374999821397</v>
      </c>
      <c r="B12275" s="3">
        <v>9312.0400000000009</v>
      </c>
    </row>
    <row r="12276" spans="1:2" ht="16" x14ac:dyDescent="0.35">
      <c r="A12276" s="1">
        <f t="shared" si="191"/>
        <v>42516.416666488061</v>
      </c>
      <c r="B12276" s="2">
        <v>9870.2939999999999</v>
      </c>
    </row>
    <row r="12277" spans="1:2" ht="16" x14ac:dyDescent="0.35">
      <c r="A12277" s="1">
        <f t="shared" si="191"/>
        <v>42516.458333154726</v>
      </c>
      <c r="B12277" s="3">
        <v>9389.17</v>
      </c>
    </row>
    <row r="12278" spans="1:2" ht="16" x14ac:dyDescent="0.35">
      <c r="A12278" s="1">
        <f t="shared" si="191"/>
        <v>42516.49999982139</v>
      </c>
      <c r="B12278" s="2">
        <v>7473.4089999999997</v>
      </c>
    </row>
    <row r="12279" spans="1:2" ht="16" x14ac:dyDescent="0.35">
      <c r="A12279" s="1">
        <f t="shared" si="191"/>
        <v>42516.541666488054</v>
      </c>
      <c r="B12279" s="3">
        <v>7774.2579999999998</v>
      </c>
    </row>
    <row r="12280" spans="1:2" ht="16" x14ac:dyDescent="0.35">
      <c r="A12280" s="1">
        <f t="shared" si="191"/>
        <v>42516.583333154718</v>
      </c>
      <c r="B12280" s="2">
        <v>6815.0379999999996</v>
      </c>
    </row>
    <row r="12281" spans="1:2" ht="16" x14ac:dyDescent="0.35">
      <c r="A12281" s="1">
        <f t="shared" si="191"/>
        <v>42516.624999821383</v>
      </c>
      <c r="B12281" s="3">
        <v>5777.9189999999999</v>
      </c>
    </row>
    <row r="12282" spans="1:2" ht="16" x14ac:dyDescent="0.35">
      <c r="A12282" s="1">
        <f t="shared" si="191"/>
        <v>42516.666666488047</v>
      </c>
      <c r="B12282" s="2">
        <v>3612.2689999999998</v>
      </c>
    </row>
    <row r="12283" spans="1:2" ht="16" x14ac:dyDescent="0.35">
      <c r="A12283" s="1">
        <f t="shared" si="191"/>
        <v>42516.708333154711</v>
      </c>
      <c r="B12283" s="3">
        <v>1193.895</v>
      </c>
    </row>
    <row r="12284" spans="1:2" ht="16" x14ac:dyDescent="0.35">
      <c r="A12284" s="1">
        <f t="shared" si="191"/>
        <v>42516.749999821375</v>
      </c>
      <c r="B12284" s="2">
        <v>158.375</v>
      </c>
    </row>
    <row r="12285" spans="1:2" ht="16" x14ac:dyDescent="0.35">
      <c r="A12285" s="1">
        <f t="shared" si="191"/>
        <v>42516.791666488039</v>
      </c>
      <c r="B12285" s="3">
        <v>1.6E-2</v>
      </c>
    </row>
    <row r="12286" spans="1:2" ht="16" x14ac:dyDescent="0.35">
      <c r="A12286" s="1">
        <f t="shared" si="191"/>
        <v>42516.833333154704</v>
      </c>
      <c r="B12286" s="2">
        <v>1.6E-2</v>
      </c>
    </row>
    <row r="12287" spans="1:2" ht="16" x14ac:dyDescent="0.35">
      <c r="A12287" s="1">
        <f t="shared" si="191"/>
        <v>42516.874999821368</v>
      </c>
      <c r="B12287" s="3">
        <v>2.4E-2</v>
      </c>
    </row>
    <row r="12288" spans="1:2" ht="16" x14ac:dyDescent="0.35">
      <c r="A12288" s="1">
        <f t="shared" si="191"/>
        <v>42516.916666488032</v>
      </c>
      <c r="B12288" s="2">
        <v>4.8000000000000001E-2</v>
      </c>
    </row>
    <row r="12289" spans="1:2" ht="16" x14ac:dyDescent="0.35">
      <c r="A12289" s="1">
        <f t="shared" si="191"/>
        <v>42516.958333154696</v>
      </c>
      <c r="B12289" s="3">
        <v>4.7E-2</v>
      </c>
    </row>
    <row r="12290" spans="1:2" ht="16" x14ac:dyDescent="0.35">
      <c r="A12290" s="1">
        <f t="shared" ref="A12290:A12353" si="192">A12289+"01:00:00"</f>
        <v>42516.999999821361</v>
      </c>
      <c r="B12290" s="2">
        <v>3.9E-2</v>
      </c>
    </row>
    <row r="12291" spans="1:2" ht="16" x14ac:dyDescent="0.35">
      <c r="A12291" s="1">
        <f t="shared" si="192"/>
        <v>42517.041666488025</v>
      </c>
      <c r="B12291" s="3">
        <v>5.5E-2</v>
      </c>
    </row>
    <row r="12292" spans="1:2" ht="16" x14ac:dyDescent="0.35">
      <c r="A12292" s="1">
        <f t="shared" si="192"/>
        <v>42517.083333154689</v>
      </c>
      <c r="B12292" s="2">
        <v>3.7999999999999999E-2</v>
      </c>
    </row>
    <row r="12293" spans="1:2" ht="16" x14ac:dyDescent="0.35">
      <c r="A12293" s="1">
        <f t="shared" si="192"/>
        <v>42517.124999821353</v>
      </c>
      <c r="B12293" s="3">
        <v>2.4E-2</v>
      </c>
    </row>
    <row r="12294" spans="1:2" ht="16" x14ac:dyDescent="0.35">
      <c r="A12294" s="1">
        <f t="shared" si="192"/>
        <v>42517.166666488018</v>
      </c>
      <c r="B12294" s="2">
        <v>167.304</v>
      </c>
    </row>
    <row r="12295" spans="1:2" ht="16" x14ac:dyDescent="0.35">
      <c r="A12295" s="1">
        <f t="shared" si="192"/>
        <v>42517.208333154682</v>
      </c>
      <c r="B12295" s="3">
        <v>1092.6220000000001</v>
      </c>
    </row>
    <row r="12296" spans="1:2" ht="16" x14ac:dyDescent="0.35">
      <c r="A12296" s="1">
        <f t="shared" si="192"/>
        <v>42517.249999821346</v>
      </c>
      <c r="B12296" s="2">
        <v>3530.2370000000001</v>
      </c>
    </row>
    <row r="12297" spans="1:2" ht="16" x14ac:dyDescent="0.35">
      <c r="A12297" s="1">
        <f t="shared" si="192"/>
        <v>42517.29166648801</v>
      </c>
      <c r="B12297" s="3">
        <v>6823.92</v>
      </c>
    </row>
    <row r="12298" spans="1:2" ht="16" x14ac:dyDescent="0.35">
      <c r="A12298" s="1">
        <f t="shared" si="192"/>
        <v>42517.333333154675</v>
      </c>
      <c r="B12298" s="2">
        <v>9180.7189999999991</v>
      </c>
    </row>
    <row r="12299" spans="1:2" ht="16" x14ac:dyDescent="0.35">
      <c r="A12299" s="1">
        <f t="shared" si="192"/>
        <v>42517.374999821339</v>
      </c>
      <c r="B12299" s="3">
        <v>10763.281999999999</v>
      </c>
    </row>
    <row r="12300" spans="1:2" ht="16" x14ac:dyDescent="0.35">
      <c r="A12300" s="1">
        <f t="shared" si="192"/>
        <v>42517.416666488003</v>
      </c>
      <c r="B12300" s="2">
        <v>11787.281000000001</v>
      </c>
    </row>
    <row r="12301" spans="1:2" ht="16" x14ac:dyDescent="0.35">
      <c r="A12301" s="1">
        <f t="shared" si="192"/>
        <v>42517.458333154667</v>
      </c>
      <c r="B12301" s="3">
        <v>11773.66</v>
      </c>
    </row>
    <row r="12302" spans="1:2" ht="16" x14ac:dyDescent="0.35">
      <c r="A12302" s="1">
        <f t="shared" si="192"/>
        <v>42517.499999821332</v>
      </c>
      <c r="B12302" s="2">
        <v>11752.594999999999</v>
      </c>
    </row>
    <row r="12303" spans="1:2" ht="16" x14ac:dyDescent="0.35">
      <c r="A12303" s="1">
        <f t="shared" si="192"/>
        <v>42517.541666487996</v>
      </c>
      <c r="B12303" s="3">
        <v>11264.16</v>
      </c>
    </row>
    <row r="12304" spans="1:2" ht="16" x14ac:dyDescent="0.35">
      <c r="A12304" s="1">
        <f t="shared" si="192"/>
        <v>42517.58333315466</v>
      </c>
      <c r="B12304" s="2">
        <v>9428.6489999999994</v>
      </c>
    </row>
    <row r="12305" spans="1:2" ht="16" x14ac:dyDescent="0.35">
      <c r="A12305" s="1">
        <f t="shared" si="192"/>
        <v>42517.624999821324</v>
      </c>
      <c r="B12305" s="3">
        <v>6938.6610000000001</v>
      </c>
    </row>
    <row r="12306" spans="1:2" ht="16" x14ac:dyDescent="0.35">
      <c r="A12306" s="1">
        <f t="shared" si="192"/>
        <v>42517.666666487989</v>
      </c>
      <c r="B12306" s="2">
        <v>3872.5219999999999</v>
      </c>
    </row>
    <row r="12307" spans="1:2" ht="16" x14ac:dyDescent="0.35">
      <c r="A12307" s="1">
        <f t="shared" si="192"/>
        <v>42517.708333154653</v>
      </c>
      <c r="B12307" s="3">
        <v>1159.2439999999999</v>
      </c>
    </row>
    <row r="12308" spans="1:2" ht="16" x14ac:dyDescent="0.35">
      <c r="A12308" s="1">
        <f t="shared" si="192"/>
        <v>42517.749999821317</v>
      </c>
      <c r="B12308" s="2">
        <v>157.797</v>
      </c>
    </row>
    <row r="12309" spans="1:2" ht="16" x14ac:dyDescent="0.35">
      <c r="A12309" s="1">
        <f t="shared" si="192"/>
        <v>42517.791666487981</v>
      </c>
      <c r="B12309" s="3">
        <v>0.04</v>
      </c>
    </row>
    <row r="12310" spans="1:2" ht="16" x14ac:dyDescent="0.35">
      <c r="A12310" s="1">
        <f t="shared" si="192"/>
        <v>42517.833333154646</v>
      </c>
      <c r="B12310" s="2">
        <v>8.0000000000000002E-3</v>
      </c>
    </row>
    <row r="12311" spans="1:2" ht="16" x14ac:dyDescent="0.35">
      <c r="A12311" s="1">
        <f t="shared" si="192"/>
        <v>42517.87499982131</v>
      </c>
      <c r="B12311" s="3">
        <v>1.6E-2</v>
      </c>
    </row>
    <row r="12312" spans="1:2" ht="16" x14ac:dyDescent="0.35">
      <c r="A12312" s="1">
        <f t="shared" si="192"/>
        <v>42517.916666487974</v>
      </c>
      <c r="B12312" s="2">
        <v>8.0000000000000002E-3</v>
      </c>
    </row>
    <row r="12313" spans="1:2" ht="16" x14ac:dyDescent="0.35">
      <c r="A12313" s="1">
        <f t="shared" si="192"/>
        <v>42517.958333154638</v>
      </c>
      <c r="B12313" s="3">
        <v>8.0000000000000002E-3</v>
      </c>
    </row>
    <row r="12314" spans="1:2" ht="16" x14ac:dyDescent="0.35">
      <c r="A12314" s="1">
        <f t="shared" si="192"/>
        <v>42517.999999821302</v>
      </c>
      <c r="B12314" s="2">
        <v>1.6E-2</v>
      </c>
    </row>
    <row r="12315" spans="1:2" ht="16" x14ac:dyDescent="0.35">
      <c r="A12315" s="1">
        <f t="shared" si="192"/>
        <v>42518.041666487967</v>
      </c>
      <c r="B12315" s="3">
        <v>8.0000000000000002E-3</v>
      </c>
    </row>
    <row r="12316" spans="1:2" ht="16" x14ac:dyDescent="0.35">
      <c r="A12316" s="1">
        <f t="shared" si="192"/>
        <v>42518.083333154631</v>
      </c>
      <c r="B12316" s="2">
        <v>8.0000000000000002E-3</v>
      </c>
    </row>
    <row r="12317" spans="1:2" ht="16" x14ac:dyDescent="0.35">
      <c r="A12317" s="1">
        <f t="shared" si="192"/>
        <v>42518.124999821295</v>
      </c>
      <c r="B12317" s="3">
        <v>1.6E-2</v>
      </c>
    </row>
    <row r="12318" spans="1:2" ht="16" x14ac:dyDescent="0.35">
      <c r="A12318" s="1">
        <f t="shared" si="192"/>
        <v>42518.166666487959</v>
      </c>
      <c r="B12318" s="2">
        <v>163.09</v>
      </c>
    </row>
    <row r="12319" spans="1:2" ht="16" x14ac:dyDescent="0.35">
      <c r="A12319" s="1">
        <f t="shared" si="192"/>
        <v>42518.208333154624</v>
      </c>
      <c r="B12319" s="3">
        <v>1160.32</v>
      </c>
    </row>
    <row r="12320" spans="1:2" ht="16" x14ac:dyDescent="0.35">
      <c r="A12320" s="1">
        <f t="shared" si="192"/>
        <v>42518.249999821288</v>
      </c>
      <c r="B12320" s="2">
        <v>3894.3389999999999</v>
      </c>
    </row>
    <row r="12321" spans="1:2" ht="16" x14ac:dyDescent="0.35">
      <c r="A12321" s="1">
        <f t="shared" si="192"/>
        <v>42518.291666487952</v>
      </c>
      <c r="B12321" s="3">
        <v>7014.1670000000004</v>
      </c>
    </row>
    <row r="12322" spans="1:2" ht="16" x14ac:dyDescent="0.35">
      <c r="A12322" s="1">
        <f t="shared" si="192"/>
        <v>42518.333333154616</v>
      </c>
      <c r="B12322" s="2">
        <v>9539.6299999999992</v>
      </c>
    </row>
    <row r="12323" spans="1:2" ht="16" x14ac:dyDescent="0.35">
      <c r="A12323" s="1">
        <f t="shared" si="192"/>
        <v>42518.374999821281</v>
      </c>
      <c r="B12323" s="3">
        <v>11132.061</v>
      </c>
    </row>
    <row r="12324" spans="1:2" ht="16" x14ac:dyDescent="0.35">
      <c r="A12324" s="1">
        <f t="shared" si="192"/>
        <v>42518.416666487945</v>
      </c>
      <c r="B12324" s="2">
        <v>12025.575000000001</v>
      </c>
    </row>
    <row r="12325" spans="1:2" ht="16" x14ac:dyDescent="0.35">
      <c r="A12325" s="1">
        <f t="shared" si="192"/>
        <v>42518.458333154609</v>
      </c>
      <c r="B12325" s="3">
        <v>12411.48</v>
      </c>
    </row>
    <row r="12326" spans="1:2" ht="16" x14ac:dyDescent="0.35">
      <c r="A12326" s="1">
        <f t="shared" si="192"/>
        <v>42518.499999821273</v>
      </c>
      <c r="B12326" s="2">
        <v>11985.016</v>
      </c>
    </row>
    <row r="12327" spans="1:2" ht="16" x14ac:dyDescent="0.35">
      <c r="A12327" s="1">
        <f t="shared" si="192"/>
        <v>42518.541666487938</v>
      </c>
      <c r="B12327" s="3">
        <v>10796.946</v>
      </c>
    </row>
    <row r="12328" spans="1:2" ht="16" x14ac:dyDescent="0.35">
      <c r="A12328" s="1">
        <f t="shared" si="192"/>
        <v>42518.583333154602</v>
      </c>
      <c r="B12328" s="2">
        <v>9124.0910000000003</v>
      </c>
    </row>
    <row r="12329" spans="1:2" ht="16" x14ac:dyDescent="0.35">
      <c r="A12329" s="1">
        <f t="shared" si="192"/>
        <v>42518.624999821266</v>
      </c>
      <c r="B12329" s="3">
        <v>6669.1769999999997</v>
      </c>
    </row>
    <row r="12330" spans="1:2" ht="16" x14ac:dyDescent="0.35">
      <c r="A12330" s="1">
        <f t="shared" si="192"/>
        <v>42518.66666648793</v>
      </c>
      <c r="B12330" s="2">
        <v>3778.3049999999998</v>
      </c>
    </row>
    <row r="12331" spans="1:2" ht="16" x14ac:dyDescent="0.35">
      <c r="A12331" s="1">
        <f t="shared" si="192"/>
        <v>42518.708333154595</v>
      </c>
      <c r="B12331" s="3">
        <v>1156.165</v>
      </c>
    </row>
    <row r="12332" spans="1:2" ht="16" x14ac:dyDescent="0.35">
      <c r="A12332" s="1">
        <f t="shared" si="192"/>
        <v>42518.749999821259</v>
      </c>
      <c r="B12332" s="2">
        <v>155.13399999999999</v>
      </c>
    </row>
    <row r="12333" spans="1:2" ht="16" x14ac:dyDescent="0.35">
      <c r="A12333" s="1">
        <f t="shared" si="192"/>
        <v>42518.791666487923</v>
      </c>
      <c r="B12333" s="3">
        <v>8.0000000000000002E-3</v>
      </c>
    </row>
    <row r="12334" spans="1:2" ht="16" x14ac:dyDescent="0.35">
      <c r="A12334" s="1">
        <f t="shared" si="192"/>
        <v>42518.833333154587</v>
      </c>
      <c r="B12334" s="2">
        <v>1.6E-2</v>
      </c>
    </row>
    <row r="12335" spans="1:2" ht="16" x14ac:dyDescent="0.35">
      <c r="A12335" s="1">
        <f t="shared" si="192"/>
        <v>42518.874999821252</v>
      </c>
      <c r="B12335" s="3">
        <v>1.6E-2</v>
      </c>
    </row>
    <row r="12336" spans="1:2" ht="16" x14ac:dyDescent="0.35">
      <c r="A12336" s="1">
        <f t="shared" si="192"/>
        <v>42518.916666487916</v>
      </c>
      <c r="B12336" s="2">
        <v>8.0000000000000002E-3</v>
      </c>
    </row>
    <row r="12337" spans="1:2" ht="16" x14ac:dyDescent="0.35">
      <c r="A12337" s="1">
        <f t="shared" si="192"/>
        <v>42518.95833315458</v>
      </c>
      <c r="B12337" s="3">
        <v>1.6E-2</v>
      </c>
    </row>
    <row r="12338" spans="1:2" ht="16" x14ac:dyDescent="0.35">
      <c r="A12338" s="1">
        <f t="shared" si="192"/>
        <v>42518.999999821244</v>
      </c>
      <c r="B12338" s="2">
        <v>8.0000000000000002E-3</v>
      </c>
    </row>
    <row r="12339" spans="1:2" ht="16" x14ac:dyDescent="0.35">
      <c r="A12339" s="1">
        <f t="shared" si="192"/>
        <v>42519.041666487909</v>
      </c>
      <c r="B12339" s="3">
        <v>1.6E-2</v>
      </c>
    </row>
    <row r="12340" spans="1:2" ht="16" x14ac:dyDescent="0.35">
      <c r="A12340" s="1">
        <f t="shared" si="192"/>
        <v>42519.083333154573</v>
      </c>
      <c r="B12340" s="2">
        <v>8.0000000000000002E-3</v>
      </c>
    </row>
    <row r="12341" spans="1:2" ht="16" x14ac:dyDescent="0.35">
      <c r="A12341" s="1">
        <f t="shared" si="192"/>
        <v>42519.124999821237</v>
      </c>
      <c r="B12341" s="3">
        <v>0.86799999999999999</v>
      </c>
    </row>
    <row r="12342" spans="1:2" ht="16" x14ac:dyDescent="0.35">
      <c r="A12342" s="1">
        <f t="shared" si="192"/>
        <v>42519.166666487901</v>
      </c>
      <c r="B12342" s="2">
        <v>297.471</v>
      </c>
    </row>
    <row r="12343" spans="1:2" ht="16" x14ac:dyDescent="0.35">
      <c r="A12343" s="1">
        <f t="shared" si="192"/>
        <v>42519.208333154565</v>
      </c>
      <c r="B12343" s="3">
        <v>1379.0250000000001</v>
      </c>
    </row>
    <row r="12344" spans="1:2" ht="16" x14ac:dyDescent="0.35">
      <c r="A12344" s="1">
        <f t="shared" si="192"/>
        <v>42519.24999982123</v>
      </c>
      <c r="B12344" s="2">
        <v>3245.0219999999999</v>
      </c>
    </row>
    <row r="12345" spans="1:2" ht="16" x14ac:dyDescent="0.35">
      <c r="A12345" s="1">
        <f t="shared" si="192"/>
        <v>42519.291666487894</v>
      </c>
      <c r="B12345" s="3">
        <v>4529.9070000000002</v>
      </c>
    </row>
    <row r="12346" spans="1:2" ht="16" x14ac:dyDescent="0.35">
      <c r="A12346" s="1">
        <f t="shared" si="192"/>
        <v>42519.333333154558</v>
      </c>
      <c r="B12346" s="2">
        <v>6833.3860000000004</v>
      </c>
    </row>
    <row r="12347" spans="1:2" ht="16" x14ac:dyDescent="0.35">
      <c r="A12347" s="1">
        <f t="shared" si="192"/>
        <v>42519.374999821222</v>
      </c>
      <c r="B12347" s="3">
        <v>8585.0480000000007</v>
      </c>
    </row>
    <row r="12348" spans="1:2" ht="16" x14ac:dyDescent="0.35">
      <c r="A12348" s="1">
        <f t="shared" si="192"/>
        <v>42519.416666487887</v>
      </c>
      <c r="B12348" s="2">
        <v>10864.242</v>
      </c>
    </row>
    <row r="12349" spans="1:2" ht="16" x14ac:dyDescent="0.35">
      <c r="A12349" s="1">
        <f t="shared" si="192"/>
        <v>42519.458333154551</v>
      </c>
      <c r="B12349" s="3">
        <v>10891.236999999999</v>
      </c>
    </row>
    <row r="12350" spans="1:2" ht="16" x14ac:dyDescent="0.35">
      <c r="A12350" s="1">
        <f t="shared" si="192"/>
        <v>42519.499999821215</v>
      </c>
      <c r="B12350" s="2">
        <v>11053.582</v>
      </c>
    </row>
    <row r="12351" spans="1:2" ht="16" x14ac:dyDescent="0.35">
      <c r="A12351" s="1">
        <f t="shared" si="192"/>
        <v>42519.541666487879</v>
      </c>
      <c r="B12351" s="3">
        <v>10382.422</v>
      </c>
    </row>
    <row r="12352" spans="1:2" ht="16" x14ac:dyDescent="0.35">
      <c r="A12352" s="1">
        <f t="shared" si="192"/>
        <v>42519.583333154544</v>
      </c>
      <c r="B12352" s="2">
        <v>8447.7530000000006</v>
      </c>
    </row>
    <row r="12353" spans="1:2" ht="16" x14ac:dyDescent="0.35">
      <c r="A12353" s="1">
        <f t="shared" si="192"/>
        <v>42519.624999821208</v>
      </c>
      <c r="B12353" s="3">
        <v>5783.3190000000004</v>
      </c>
    </row>
    <row r="12354" spans="1:2" ht="16" x14ac:dyDescent="0.35">
      <c r="A12354" s="1">
        <f t="shared" ref="A12354:A12417" si="193">A12353+"01:00:00"</f>
        <v>42519.666666487872</v>
      </c>
      <c r="B12354" s="2">
        <v>2921.5630000000001</v>
      </c>
    </row>
    <row r="12355" spans="1:2" ht="16" x14ac:dyDescent="0.35">
      <c r="A12355" s="1">
        <f t="shared" si="193"/>
        <v>42519.708333154536</v>
      </c>
      <c r="B12355" s="3">
        <v>1082.0340000000001</v>
      </c>
    </row>
    <row r="12356" spans="1:2" ht="16" x14ac:dyDescent="0.35">
      <c r="A12356" s="1">
        <f t="shared" si="193"/>
        <v>42519.749999821201</v>
      </c>
      <c r="B12356" s="2">
        <v>149.18</v>
      </c>
    </row>
    <row r="12357" spans="1:2" ht="16" x14ac:dyDescent="0.35">
      <c r="A12357" s="1">
        <f t="shared" si="193"/>
        <v>42519.791666487865</v>
      </c>
      <c r="B12357" s="3">
        <v>0.16500000000000001</v>
      </c>
    </row>
    <row r="12358" spans="1:2" ht="16" x14ac:dyDescent="0.35">
      <c r="A12358" s="1">
        <f t="shared" si="193"/>
        <v>42519.833333154529</v>
      </c>
      <c r="B12358" s="2">
        <v>1.6E-2</v>
      </c>
    </row>
    <row r="12359" spans="1:2" ht="16" x14ac:dyDescent="0.35">
      <c r="A12359" s="1">
        <f t="shared" si="193"/>
        <v>42519.874999821193</v>
      </c>
      <c r="B12359" s="3">
        <v>8.0000000000000002E-3</v>
      </c>
    </row>
    <row r="12360" spans="1:2" ht="16" x14ac:dyDescent="0.35">
      <c r="A12360" s="1">
        <f t="shared" si="193"/>
        <v>42519.916666487858</v>
      </c>
      <c r="B12360" s="2">
        <v>1.6E-2</v>
      </c>
    </row>
    <row r="12361" spans="1:2" ht="16" x14ac:dyDescent="0.35">
      <c r="A12361" s="1">
        <f t="shared" si="193"/>
        <v>42519.958333154522</v>
      </c>
      <c r="B12361" s="3">
        <v>8.0000000000000002E-3</v>
      </c>
    </row>
    <row r="12362" spans="1:2" ht="16" x14ac:dyDescent="0.35">
      <c r="A12362" s="1">
        <f t="shared" si="193"/>
        <v>42519.999999821186</v>
      </c>
      <c r="B12362" s="2">
        <v>1.6E-2</v>
      </c>
    </row>
    <row r="12363" spans="1:2" ht="16" x14ac:dyDescent="0.35">
      <c r="A12363" s="1">
        <f t="shared" si="193"/>
        <v>42520.04166648785</v>
      </c>
      <c r="B12363" s="3">
        <v>8.0000000000000002E-3</v>
      </c>
    </row>
    <row r="12364" spans="1:2" ht="16" x14ac:dyDescent="0.35">
      <c r="A12364" s="1">
        <f t="shared" si="193"/>
        <v>42520.083333154515</v>
      </c>
      <c r="B12364" s="2">
        <v>8.0000000000000002E-3</v>
      </c>
    </row>
    <row r="12365" spans="1:2" ht="16" x14ac:dyDescent="0.35">
      <c r="A12365" s="1">
        <f t="shared" si="193"/>
        <v>42520.124999821179</v>
      </c>
      <c r="B12365" s="3">
        <v>1.6E-2</v>
      </c>
    </row>
    <row r="12366" spans="1:2" ht="16" x14ac:dyDescent="0.35">
      <c r="A12366" s="1">
        <f t="shared" si="193"/>
        <v>42520.166666487843</v>
      </c>
      <c r="B12366" s="2">
        <v>244.91200000000001</v>
      </c>
    </row>
    <row r="12367" spans="1:2" ht="16" x14ac:dyDescent="0.35">
      <c r="A12367" s="1">
        <f t="shared" si="193"/>
        <v>42520.208333154507</v>
      </c>
      <c r="B12367" s="3">
        <v>1345.0920000000001</v>
      </c>
    </row>
    <row r="12368" spans="1:2" ht="16" x14ac:dyDescent="0.35">
      <c r="A12368" s="1">
        <f t="shared" si="193"/>
        <v>42520.249999821172</v>
      </c>
      <c r="B12368" s="2">
        <v>3506.44</v>
      </c>
    </row>
    <row r="12369" spans="1:2" ht="16" x14ac:dyDescent="0.35">
      <c r="A12369" s="1">
        <f t="shared" si="193"/>
        <v>42520.291666487836</v>
      </c>
      <c r="B12369" s="3">
        <v>6342.7960000000003</v>
      </c>
    </row>
    <row r="12370" spans="1:2" ht="16" x14ac:dyDescent="0.35">
      <c r="A12370" s="1">
        <f t="shared" si="193"/>
        <v>42520.3333331545</v>
      </c>
      <c r="B12370" s="2">
        <v>8951.4490000000005</v>
      </c>
    </row>
    <row r="12371" spans="1:2" ht="16" x14ac:dyDescent="0.35">
      <c r="A12371" s="1">
        <f t="shared" si="193"/>
        <v>42520.374999821164</v>
      </c>
      <c r="B12371" s="3">
        <v>10164.432000000001</v>
      </c>
    </row>
    <row r="12372" spans="1:2" ht="16" x14ac:dyDescent="0.35">
      <c r="A12372" s="1">
        <f t="shared" si="193"/>
        <v>42520.416666487828</v>
      </c>
      <c r="B12372" s="2">
        <v>10265.508</v>
      </c>
    </row>
    <row r="12373" spans="1:2" ht="16" x14ac:dyDescent="0.35">
      <c r="A12373" s="1">
        <f t="shared" si="193"/>
        <v>42520.458333154493</v>
      </c>
      <c r="B12373" s="3">
        <v>7957.9430000000002</v>
      </c>
    </row>
    <row r="12374" spans="1:2" ht="16" x14ac:dyDescent="0.35">
      <c r="A12374" s="1">
        <f t="shared" si="193"/>
        <v>42520.499999821157</v>
      </c>
      <c r="B12374" s="2">
        <v>7259.4489999999996</v>
      </c>
    </row>
    <row r="12375" spans="1:2" ht="16" x14ac:dyDescent="0.35">
      <c r="A12375" s="1">
        <f t="shared" si="193"/>
        <v>42520.541666487821</v>
      </c>
      <c r="B12375" s="3">
        <v>7163.9449999999997</v>
      </c>
    </row>
    <row r="12376" spans="1:2" ht="16" x14ac:dyDescent="0.35">
      <c r="A12376" s="1">
        <f t="shared" si="193"/>
        <v>42520.583333154485</v>
      </c>
      <c r="B12376" s="2">
        <v>8242.8310000000001</v>
      </c>
    </row>
    <row r="12377" spans="1:2" ht="16" x14ac:dyDescent="0.35">
      <c r="A12377" s="1">
        <f t="shared" si="193"/>
        <v>42520.62499982115</v>
      </c>
      <c r="B12377" s="3">
        <v>6379.7579999999998</v>
      </c>
    </row>
    <row r="12378" spans="1:2" ht="16" x14ac:dyDescent="0.35">
      <c r="A12378" s="1">
        <f t="shared" si="193"/>
        <v>42520.666666487814</v>
      </c>
      <c r="B12378" s="2">
        <v>3615.5749999999998</v>
      </c>
    </row>
    <row r="12379" spans="1:2" ht="16" x14ac:dyDescent="0.35">
      <c r="A12379" s="1">
        <f t="shared" si="193"/>
        <v>42520.708333154478</v>
      </c>
      <c r="B12379" s="3">
        <v>1288.575</v>
      </c>
    </row>
    <row r="12380" spans="1:2" ht="16" x14ac:dyDescent="0.35">
      <c r="A12380" s="1">
        <f t="shared" si="193"/>
        <v>42520.749999821142</v>
      </c>
      <c r="B12380" s="2">
        <v>228.434</v>
      </c>
    </row>
    <row r="12381" spans="1:2" ht="16" x14ac:dyDescent="0.35">
      <c r="A12381" s="1">
        <f t="shared" si="193"/>
        <v>42520.791666487807</v>
      </c>
      <c r="B12381" s="3">
        <v>6.4000000000000001E-2</v>
      </c>
    </row>
    <row r="12382" spans="1:2" ht="16" x14ac:dyDescent="0.35">
      <c r="A12382" s="1">
        <f t="shared" si="193"/>
        <v>42520.833333154471</v>
      </c>
      <c r="B12382" s="2">
        <v>8.0000000000000002E-3</v>
      </c>
    </row>
    <row r="12383" spans="1:2" ht="16" x14ac:dyDescent="0.35">
      <c r="A12383" s="1">
        <f t="shared" si="193"/>
        <v>42520.874999821135</v>
      </c>
      <c r="B12383" s="3">
        <v>1.6E-2</v>
      </c>
    </row>
    <row r="12384" spans="1:2" ht="16" x14ac:dyDescent="0.35">
      <c r="A12384" s="1">
        <f t="shared" si="193"/>
        <v>42520.916666487799</v>
      </c>
      <c r="B12384" s="2">
        <v>8.0000000000000002E-3</v>
      </c>
    </row>
    <row r="12385" spans="1:2" ht="16" x14ac:dyDescent="0.35">
      <c r="A12385" s="1">
        <f t="shared" si="193"/>
        <v>42520.958333154464</v>
      </c>
      <c r="B12385" s="3">
        <v>1.6E-2</v>
      </c>
    </row>
    <row r="12386" spans="1:2" ht="16" x14ac:dyDescent="0.35">
      <c r="A12386" s="1">
        <f t="shared" si="193"/>
        <v>42520.999999821128</v>
      </c>
      <c r="B12386" s="2">
        <v>8.0000000000000002E-3</v>
      </c>
    </row>
    <row r="12387" spans="1:2" ht="16" x14ac:dyDescent="0.35">
      <c r="A12387" s="1">
        <f t="shared" si="193"/>
        <v>42521.041666487792</v>
      </c>
      <c r="B12387" s="3">
        <v>8.0000000000000002E-3</v>
      </c>
    </row>
    <row r="12388" spans="1:2" ht="16" x14ac:dyDescent="0.35">
      <c r="A12388" s="1">
        <f t="shared" si="193"/>
        <v>42521.083333154456</v>
      </c>
      <c r="B12388" s="2">
        <v>1.6E-2</v>
      </c>
    </row>
    <row r="12389" spans="1:2" ht="16" x14ac:dyDescent="0.35">
      <c r="A12389" s="1">
        <f t="shared" si="193"/>
        <v>42521.124999821121</v>
      </c>
      <c r="B12389" s="3">
        <v>1.6E-2</v>
      </c>
    </row>
    <row r="12390" spans="1:2" ht="16" x14ac:dyDescent="0.35">
      <c r="A12390" s="1">
        <f t="shared" si="193"/>
        <v>42521.166666487785</v>
      </c>
      <c r="B12390" s="2">
        <v>190.00899999999999</v>
      </c>
    </row>
    <row r="12391" spans="1:2" ht="16" x14ac:dyDescent="0.35">
      <c r="A12391" s="1">
        <f t="shared" si="193"/>
        <v>42521.208333154449</v>
      </c>
      <c r="B12391" s="3">
        <v>1210.69</v>
      </c>
    </row>
    <row r="12392" spans="1:2" ht="16" x14ac:dyDescent="0.35">
      <c r="A12392" s="1">
        <f t="shared" si="193"/>
        <v>42521.249999821113</v>
      </c>
      <c r="B12392" s="2">
        <v>4003.5819999999999</v>
      </c>
    </row>
    <row r="12393" spans="1:2" ht="16" x14ac:dyDescent="0.35">
      <c r="A12393" s="1">
        <f t="shared" si="193"/>
        <v>42521.291666487778</v>
      </c>
      <c r="B12393" s="3">
        <v>7161.9089999999997</v>
      </c>
    </row>
    <row r="12394" spans="1:2" ht="16" x14ac:dyDescent="0.35">
      <c r="A12394" s="1">
        <f t="shared" si="193"/>
        <v>42521.333333154442</v>
      </c>
      <c r="B12394" s="2">
        <v>9763.0480000000007</v>
      </c>
    </row>
    <row r="12395" spans="1:2" ht="16" x14ac:dyDescent="0.35">
      <c r="A12395" s="1">
        <f t="shared" si="193"/>
        <v>42521.374999821106</v>
      </c>
      <c r="B12395" s="3">
        <v>11543.291999999999</v>
      </c>
    </row>
    <row r="12396" spans="1:2" ht="16" x14ac:dyDescent="0.35">
      <c r="A12396" s="1">
        <f t="shared" si="193"/>
        <v>42521.41666648777</v>
      </c>
      <c r="B12396" s="2">
        <v>12578.152</v>
      </c>
    </row>
    <row r="12397" spans="1:2" ht="16" x14ac:dyDescent="0.35">
      <c r="A12397" s="1">
        <f t="shared" si="193"/>
        <v>42521.458333154435</v>
      </c>
      <c r="B12397" s="3">
        <v>12829.754999999999</v>
      </c>
    </row>
    <row r="12398" spans="1:2" ht="16" x14ac:dyDescent="0.35">
      <c r="A12398" s="1">
        <f t="shared" si="193"/>
        <v>42521.499999821099</v>
      </c>
      <c r="B12398" s="2">
        <v>12374.977999999999</v>
      </c>
    </row>
    <row r="12399" spans="1:2" ht="16" x14ac:dyDescent="0.35">
      <c r="A12399" s="1">
        <f t="shared" si="193"/>
        <v>42521.541666487763</v>
      </c>
      <c r="B12399" s="3">
        <v>11423.588</v>
      </c>
    </row>
    <row r="12400" spans="1:2" ht="16" x14ac:dyDescent="0.35">
      <c r="A12400" s="1">
        <f t="shared" si="193"/>
        <v>42521.583333154427</v>
      </c>
      <c r="B12400" s="2">
        <v>9644.3009999999995</v>
      </c>
    </row>
    <row r="12401" spans="1:2" ht="16" x14ac:dyDescent="0.35">
      <c r="A12401" s="1">
        <f t="shared" si="193"/>
        <v>42521.624999821091</v>
      </c>
      <c r="B12401" s="3">
        <v>7002.4920000000002</v>
      </c>
    </row>
    <row r="12402" spans="1:2" ht="16" x14ac:dyDescent="0.35">
      <c r="A12402" s="1">
        <f t="shared" si="193"/>
        <v>42521.666666487756</v>
      </c>
      <c r="B12402" s="2">
        <v>3999.6959999999999</v>
      </c>
    </row>
    <row r="12403" spans="1:2" ht="16" x14ac:dyDescent="0.35">
      <c r="A12403" s="1">
        <f t="shared" si="193"/>
        <v>42521.70833315442</v>
      </c>
      <c r="B12403" s="3">
        <v>1296.319</v>
      </c>
    </row>
    <row r="12404" spans="1:2" ht="16" x14ac:dyDescent="0.35">
      <c r="A12404" s="1">
        <f t="shared" si="193"/>
        <v>42521.749999821084</v>
      </c>
      <c r="B12404" s="2">
        <v>274.42200000000003</v>
      </c>
    </row>
    <row r="12405" spans="1:2" ht="16" x14ac:dyDescent="0.35">
      <c r="A12405" s="1">
        <f t="shared" si="193"/>
        <v>42521.791666487748</v>
      </c>
      <c r="B12405" s="3">
        <v>0.11899999999999999</v>
      </c>
    </row>
    <row r="12406" spans="1:2" ht="16" x14ac:dyDescent="0.35">
      <c r="A12406" s="1">
        <f t="shared" si="193"/>
        <v>42521.833333154413</v>
      </c>
      <c r="B12406" s="2">
        <v>8.0000000000000002E-3</v>
      </c>
    </row>
    <row r="12407" spans="1:2" ht="16" x14ac:dyDescent="0.35">
      <c r="A12407" s="1">
        <f t="shared" si="193"/>
        <v>42521.874999821077</v>
      </c>
      <c r="B12407" s="3">
        <v>8.0000000000000002E-3</v>
      </c>
    </row>
    <row r="12408" spans="1:2" ht="16" x14ac:dyDescent="0.35">
      <c r="A12408" s="1">
        <f t="shared" si="193"/>
        <v>42521.916666487741</v>
      </c>
      <c r="B12408" s="2">
        <v>1.6E-2</v>
      </c>
    </row>
    <row r="12409" spans="1:2" ht="16" x14ac:dyDescent="0.35">
      <c r="A12409" s="1">
        <f t="shared" si="193"/>
        <v>42521.958333154405</v>
      </c>
      <c r="B12409" s="3">
        <v>8.0000000000000002E-3</v>
      </c>
    </row>
    <row r="12410" spans="1:2" ht="16" x14ac:dyDescent="0.35">
      <c r="A12410" s="1">
        <f t="shared" si="193"/>
        <v>42521.99999982107</v>
      </c>
      <c r="B12410" s="2">
        <v>1.6E-2</v>
      </c>
    </row>
    <row r="12411" spans="1:2" ht="16" x14ac:dyDescent="0.35">
      <c r="A12411" s="1">
        <f t="shared" si="193"/>
        <v>42522.041666487734</v>
      </c>
      <c r="B12411" s="3">
        <v>8.0000000000000002E-3</v>
      </c>
    </row>
    <row r="12412" spans="1:2" ht="16" x14ac:dyDescent="0.35">
      <c r="A12412" s="1">
        <f t="shared" si="193"/>
        <v>42522.083333154398</v>
      </c>
      <c r="B12412" s="2">
        <v>8.0000000000000002E-3</v>
      </c>
    </row>
    <row r="12413" spans="1:2" ht="16" x14ac:dyDescent="0.35">
      <c r="A12413" s="1">
        <f t="shared" si="193"/>
        <v>42522.124999821062</v>
      </c>
      <c r="B12413" s="3">
        <v>1.6E-2</v>
      </c>
    </row>
    <row r="12414" spans="1:2" ht="16" x14ac:dyDescent="0.35">
      <c r="A12414" s="1">
        <f t="shared" si="193"/>
        <v>42522.166666487727</v>
      </c>
      <c r="B12414" s="2">
        <v>282.99</v>
      </c>
    </row>
    <row r="12415" spans="1:2" ht="16" x14ac:dyDescent="0.35">
      <c r="A12415" s="1">
        <f t="shared" si="193"/>
        <v>42522.208333154391</v>
      </c>
      <c r="B12415" s="3">
        <v>1402.424</v>
      </c>
    </row>
    <row r="12416" spans="1:2" ht="16" x14ac:dyDescent="0.35">
      <c r="A12416" s="1">
        <f t="shared" si="193"/>
        <v>42522.249999821055</v>
      </c>
      <c r="B12416" s="2">
        <v>3040.886</v>
      </c>
    </row>
    <row r="12417" spans="1:2" ht="16" x14ac:dyDescent="0.35">
      <c r="A12417" s="1">
        <f t="shared" si="193"/>
        <v>42522.291666487719</v>
      </c>
      <c r="B12417" s="3">
        <v>4506.1809999999996</v>
      </c>
    </row>
    <row r="12418" spans="1:2" ht="16" x14ac:dyDescent="0.35">
      <c r="A12418" s="1">
        <f t="shared" ref="A12418:A12481" si="194">A12417+"01:00:00"</f>
        <v>42522.333333154384</v>
      </c>
      <c r="B12418" s="2">
        <v>5700.3779999999997</v>
      </c>
    </row>
    <row r="12419" spans="1:2" ht="16" x14ac:dyDescent="0.35">
      <c r="A12419" s="1">
        <f t="shared" si="194"/>
        <v>42522.374999821048</v>
      </c>
      <c r="B12419" s="3">
        <v>6474.2370000000001</v>
      </c>
    </row>
    <row r="12420" spans="1:2" ht="16" x14ac:dyDescent="0.35">
      <c r="A12420" s="1">
        <f t="shared" si="194"/>
        <v>42522.416666487712</v>
      </c>
      <c r="B12420" s="2">
        <v>7323.1980000000003</v>
      </c>
    </row>
    <row r="12421" spans="1:2" ht="16" x14ac:dyDescent="0.35">
      <c r="A12421" s="1">
        <f t="shared" si="194"/>
        <v>42522.458333154376</v>
      </c>
      <c r="B12421" s="3">
        <v>7280.6090000000004</v>
      </c>
    </row>
    <row r="12422" spans="1:2" ht="16" x14ac:dyDescent="0.35">
      <c r="A12422" s="1">
        <f t="shared" si="194"/>
        <v>42522.499999821041</v>
      </c>
      <c r="B12422" s="2">
        <v>6896.5169999999998</v>
      </c>
    </row>
    <row r="12423" spans="1:2" ht="16" x14ac:dyDescent="0.35">
      <c r="A12423" s="1">
        <f t="shared" si="194"/>
        <v>42522.541666487705</v>
      </c>
      <c r="B12423" s="3">
        <v>6006.9889999999996</v>
      </c>
    </row>
    <row r="12424" spans="1:2" ht="16" x14ac:dyDescent="0.35">
      <c r="A12424" s="1">
        <f t="shared" si="194"/>
        <v>42522.583333154369</v>
      </c>
      <c r="B12424" s="2">
        <v>4774.0159999999996</v>
      </c>
    </row>
    <row r="12425" spans="1:2" ht="16" x14ac:dyDescent="0.35">
      <c r="A12425" s="1">
        <f t="shared" si="194"/>
        <v>42522.624999821033</v>
      </c>
      <c r="B12425" s="3">
        <v>2817.1089999999999</v>
      </c>
    </row>
    <row r="12426" spans="1:2" ht="16" x14ac:dyDescent="0.35">
      <c r="A12426" s="1">
        <f t="shared" si="194"/>
        <v>42522.666666487698</v>
      </c>
      <c r="B12426" s="2">
        <v>1277.693</v>
      </c>
    </row>
    <row r="12427" spans="1:2" ht="16" x14ac:dyDescent="0.35">
      <c r="A12427" s="1">
        <f t="shared" si="194"/>
        <v>42522.708333154362</v>
      </c>
      <c r="B12427" s="3">
        <v>398.28199999999998</v>
      </c>
    </row>
    <row r="12428" spans="1:2" ht="16" x14ac:dyDescent="0.35">
      <c r="A12428" s="1">
        <f t="shared" si="194"/>
        <v>42522.749999821026</v>
      </c>
      <c r="B12428" s="2">
        <v>47.777000000000001</v>
      </c>
    </row>
    <row r="12429" spans="1:2" ht="16" x14ac:dyDescent="0.35">
      <c r="A12429" s="1">
        <f t="shared" si="194"/>
        <v>42522.79166648769</v>
      </c>
      <c r="B12429" s="3">
        <v>3.1E-2</v>
      </c>
    </row>
    <row r="12430" spans="1:2" ht="16" x14ac:dyDescent="0.35">
      <c r="A12430" s="1">
        <f t="shared" si="194"/>
        <v>42522.833333154354</v>
      </c>
      <c r="B12430" s="2">
        <v>0.04</v>
      </c>
    </row>
    <row r="12431" spans="1:2" ht="16" x14ac:dyDescent="0.35">
      <c r="A12431" s="1">
        <f t="shared" si="194"/>
        <v>42522.874999821019</v>
      </c>
      <c r="B12431" s="3">
        <v>3.2000000000000001E-2</v>
      </c>
    </row>
    <row r="12432" spans="1:2" ht="16" x14ac:dyDescent="0.35">
      <c r="A12432" s="1">
        <f t="shared" si="194"/>
        <v>42522.916666487683</v>
      </c>
      <c r="B12432" s="2">
        <v>4.7E-2</v>
      </c>
    </row>
    <row r="12433" spans="1:2" ht="16" x14ac:dyDescent="0.35">
      <c r="A12433" s="1">
        <f t="shared" si="194"/>
        <v>42522.958333154347</v>
      </c>
      <c r="B12433" s="3">
        <v>8.0000000000000002E-3</v>
      </c>
    </row>
    <row r="12434" spans="1:2" ht="16" x14ac:dyDescent="0.35">
      <c r="A12434" s="1">
        <f t="shared" si="194"/>
        <v>42522.999999821011</v>
      </c>
      <c r="B12434" s="2">
        <v>8.0000000000000002E-3</v>
      </c>
    </row>
    <row r="12435" spans="1:2" ht="16" x14ac:dyDescent="0.35">
      <c r="A12435" s="1">
        <f t="shared" si="194"/>
        <v>42523.041666487676</v>
      </c>
      <c r="B12435" s="3">
        <v>1.6E-2</v>
      </c>
    </row>
    <row r="12436" spans="1:2" ht="16" x14ac:dyDescent="0.35">
      <c r="A12436" s="1">
        <f t="shared" si="194"/>
        <v>42523.08333315434</v>
      </c>
      <c r="B12436" s="2">
        <v>8.0000000000000002E-3</v>
      </c>
    </row>
    <row r="12437" spans="1:2" ht="16" x14ac:dyDescent="0.35">
      <c r="A12437" s="1">
        <f t="shared" si="194"/>
        <v>42523.124999821004</v>
      </c>
      <c r="B12437" s="3">
        <v>8.0000000000000002E-3</v>
      </c>
    </row>
    <row r="12438" spans="1:2" ht="16" x14ac:dyDescent="0.35">
      <c r="A12438" s="1">
        <f t="shared" si="194"/>
        <v>42523.166666487668</v>
      </c>
      <c r="B12438" s="2">
        <v>180.8</v>
      </c>
    </row>
    <row r="12439" spans="1:2" ht="16" x14ac:dyDescent="0.35">
      <c r="A12439" s="1">
        <f t="shared" si="194"/>
        <v>42523.208333154333</v>
      </c>
      <c r="B12439" s="3">
        <v>1195.5050000000001</v>
      </c>
    </row>
    <row r="12440" spans="1:2" ht="16" x14ac:dyDescent="0.35">
      <c r="A12440" s="1">
        <f t="shared" si="194"/>
        <v>42523.249999820997</v>
      </c>
      <c r="B12440" s="2">
        <v>3953.9</v>
      </c>
    </row>
    <row r="12441" spans="1:2" ht="16" x14ac:dyDescent="0.35">
      <c r="A12441" s="1">
        <f t="shared" si="194"/>
        <v>42523.291666487661</v>
      </c>
      <c r="B12441" s="3">
        <v>7033.8789999999999</v>
      </c>
    </row>
    <row r="12442" spans="1:2" ht="16" x14ac:dyDescent="0.35">
      <c r="A12442" s="1">
        <f t="shared" si="194"/>
        <v>42523.333333154325</v>
      </c>
      <c r="B12442" s="2">
        <v>9409.6380000000008</v>
      </c>
    </row>
    <row r="12443" spans="1:2" ht="16" x14ac:dyDescent="0.35">
      <c r="A12443" s="1">
        <f t="shared" si="194"/>
        <v>42523.37499982099</v>
      </c>
      <c r="B12443" s="3">
        <v>10847.359</v>
      </c>
    </row>
    <row r="12444" spans="1:2" ht="16" x14ac:dyDescent="0.35">
      <c r="A12444" s="1">
        <f t="shared" si="194"/>
        <v>42523.416666487654</v>
      </c>
      <c r="B12444" s="2">
        <v>11614.361999999999</v>
      </c>
    </row>
    <row r="12445" spans="1:2" ht="16" x14ac:dyDescent="0.35">
      <c r="A12445" s="1">
        <f t="shared" si="194"/>
        <v>42523.458333154318</v>
      </c>
      <c r="B12445" s="3">
        <v>9277.7649999999994</v>
      </c>
    </row>
    <row r="12446" spans="1:2" ht="16" x14ac:dyDescent="0.35">
      <c r="A12446" s="1">
        <f t="shared" si="194"/>
        <v>42523.499999820982</v>
      </c>
      <c r="B12446" s="2">
        <v>8075.5749999999998</v>
      </c>
    </row>
    <row r="12447" spans="1:2" ht="16" x14ac:dyDescent="0.35">
      <c r="A12447" s="1">
        <f t="shared" si="194"/>
        <v>42523.541666487647</v>
      </c>
      <c r="B12447" s="3">
        <v>6791.9650000000001</v>
      </c>
    </row>
    <row r="12448" spans="1:2" ht="16" x14ac:dyDescent="0.35">
      <c r="A12448" s="1">
        <f t="shared" si="194"/>
        <v>42523.583333154311</v>
      </c>
      <c r="B12448" s="2">
        <v>6106.0649999999996</v>
      </c>
    </row>
    <row r="12449" spans="1:2" ht="16" x14ac:dyDescent="0.35">
      <c r="A12449" s="1">
        <f t="shared" si="194"/>
        <v>42523.624999820975</v>
      </c>
      <c r="B12449" s="3">
        <v>5300.9309999999996</v>
      </c>
    </row>
    <row r="12450" spans="1:2" ht="16" x14ac:dyDescent="0.35">
      <c r="A12450" s="1">
        <f t="shared" si="194"/>
        <v>42523.666666487639</v>
      </c>
      <c r="B12450" s="2">
        <v>3719.4259999999999</v>
      </c>
    </row>
    <row r="12451" spans="1:2" ht="16" x14ac:dyDescent="0.35">
      <c r="A12451" s="1">
        <f t="shared" si="194"/>
        <v>42523.708333154304</v>
      </c>
      <c r="B12451" s="3">
        <v>1365.77</v>
      </c>
    </row>
    <row r="12452" spans="1:2" ht="16" x14ac:dyDescent="0.35">
      <c r="A12452" s="1">
        <f t="shared" si="194"/>
        <v>42523.749999820968</v>
      </c>
      <c r="B12452" s="2">
        <v>212.50800000000001</v>
      </c>
    </row>
    <row r="12453" spans="1:2" ht="16" x14ac:dyDescent="0.35">
      <c r="A12453" s="1">
        <f t="shared" si="194"/>
        <v>42523.791666487632</v>
      </c>
      <c r="B12453" s="3">
        <v>0.16900000000000001</v>
      </c>
    </row>
    <row r="12454" spans="1:2" ht="16" x14ac:dyDescent="0.35">
      <c r="A12454" s="1">
        <f t="shared" si="194"/>
        <v>42523.833333154296</v>
      </c>
      <c r="B12454" s="2">
        <v>1.6E-2</v>
      </c>
    </row>
    <row r="12455" spans="1:2" ht="16" x14ac:dyDescent="0.35">
      <c r="A12455" s="1">
        <f t="shared" si="194"/>
        <v>42523.874999820961</v>
      </c>
      <c r="B12455" s="3">
        <v>8.0000000000000002E-3</v>
      </c>
    </row>
    <row r="12456" spans="1:2" ht="16" x14ac:dyDescent="0.35">
      <c r="A12456" s="1">
        <f t="shared" si="194"/>
        <v>42523.916666487625</v>
      </c>
      <c r="B12456" s="2">
        <v>1.6E-2</v>
      </c>
    </row>
    <row r="12457" spans="1:2" ht="16" x14ac:dyDescent="0.35">
      <c r="A12457" s="1">
        <f t="shared" si="194"/>
        <v>42523.958333154289</v>
      </c>
      <c r="B12457" s="3">
        <v>8.0000000000000002E-3</v>
      </c>
    </row>
    <row r="12458" spans="1:2" ht="16" x14ac:dyDescent="0.35">
      <c r="A12458" s="1">
        <f t="shared" si="194"/>
        <v>42523.999999820953</v>
      </c>
      <c r="B12458" s="2">
        <v>8.0000000000000002E-3</v>
      </c>
    </row>
    <row r="12459" spans="1:2" ht="16" x14ac:dyDescent="0.35">
      <c r="A12459" s="1">
        <f t="shared" si="194"/>
        <v>42524.041666487617</v>
      </c>
      <c r="B12459" s="3">
        <v>1.6E-2</v>
      </c>
    </row>
    <row r="12460" spans="1:2" ht="16" x14ac:dyDescent="0.35">
      <c r="A12460" s="1">
        <f t="shared" si="194"/>
        <v>42524.083333154282</v>
      </c>
      <c r="B12460" s="2">
        <v>8.0000000000000002E-3</v>
      </c>
    </row>
    <row r="12461" spans="1:2" ht="16" x14ac:dyDescent="0.35">
      <c r="A12461" s="1">
        <f t="shared" si="194"/>
        <v>42524.124999820946</v>
      </c>
      <c r="B12461" s="3">
        <v>1.6E-2</v>
      </c>
    </row>
    <row r="12462" spans="1:2" ht="16" x14ac:dyDescent="0.35">
      <c r="A12462" s="1">
        <f t="shared" si="194"/>
        <v>42524.16666648761</v>
      </c>
      <c r="B12462" s="2">
        <v>188.429</v>
      </c>
    </row>
    <row r="12463" spans="1:2" ht="16" x14ac:dyDescent="0.35">
      <c r="A12463" s="1">
        <f t="shared" si="194"/>
        <v>42524.208333154274</v>
      </c>
      <c r="B12463" s="3">
        <v>1181.644</v>
      </c>
    </row>
    <row r="12464" spans="1:2" ht="16" x14ac:dyDescent="0.35">
      <c r="A12464" s="1">
        <f t="shared" si="194"/>
        <v>42524.249999820939</v>
      </c>
      <c r="B12464" s="2">
        <v>3789.491</v>
      </c>
    </row>
    <row r="12465" spans="1:2" ht="16" x14ac:dyDescent="0.35">
      <c r="A12465" s="1">
        <f t="shared" si="194"/>
        <v>42524.291666487603</v>
      </c>
      <c r="B12465" s="3">
        <v>7037.482</v>
      </c>
    </row>
    <row r="12466" spans="1:2" ht="16" x14ac:dyDescent="0.35">
      <c r="A12466" s="1">
        <f t="shared" si="194"/>
        <v>42524.333333154267</v>
      </c>
      <c r="B12466" s="2">
        <v>9723.5949999999993</v>
      </c>
    </row>
    <row r="12467" spans="1:2" ht="16" x14ac:dyDescent="0.35">
      <c r="A12467" s="1">
        <f t="shared" si="194"/>
        <v>42524.374999820931</v>
      </c>
      <c r="B12467" s="3">
        <v>11393.023999999999</v>
      </c>
    </row>
    <row r="12468" spans="1:2" ht="16" x14ac:dyDescent="0.35">
      <c r="A12468" s="1">
        <f t="shared" si="194"/>
        <v>42524.416666487596</v>
      </c>
      <c r="B12468" s="2">
        <v>11846.305</v>
      </c>
    </row>
    <row r="12469" spans="1:2" ht="16" x14ac:dyDescent="0.35">
      <c r="A12469" s="1">
        <f t="shared" si="194"/>
        <v>42524.45833315426</v>
      </c>
      <c r="B12469" s="3">
        <v>11288.909</v>
      </c>
    </row>
    <row r="12470" spans="1:2" ht="16" x14ac:dyDescent="0.35">
      <c r="A12470" s="1">
        <f t="shared" si="194"/>
        <v>42524.499999820924</v>
      </c>
      <c r="B12470" s="2">
        <v>10452.831</v>
      </c>
    </row>
    <row r="12471" spans="1:2" ht="16" x14ac:dyDescent="0.35">
      <c r="A12471" s="1">
        <f t="shared" si="194"/>
        <v>42524.541666487588</v>
      </c>
      <c r="B12471" s="3">
        <v>9738.7649999999994</v>
      </c>
    </row>
    <row r="12472" spans="1:2" ht="16" x14ac:dyDescent="0.35">
      <c r="A12472" s="1">
        <f t="shared" si="194"/>
        <v>42524.583333154253</v>
      </c>
      <c r="B12472" s="2">
        <v>7583.2889999999998</v>
      </c>
    </row>
    <row r="12473" spans="1:2" ht="16" x14ac:dyDescent="0.35">
      <c r="A12473" s="1">
        <f t="shared" si="194"/>
        <v>42524.624999820917</v>
      </c>
      <c r="B12473" s="3">
        <v>4987.0680000000002</v>
      </c>
    </row>
    <row r="12474" spans="1:2" ht="16" x14ac:dyDescent="0.35">
      <c r="A12474" s="1">
        <f t="shared" si="194"/>
        <v>42524.666666487581</v>
      </c>
      <c r="B12474" s="2">
        <v>2692.181</v>
      </c>
    </row>
    <row r="12475" spans="1:2" ht="16" x14ac:dyDescent="0.35">
      <c r="A12475" s="1">
        <f t="shared" si="194"/>
        <v>42524.708333154245</v>
      </c>
      <c r="B12475" s="3">
        <v>1096.58</v>
      </c>
    </row>
    <row r="12476" spans="1:2" ht="16" x14ac:dyDescent="0.35">
      <c r="A12476" s="1">
        <f t="shared" si="194"/>
        <v>42524.74999982091</v>
      </c>
      <c r="B12476" s="2">
        <v>214.78299999999999</v>
      </c>
    </row>
    <row r="12477" spans="1:2" ht="16" x14ac:dyDescent="0.35">
      <c r="A12477" s="1">
        <f t="shared" si="194"/>
        <v>42524.791666487574</v>
      </c>
      <c r="B12477" s="3">
        <v>7.0000000000000007E-2</v>
      </c>
    </row>
    <row r="12478" spans="1:2" ht="16" x14ac:dyDescent="0.35">
      <c r="A12478" s="1">
        <f t="shared" si="194"/>
        <v>42524.833333154238</v>
      </c>
      <c r="B12478" s="2">
        <v>1.6E-2</v>
      </c>
    </row>
    <row r="12479" spans="1:2" ht="16" x14ac:dyDescent="0.35">
      <c r="A12479" s="1">
        <f t="shared" si="194"/>
        <v>42524.874999820902</v>
      </c>
      <c r="B12479" s="3">
        <v>8.0000000000000002E-3</v>
      </c>
    </row>
    <row r="12480" spans="1:2" ht="16" x14ac:dyDescent="0.35">
      <c r="A12480" s="1">
        <f t="shared" si="194"/>
        <v>42524.916666487567</v>
      </c>
      <c r="B12480" s="2">
        <v>8.0000000000000002E-3</v>
      </c>
    </row>
    <row r="12481" spans="1:2" ht="16" x14ac:dyDescent="0.35">
      <c r="A12481" s="1">
        <f t="shared" si="194"/>
        <v>42524.958333154231</v>
      </c>
      <c r="B12481" s="3">
        <v>1.6E-2</v>
      </c>
    </row>
    <row r="12482" spans="1:2" ht="16" x14ac:dyDescent="0.35">
      <c r="A12482" s="1">
        <f t="shared" ref="A12482:A12545" si="195">A12481+"01:00:00"</f>
        <v>42524.999999820895</v>
      </c>
      <c r="B12482" s="2">
        <v>8.0000000000000002E-3</v>
      </c>
    </row>
    <row r="12483" spans="1:2" ht="16" x14ac:dyDescent="0.35">
      <c r="A12483" s="1">
        <f t="shared" si="195"/>
        <v>42525.041666487559</v>
      </c>
      <c r="B12483" s="3">
        <v>8.0000000000000002E-3</v>
      </c>
    </row>
    <row r="12484" spans="1:2" ht="16" x14ac:dyDescent="0.35">
      <c r="A12484" s="1">
        <f t="shared" si="195"/>
        <v>42525.083333154224</v>
      </c>
      <c r="B12484" s="2">
        <v>1.6E-2</v>
      </c>
    </row>
    <row r="12485" spans="1:2" ht="16" x14ac:dyDescent="0.35">
      <c r="A12485" s="1">
        <f t="shared" si="195"/>
        <v>42525.124999820888</v>
      </c>
      <c r="B12485" s="3">
        <v>8.0000000000000002E-3</v>
      </c>
    </row>
    <row r="12486" spans="1:2" ht="16" x14ac:dyDescent="0.35">
      <c r="A12486" s="1">
        <f t="shared" si="195"/>
        <v>42525.166666487552</v>
      </c>
      <c r="B12486" s="2">
        <v>152.917</v>
      </c>
    </row>
    <row r="12487" spans="1:2" ht="16" x14ac:dyDescent="0.35">
      <c r="A12487" s="1">
        <f t="shared" si="195"/>
        <v>42525.208333154216</v>
      </c>
      <c r="B12487" s="3">
        <v>1132.3119999999999</v>
      </c>
    </row>
    <row r="12488" spans="1:2" ht="16" x14ac:dyDescent="0.35">
      <c r="A12488" s="1">
        <f t="shared" si="195"/>
        <v>42525.24999982088</v>
      </c>
      <c r="B12488" s="2">
        <v>3983.0349999999999</v>
      </c>
    </row>
    <row r="12489" spans="1:2" ht="16" x14ac:dyDescent="0.35">
      <c r="A12489" s="1">
        <f t="shared" si="195"/>
        <v>42525.291666487545</v>
      </c>
      <c r="B12489" s="3">
        <v>7167.2209999999995</v>
      </c>
    </row>
    <row r="12490" spans="1:2" ht="16" x14ac:dyDescent="0.35">
      <c r="A12490" s="1">
        <f t="shared" si="195"/>
        <v>42525.333333154209</v>
      </c>
      <c r="B12490" s="2">
        <v>9735.1389999999992</v>
      </c>
    </row>
    <row r="12491" spans="1:2" ht="16" x14ac:dyDescent="0.35">
      <c r="A12491" s="1">
        <f t="shared" si="195"/>
        <v>42525.374999820873</v>
      </c>
      <c r="B12491" s="3">
        <v>11527.451999999999</v>
      </c>
    </row>
    <row r="12492" spans="1:2" ht="16" x14ac:dyDescent="0.35">
      <c r="A12492" s="1">
        <f t="shared" si="195"/>
        <v>42525.416666487537</v>
      </c>
      <c r="B12492" s="2">
        <v>11711.677</v>
      </c>
    </row>
    <row r="12493" spans="1:2" ht="16" x14ac:dyDescent="0.35">
      <c r="A12493" s="1">
        <f t="shared" si="195"/>
        <v>42525.458333154202</v>
      </c>
      <c r="B12493" s="3">
        <v>12247.083000000001</v>
      </c>
    </row>
    <row r="12494" spans="1:2" ht="16" x14ac:dyDescent="0.35">
      <c r="A12494" s="1">
        <f t="shared" si="195"/>
        <v>42525.499999820866</v>
      </c>
      <c r="B12494" s="2">
        <v>11184.475</v>
      </c>
    </row>
    <row r="12495" spans="1:2" ht="16" x14ac:dyDescent="0.35">
      <c r="A12495" s="1">
        <f t="shared" si="195"/>
        <v>42525.54166648753</v>
      </c>
      <c r="B12495" s="3">
        <v>9631.6880000000001</v>
      </c>
    </row>
    <row r="12496" spans="1:2" ht="16" x14ac:dyDescent="0.35">
      <c r="A12496" s="1">
        <f t="shared" si="195"/>
        <v>42525.583333154194</v>
      </c>
      <c r="B12496" s="2">
        <v>7620.8760000000002</v>
      </c>
    </row>
    <row r="12497" spans="1:2" ht="16" x14ac:dyDescent="0.35">
      <c r="A12497" s="1">
        <f t="shared" si="195"/>
        <v>42525.624999820859</v>
      </c>
      <c r="B12497" s="3">
        <v>6775.8590000000004</v>
      </c>
    </row>
    <row r="12498" spans="1:2" ht="16" x14ac:dyDescent="0.35">
      <c r="A12498" s="1">
        <f t="shared" si="195"/>
        <v>42525.666666487523</v>
      </c>
      <c r="B12498" s="2">
        <v>3132.9690000000001</v>
      </c>
    </row>
    <row r="12499" spans="1:2" ht="16" x14ac:dyDescent="0.35">
      <c r="A12499" s="1">
        <f t="shared" si="195"/>
        <v>42525.708333154187</v>
      </c>
      <c r="B12499" s="3">
        <v>1010.397</v>
      </c>
    </row>
    <row r="12500" spans="1:2" ht="16" x14ac:dyDescent="0.35">
      <c r="A12500" s="1">
        <f t="shared" si="195"/>
        <v>42525.749999820851</v>
      </c>
      <c r="B12500" s="2">
        <v>178.01599999999999</v>
      </c>
    </row>
    <row r="12501" spans="1:2" ht="16" x14ac:dyDescent="0.35">
      <c r="A12501" s="1">
        <f t="shared" si="195"/>
        <v>42525.791666487516</v>
      </c>
      <c r="B12501" s="3">
        <v>6.3E-2</v>
      </c>
    </row>
    <row r="12502" spans="1:2" ht="16" x14ac:dyDescent="0.35">
      <c r="A12502" s="1">
        <f t="shared" si="195"/>
        <v>42525.83333315418</v>
      </c>
      <c r="B12502" s="2">
        <v>8.0000000000000002E-3</v>
      </c>
    </row>
    <row r="12503" spans="1:2" ht="16" x14ac:dyDescent="0.35">
      <c r="A12503" s="1">
        <f t="shared" si="195"/>
        <v>42525.874999820844</v>
      </c>
      <c r="B12503" s="3">
        <v>8.0000000000000002E-3</v>
      </c>
    </row>
    <row r="12504" spans="1:2" ht="16" x14ac:dyDescent="0.35">
      <c r="A12504" s="1">
        <f t="shared" si="195"/>
        <v>42525.916666487508</v>
      </c>
      <c r="B12504" s="2">
        <v>1.6E-2</v>
      </c>
    </row>
    <row r="12505" spans="1:2" ht="16" x14ac:dyDescent="0.35">
      <c r="A12505" s="1">
        <f t="shared" si="195"/>
        <v>42525.958333154173</v>
      </c>
      <c r="B12505" s="3">
        <v>8.0000000000000002E-3</v>
      </c>
    </row>
    <row r="12506" spans="1:2" ht="16" x14ac:dyDescent="0.35">
      <c r="A12506" s="1">
        <f t="shared" si="195"/>
        <v>42525.999999820837</v>
      </c>
      <c r="B12506" s="2">
        <v>8.0000000000000002E-3</v>
      </c>
    </row>
    <row r="12507" spans="1:2" ht="16" x14ac:dyDescent="0.35">
      <c r="A12507" s="1">
        <f t="shared" si="195"/>
        <v>42526.041666487501</v>
      </c>
      <c r="B12507" s="3">
        <v>1.6E-2</v>
      </c>
    </row>
    <row r="12508" spans="1:2" ht="16" x14ac:dyDescent="0.35">
      <c r="A12508" s="1">
        <f t="shared" si="195"/>
        <v>42526.083333154165</v>
      </c>
      <c r="B12508" s="2">
        <v>8.0000000000000002E-3</v>
      </c>
    </row>
    <row r="12509" spans="1:2" ht="16" x14ac:dyDescent="0.35">
      <c r="A12509" s="1">
        <f t="shared" si="195"/>
        <v>42526.12499982083</v>
      </c>
      <c r="B12509" s="3">
        <v>8.0000000000000002E-3</v>
      </c>
    </row>
    <row r="12510" spans="1:2" ht="16" x14ac:dyDescent="0.35">
      <c r="A12510" s="1">
        <f t="shared" si="195"/>
        <v>42526.166666487494</v>
      </c>
      <c r="B12510" s="2">
        <v>210.28899999999999</v>
      </c>
    </row>
    <row r="12511" spans="1:2" ht="16" x14ac:dyDescent="0.35">
      <c r="A12511" s="1">
        <f t="shared" si="195"/>
        <v>42526.208333154158</v>
      </c>
      <c r="B12511" s="3">
        <v>1163.462</v>
      </c>
    </row>
    <row r="12512" spans="1:2" ht="16" x14ac:dyDescent="0.35">
      <c r="A12512" s="1">
        <f t="shared" si="195"/>
        <v>42526.249999820822</v>
      </c>
      <c r="B12512" s="2">
        <v>3613.0940000000001</v>
      </c>
    </row>
    <row r="12513" spans="1:2" ht="16" x14ac:dyDescent="0.35">
      <c r="A12513" s="1">
        <f t="shared" si="195"/>
        <v>42526.291666487487</v>
      </c>
      <c r="B12513" s="3">
        <v>6286.1530000000002</v>
      </c>
    </row>
    <row r="12514" spans="1:2" ht="16" x14ac:dyDescent="0.35">
      <c r="A12514" s="1">
        <f t="shared" si="195"/>
        <v>42526.333333154151</v>
      </c>
      <c r="B12514" s="2">
        <v>9308.2289999999994</v>
      </c>
    </row>
    <row r="12515" spans="1:2" ht="16" x14ac:dyDescent="0.35">
      <c r="A12515" s="1">
        <f t="shared" si="195"/>
        <v>42526.374999820815</v>
      </c>
      <c r="B12515" s="3">
        <v>11299.68</v>
      </c>
    </row>
    <row r="12516" spans="1:2" ht="16" x14ac:dyDescent="0.35">
      <c r="A12516" s="1">
        <f t="shared" si="195"/>
        <v>42526.416666487479</v>
      </c>
      <c r="B12516" s="2">
        <v>11689.547</v>
      </c>
    </row>
    <row r="12517" spans="1:2" ht="16" x14ac:dyDescent="0.35">
      <c r="A12517" s="1">
        <f t="shared" si="195"/>
        <v>42526.458333154143</v>
      </c>
      <c r="B12517" s="3">
        <v>11727.673000000001</v>
      </c>
    </row>
    <row r="12518" spans="1:2" ht="16" x14ac:dyDescent="0.35">
      <c r="A12518" s="1">
        <f t="shared" si="195"/>
        <v>42526.499999820808</v>
      </c>
      <c r="B12518" s="2">
        <v>10905.51</v>
      </c>
    </row>
    <row r="12519" spans="1:2" ht="16" x14ac:dyDescent="0.35">
      <c r="A12519" s="1">
        <f t="shared" si="195"/>
        <v>42526.541666487472</v>
      </c>
      <c r="B12519" s="3">
        <v>9354.9590000000007</v>
      </c>
    </row>
    <row r="12520" spans="1:2" ht="16" x14ac:dyDescent="0.35">
      <c r="A12520" s="1">
        <f t="shared" si="195"/>
        <v>42526.583333154136</v>
      </c>
      <c r="B12520" s="2">
        <v>7581.8370000000004</v>
      </c>
    </row>
    <row r="12521" spans="1:2" ht="16" x14ac:dyDescent="0.35">
      <c r="A12521" s="1">
        <f t="shared" si="195"/>
        <v>42526.6249998208</v>
      </c>
      <c r="B12521" s="3">
        <v>4747.424</v>
      </c>
    </row>
    <row r="12522" spans="1:2" ht="16" x14ac:dyDescent="0.35">
      <c r="A12522" s="1">
        <f t="shared" si="195"/>
        <v>42526.666666487465</v>
      </c>
      <c r="B12522" s="2">
        <v>1944.2270000000001</v>
      </c>
    </row>
    <row r="12523" spans="1:2" ht="16" x14ac:dyDescent="0.35">
      <c r="A12523" s="1">
        <f t="shared" si="195"/>
        <v>42526.708333154129</v>
      </c>
      <c r="B12523" s="3">
        <v>729.17200000000003</v>
      </c>
    </row>
    <row r="12524" spans="1:2" ht="16" x14ac:dyDescent="0.35">
      <c r="A12524" s="1">
        <f t="shared" si="195"/>
        <v>42526.749999820793</v>
      </c>
      <c r="B12524" s="2">
        <v>144.887</v>
      </c>
    </row>
    <row r="12525" spans="1:2" ht="16" x14ac:dyDescent="0.35">
      <c r="A12525" s="1">
        <f t="shared" si="195"/>
        <v>42526.791666487457</v>
      </c>
      <c r="B12525" s="3">
        <v>0.04</v>
      </c>
    </row>
    <row r="12526" spans="1:2" ht="16" x14ac:dyDescent="0.35">
      <c r="A12526" s="1">
        <f t="shared" si="195"/>
        <v>42526.833333154122</v>
      </c>
      <c r="B12526" s="2">
        <v>8.0000000000000002E-3</v>
      </c>
    </row>
    <row r="12527" spans="1:2" ht="16" x14ac:dyDescent="0.35">
      <c r="A12527" s="1">
        <f t="shared" si="195"/>
        <v>42526.874999820786</v>
      </c>
      <c r="B12527" s="3">
        <v>8.0000000000000002E-3</v>
      </c>
    </row>
    <row r="12528" spans="1:2" ht="16" x14ac:dyDescent="0.35">
      <c r="A12528" s="1">
        <f t="shared" si="195"/>
        <v>42526.91666648745</v>
      </c>
      <c r="B12528" s="2">
        <v>1.6E-2</v>
      </c>
    </row>
    <row r="12529" spans="1:2" ht="16" x14ac:dyDescent="0.35">
      <c r="A12529" s="1">
        <f t="shared" si="195"/>
        <v>42526.958333154114</v>
      </c>
      <c r="B12529" s="3">
        <v>8.0000000000000002E-3</v>
      </c>
    </row>
    <row r="12530" spans="1:2" ht="16" x14ac:dyDescent="0.35">
      <c r="A12530" s="1">
        <f t="shared" si="195"/>
        <v>42526.999999820779</v>
      </c>
      <c r="B12530" s="2">
        <v>1.6E-2</v>
      </c>
    </row>
    <row r="12531" spans="1:2" ht="16" x14ac:dyDescent="0.35">
      <c r="A12531" s="1">
        <f t="shared" si="195"/>
        <v>42527.041666487443</v>
      </c>
      <c r="B12531" s="3">
        <v>8.0000000000000002E-3</v>
      </c>
    </row>
    <row r="12532" spans="1:2" ht="16" x14ac:dyDescent="0.35">
      <c r="A12532" s="1">
        <f t="shared" si="195"/>
        <v>42527.083333154107</v>
      </c>
      <c r="B12532" s="2">
        <v>8.0000000000000002E-3</v>
      </c>
    </row>
    <row r="12533" spans="1:2" ht="16" x14ac:dyDescent="0.35">
      <c r="A12533" s="1">
        <f t="shared" si="195"/>
        <v>42527.124999820771</v>
      </c>
      <c r="B12533" s="3">
        <v>1.6E-2</v>
      </c>
    </row>
    <row r="12534" spans="1:2" ht="16" x14ac:dyDescent="0.35">
      <c r="A12534" s="1">
        <f t="shared" si="195"/>
        <v>42527.166666487436</v>
      </c>
      <c r="B12534" s="2">
        <v>135.149</v>
      </c>
    </row>
    <row r="12535" spans="1:2" ht="16" x14ac:dyDescent="0.35">
      <c r="A12535" s="1">
        <f t="shared" si="195"/>
        <v>42527.2083331541</v>
      </c>
      <c r="B12535" s="3">
        <v>980.95699999999999</v>
      </c>
    </row>
    <row r="12536" spans="1:2" ht="16" x14ac:dyDescent="0.35">
      <c r="A12536" s="1">
        <f t="shared" si="195"/>
        <v>42527.249999820764</v>
      </c>
      <c r="B12536" s="2">
        <v>2848.1770000000001</v>
      </c>
    </row>
    <row r="12537" spans="1:2" ht="16" x14ac:dyDescent="0.35">
      <c r="A12537" s="1">
        <f t="shared" si="195"/>
        <v>42527.291666487428</v>
      </c>
      <c r="B12537" s="3">
        <v>4737.4979999999996</v>
      </c>
    </row>
    <row r="12538" spans="1:2" ht="16" x14ac:dyDescent="0.35">
      <c r="A12538" s="1">
        <f t="shared" si="195"/>
        <v>42527.333333154093</v>
      </c>
      <c r="B12538" s="2">
        <v>7595.2569999999996</v>
      </c>
    </row>
    <row r="12539" spans="1:2" ht="16" x14ac:dyDescent="0.35">
      <c r="A12539" s="1">
        <f t="shared" si="195"/>
        <v>42527.374999820757</v>
      </c>
      <c r="B12539" s="3">
        <v>9476.598</v>
      </c>
    </row>
    <row r="12540" spans="1:2" ht="16" x14ac:dyDescent="0.35">
      <c r="A12540" s="1">
        <f t="shared" si="195"/>
        <v>42527.416666487421</v>
      </c>
      <c r="B12540" s="2">
        <v>8983.8919999999998</v>
      </c>
    </row>
    <row r="12541" spans="1:2" ht="16" x14ac:dyDescent="0.35">
      <c r="A12541" s="1">
        <f t="shared" si="195"/>
        <v>42527.458333154085</v>
      </c>
      <c r="B12541" s="3">
        <v>9824.3739999999998</v>
      </c>
    </row>
    <row r="12542" spans="1:2" ht="16" x14ac:dyDescent="0.35">
      <c r="A12542" s="1">
        <f t="shared" si="195"/>
        <v>42527.49999982075</v>
      </c>
      <c r="B12542" s="2">
        <v>9214.509</v>
      </c>
    </row>
    <row r="12543" spans="1:2" ht="16" x14ac:dyDescent="0.35">
      <c r="A12543" s="1">
        <f t="shared" si="195"/>
        <v>42527.541666487414</v>
      </c>
      <c r="B12543" s="3">
        <v>7975.4160000000002</v>
      </c>
    </row>
    <row r="12544" spans="1:2" ht="16" x14ac:dyDescent="0.35">
      <c r="A12544" s="1">
        <f t="shared" si="195"/>
        <v>42527.583333154078</v>
      </c>
      <c r="B12544" s="2">
        <v>6851.2470000000003</v>
      </c>
    </row>
    <row r="12545" spans="1:2" ht="16" x14ac:dyDescent="0.35">
      <c r="A12545" s="1">
        <f t="shared" si="195"/>
        <v>42527.624999820742</v>
      </c>
      <c r="B12545" s="3">
        <v>4000.4780000000001</v>
      </c>
    </row>
    <row r="12546" spans="1:2" ht="16" x14ac:dyDescent="0.35">
      <c r="A12546" s="1">
        <f t="shared" ref="A12546:A12609" si="196">A12545+"01:00:00"</f>
        <v>42527.666666487406</v>
      </c>
      <c r="B12546" s="2">
        <v>3020.5120000000002</v>
      </c>
    </row>
    <row r="12547" spans="1:2" ht="16" x14ac:dyDescent="0.35">
      <c r="A12547" s="1">
        <f t="shared" si="196"/>
        <v>42527.708333154071</v>
      </c>
      <c r="B12547" s="3">
        <v>1203.125</v>
      </c>
    </row>
    <row r="12548" spans="1:2" ht="16" x14ac:dyDescent="0.35">
      <c r="A12548" s="1">
        <f t="shared" si="196"/>
        <v>42527.749999820735</v>
      </c>
      <c r="B12548" s="2">
        <v>181.42099999999999</v>
      </c>
    </row>
    <row r="12549" spans="1:2" ht="16" x14ac:dyDescent="0.35">
      <c r="A12549" s="1">
        <f t="shared" si="196"/>
        <v>42527.791666487399</v>
      </c>
      <c r="B12549" s="3">
        <v>0.10100000000000001</v>
      </c>
    </row>
    <row r="12550" spans="1:2" ht="16" x14ac:dyDescent="0.35">
      <c r="A12550" s="1">
        <f t="shared" si="196"/>
        <v>42527.833333154063</v>
      </c>
      <c r="B12550" s="2">
        <v>4.5999999999999999E-2</v>
      </c>
    </row>
    <row r="12551" spans="1:2" ht="16" x14ac:dyDescent="0.35">
      <c r="A12551" s="1">
        <f t="shared" si="196"/>
        <v>42527.874999820728</v>
      </c>
      <c r="B12551" s="3">
        <v>3.2000000000000001E-2</v>
      </c>
    </row>
    <row r="12552" spans="1:2" ht="16" x14ac:dyDescent="0.35">
      <c r="A12552" s="1">
        <f t="shared" si="196"/>
        <v>42527.916666487392</v>
      </c>
      <c r="B12552" s="2">
        <v>5.3999999999999999E-2</v>
      </c>
    </row>
    <row r="12553" spans="1:2" ht="16" x14ac:dyDescent="0.35">
      <c r="A12553" s="1">
        <f t="shared" si="196"/>
        <v>42527.958333154056</v>
      </c>
      <c r="B12553" s="3">
        <v>1.6E-2</v>
      </c>
    </row>
    <row r="12554" spans="1:2" ht="16" x14ac:dyDescent="0.35">
      <c r="A12554" s="1">
        <f t="shared" si="196"/>
        <v>42527.99999982072</v>
      </c>
      <c r="B12554" s="2">
        <v>8.0000000000000002E-3</v>
      </c>
    </row>
    <row r="12555" spans="1:2" ht="16" x14ac:dyDescent="0.35">
      <c r="A12555" s="1">
        <f t="shared" si="196"/>
        <v>42528.041666487385</v>
      </c>
      <c r="B12555" s="3">
        <v>1.6E-2</v>
      </c>
    </row>
    <row r="12556" spans="1:2" ht="16" x14ac:dyDescent="0.35">
      <c r="A12556" s="1">
        <f t="shared" si="196"/>
        <v>42528.083333154049</v>
      </c>
      <c r="B12556" s="2">
        <v>8.0000000000000002E-3</v>
      </c>
    </row>
    <row r="12557" spans="1:2" ht="16" x14ac:dyDescent="0.35">
      <c r="A12557" s="1">
        <f t="shared" si="196"/>
        <v>42528.124999820713</v>
      </c>
      <c r="B12557" s="3">
        <v>8.0000000000000002E-3</v>
      </c>
    </row>
    <row r="12558" spans="1:2" ht="16" x14ac:dyDescent="0.35">
      <c r="A12558" s="1">
        <f t="shared" si="196"/>
        <v>42528.166666487377</v>
      </c>
      <c r="B12558" s="2">
        <v>162.60400000000001</v>
      </c>
    </row>
    <row r="12559" spans="1:2" ht="16" x14ac:dyDescent="0.35">
      <c r="A12559" s="1">
        <f t="shared" si="196"/>
        <v>42528.208333154042</v>
      </c>
      <c r="B12559" s="3">
        <v>998.02599999999995</v>
      </c>
    </row>
    <row r="12560" spans="1:2" ht="16" x14ac:dyDescent="0.35">
      <c r="A12560" s="1">
        <f t="shared" si="196"/>
        <v>42528.249999820706</v>
      </c>
      <c r="B12560" s="2">
        <v>2703.4229999999998</v>
      </c>
    </row>
    <row r="12561" spans="1:2" ht="16" x14ac:dyDescent="0.35">
      <c r="A12561" s="1">
        <f t="shared" si="196"/>
        <v>42528.29166648737</v>
      </c>
      <c r="B12561" s="3">
        <v>5733.6850000000004</v>
      </c>
    </row>
    <row r="12562" spans="1:2" ht="16" x14ac:dyDescent="0.35">
      <c r="A12562" s="1">
        <f t="shared" si="196"/>
        <v>42528.333333154034</v>
      </c>
      <c r="B12562" s="2">
        <v>8704.6170000000002</v>
      </c>
    </row>
    <row r="12563" spans="1:2" ht="16" x14ac:dyDescent="0.35">
      <c r="A12563" s="1">
        <f t="shared" si="196"/>
        <v>42528.374999820699</v>
      </c>
      <c r="B12563" s="3">
        <v>11089.445</v>
      </c>
    </row>
    <row r="12564" spans="1:2" ht="16" x14ac:dyDescent="0.35">
      <c r="A12564" s="1">
        <f t="shared" si="196"/>
        <v>42528.416666487363</v>
      </c>
      <c r="B12564" s="2">
        <v>11413.708000000001</v>
      </c>
    </row>
    <row r="12565" spans="1:2" ht="16" x14ac:dyDescent="0.35">
      <c r="A12565" s="1">
        <f t="shared" si="196"/>
        <v>42528.458333154027</v>
      </c>
      <c r="B12565" s="3">
        <v>11712.866</v>
      </c>
    </row>
    <row r="12566" spans="1:2" ht="16" x14ac:dyDescent="0.35">
      <c r="A12566" s="1">
        <f t="shared" si="196"/>
        <v>42528.499999820691</v>
      </c>
      <c r="B12566" s="2">
        <v>10409.217000000001</v>
      </c>
    </row>
    <row r="12567" spans="1:2" ht="16" x14ac:dyDescent="0.35">
      <c r="A12567" s="1">
        <f t="shared" si="196"/>
        <v>42528.541666487356</v>
      </c>
      <c r="B12567" s="3">
        <v>8686.8349999999991</v>
      </c>
    </row>
    <row r="12568" spans="1:2" ht="16" x14ac:dyDescent="0.35">
      <c r="A12568" s="1">
        <f t="shared" si="196"/>
        <v>42528.58333315402</v>
      </c>
      <c r="B12568" s="2">
        <v>7461.4830000000002</v>
      </c>
    </row>
    <row r="12569" spans="1:2" ht="16" x14ac:dyDescent="0.35">
      <c r="A12569" s="1">
        <f t="shared" si="196"/>
        <v>42528.624999820684</v>
      </c>
      <c r="B12569" s="3">
        <v>5539.5330000000004</v>
      </c>
    </row>
    <row r="12570" spans="1:2" ht="16" x14ac:dyDescent="0.35">
      <c r="A12570" s="1">
        <f t="shared" si="196"/>
        <v>42528.666666487348</v>
      </c>
      <c r="B12570" s="2">
        <v>2507.2800000000002</v>
      </c>
    </row>
    <row r="12571" spans="1:2" ht="16" x14ac:dyDescent="0.35">
      <c r="A12571" s="1">
        <f t="shared" si="196"/>
        <v>42528.708333154013</v>
      </c>
      <c r="B12571" s="3">
        <v>1090.991</v>
      </c>
    </row>
    <row r="12572" spans="1:2" ht="16" x14ac:dyDescent="0.35">
      <c r="A12572" s="1">
        <f t="shared" si="196"/>
        <v>42528.749999820677</v>
      </c>
      <c r="B12572" s="2">
        <v>206.51</v>
      </c>
    </row>
    <row r="12573" spans="1:2" ht="16" x14ac:dyDescent="0.35">
      <c r="A12573" s="1">
        <f t="shared" si="196"/>
        <v>42528.791666487341</v>
      </c>
      <c r="B12573" s="3">
        <v>0.23699999999999999</v>
      </c>
    </row>
    <row r="12574" spans="1:2" ht="16" x14ac:dyDescent="0.35">
      <c r="A12574" s="1">
        <f t="shared" si="196"/>
        <v>42528.833333154005</v>
      </c>
      <c r="B12574" s="2">
        <v>1.6E-2</v>
      </c>
    </row>
    <row r="12575" spans="1:2" ht="16" x14ac:dyDescent="0.35">
      <c r="A12575" s="1">
        <f t="shared" si="196"/>
        <v>42528.874999820669</v>
      </c>
      <c r="B12575" s="3">
        <v>8.0000000000000002E-3</v>
      </c>
    </row>
    <row r="12576" spans="1:2" ht="16" x14ac:dyDescent="0.35">
      <c r="A12576" s="1">
        <f t="shared" si="196"/>
        <v>42528.916666487334</v>
      </c>
      <c r="B12576" s="2">
        <v>1.6E-2</v>
      </c>
    </row>
    <row r="12577" spans="1:2" ht="16" x14ac:dyDescent="0.35">
      <c r="A12577" s="1">
        <f t="shared" si="196"/>
        <v>42528.958333153998</v>
      </c>
      <c r="B12577" s="3">
        <v>8.0000000000000002E-3</v>
      </c>
    </row>
    <row r="12578" spans="1:2" ht="16" x14ac:dyDescent="0.35">
      <c r="A12578" s="1">
        <f t="shared" si="196"/>
        <v>42528.999999820662</v>
      </c>
      <c r="B12578" s="2">
        <v>1.6E-2</v>
      </c>
    </row>
    <row r="12579" spans="1:2" ht="16" x14ac:dyDescent="0.35">
      <c r="A12579" s="1">
        <f t="shared" si="196"/>
        <v>42529.041666487326</v>
      </c>
      <c r="B12579" s="3">
        <v>8.0000000000000002E-3</v>
      </c>
    </row>
    <row r="12580" spans="1:2" ht="16" x14ac:dyDescent="0.35">
      <c r="A12580" s="1">
        <f t="shared" si="196"/>
        <v>42529.083333153991</v>
      </c>
      <c r="B12580" s="2">
        <v>8.0000000000000002E-3</v>
      </c>
    </row>
    <row r="12581" spans="1:2" ht="16" x14ac:dyDescent="0.35">
      <c r="A12581" s="1">
        <f t="shared" si="196"/>
        <v>42529.124999820655</v>
      </c>
      <c r="B12581" s="3">
        <v>1.6E-2</v>
      </c>
    </row>
    <row r="12582" spans="1:2" ht="16" x14ac:dyDescent="0.35">
      <c r="A12582" s="1">
        <f t="shared" si="196"/>
        <v>42529.166666487319</v>
      </c>
      <c r="B12582" s="2">
        <v>218.017</v>
      </c>
    </row>
    <row r="12583" spans="1:2" ht="16" x14ac:dyDescent="0.35">
      <c r="A12583" s="1">
        <f t="shared" si="196"/>
        <v>42529.208333153983</v>
      </c>
      <c r="B12583" s="3">
        <v>1308.0550000000001</v>
      </c>
    </row>
    <row r="12584" spans="1:2" ht="16" x14ac:dyDescent="0.35">
      <c r="A12584" s="1">
        <f t="shared" si="196"/>
        <v>42529.249999820648</v>
      </c>
      <c r="B12584" s="2">
        <v>3677.7040000000002</v>
      </c>
    </row>
    <row r="12585" spans="1:2" ht="16" x14ac:dyDescent="0.35">
      <c r="A12585" s="1">
        <f t="shared" si="196"/>
        <v>42529.291666487312</v>
      </c>
      <c r="B12585" s="3">
        <v>6285.6030000000001</v>
      </c>
    </row>
    <row r="12586" spans="1:2" ht="16" x14ac:dyDescent="0.35">
      <c r="A12586" s="1">
        <f t="shared" si="196"/>
        <v>42529.333333153976</v>
      </c>
      <c r="B12586" s="2">
        <v>8603.7839999999997</v>
      </c>
    </row>
    <row r="12587" spans="1:2" ht="16" x14ac:dyDescent="0.35">
      <c r="A12587" s="1">
        <f t="shared" si="196"/>
        <v>42529.37499982064</v>
      </c>
      <c r="B12587" s="3">
        <v>9890.17</v>
      </c>
    </row>
    <row r="12588" spans="1:2" ht="16" x14ac:dyDescent="0.35">
      <c r="A12588" s="1">
        <f t="shared" si="196"/>
        <v>42529.416666487305</v>
      </c>
      <c r="B12588" s="2">
        <v>10898.528</v>
      </c>
    </row>
    <row r="12589" spans="1:2" ht="16" x14ac:dyDescent="0.35">
      <c r="A12589" s="1">
        <f t="shared" si="196"/>
        <v>42529.458333153969</v>
      </c>
      <c r="B12589" s="3">
        <v>10559.794</v>
      </c>
    </row>
    <row r="12590" spans="1:2" ht="16" x14ac:dyDescent="0.35">
      <c r="A12590" s="1">
        <f t="shared" si="196"/>
        <v>42529.499999820633</v>
      </c>
      <c r="B12590" s="2">
        <v>11341.922</v>
      </c>
    </row>
    <row r="12591" spans="1:2" ht="16" x14ac:dyDescent="0.35">
      <c r="A12591" s="1">
        <f t="shared" si="196"/>
        <v>42529.541666487297</v>
      </c>
      <c r="B12591" s="3">
        <v>10374.387000000001</v>
      </c>
    </row>
    <row r="12592" spans="1:2" ht="16" x14ac:dyDescent="0.35">
      <c r="A12592" s="1">
        <f t="shared" si="196"/>
        <v>42529.583333153962</v>
      </c>
      <c r="B12592" s="2">
        <v>8869.7070000000003</v>
      </c>
    </row>
    <row r="12593" spans="1:2" ht="16" x14ac:dyDescent="0.35">
      <c r="A12593" s="1">
        <f t="shared" si="196"/>
        <v>42529.624999820626</v>
      </c>
      <c r="B12593" s="3">
        <v>6450.9960000000001</v>
      </c>
    </row>
    <row r="12594" spans="1:2" ht="16" x14ac:dyDescent="0.35">
      <c r="A12594" s="1">
        <f t="shared" si="196"/>
        <v>42529.66666648729</v>
      </c>
      <c r="B12594" s="2">
        <v>3705.732</v>
      </c>
    </row>
    <row r="12595" spans="1:2" ht="16" x14ac:dyDescent="0.35">
      <c r="A12595" s="1">
        <f t="shared" si="196"/>
        <v>42529.708333153954</v>
      </c>
      <c r="B12595" s="3">
        <v>1160.7929999999999</v>
      </c>
    </row>
    <row r="12596" spans="1:2" ht="16" x14ac:dyDescent="0.35">
      <c r="A12596" s="1">
        <f t="shared" si="196"/>
        <v>42529.749999820619</v>
      </c>
      <c r="B12596" s="2">
        <v>214.73699999999999</v>
      </c>
    </row>
    <row r="12597" spans="1:2" ht="16" x14ac:dyDescent="0.35">
      <c r="A12597" s="1">
        <f t="shared" si="196"/>
        <v>42529.791666487283</v>
      </c>
      <c r="B12597" s="3">
        <v>0.47299999999999998</v>
      </c>
    </row>
    <row r="12598" spans="1:2" ht="16" x14ac:dyDescent="0.35">
      <c r="A12598" s="1">
        <f t="shared" si="196"/>
        <v>42529.833333153947</v>
      </c>
      <c r="B12598" s="2">
        <v>1.6E-2</v>
      </c>
    </row>
    <row r="12599" spans="1:2" ht="16" x14ac:dyDescent="0.35">
      <c r="A12599" s="1">
        <f t="shared" si="196"/>
        <v>42529.874999820611</v>
      </c>
      <c r="B12599" s="3">
        <v>1.6E-2</v>
      </c>
    </row>
    <row r="12600" spans="1:2" ht="16" x14ac:dyDescent="0.35">
      <c r="A12600" s="1">
        <f t="shared" si="196"/>
        <v>42529.916666487276</v>
      </c>
      <c r="B12600" s="2">
        <v>2.4E-2</v>
      </c>
    </row>
    <row r="12601" spans="1:2" ht="16" x14ac:dyDescent="0.35">
      <c r="A12601" s="1">
        <f t="shared" si="196"/>
        <v>42529.95833315394</v>
      </c>
      <c r="B12601" s="3">
        <v>8.0000000000000002E-3</v>
      </c>
    </row>
    <row r="12602" spans="1:2" ht="16" x14ac:dyDescent="0.35">
      <c r="A12602" s="1">
        <f t="shared" si="196"/>
        <v>42529.999999820604</v>
      </c>
      <c r="B12602" s="2">
        <v>1.6E-2</v>
      </c>
    </row>
    <row r="12603" spans="1:2" ht="16" x14ac:dyDescent="0.35">
      <c r="A12603" s="1">
        <f t="shared" si="196"/>
        <v>42530.041666487268</v>
      </c>
      <c r="B12603" s="3">
        <v>8.0000000000000002E-3</v>
      </c>
    </row>
    <row r="12604" spans="1:2" ht="16" x14ac:dyDescent="0.35">
      <c r="A12604" s="1">
        <f t="shared" si="196"/>
        <v>42530.083333153932</v>
      </c>
      <c r="B12604" s="2">
        <v>8.0000000000000002E-3</v>
      </c>
    </row>
    <row r="12605" spans="1:2" ht="16" x14ac:dyDescent="0.35">
      <c r="A12605" s="1">
        <f t="shared" si="196"/>
        <v>42530.124999820597</v>
      </c>
      <c r="B12605" s="3">
        <v>2.4E-2</v>
      </c>
    </row>
    <row r="12606" spans="1:2" ht="16" x14ac:dyDescent="0.35">
      <c r="A12606" s="1">
        <f t="shared" si="196"/>
        <v>42530.166666487261</v>
      </c>
      <c r="B12606" s="2">
        <v>241.09100000000001</v>
      </c>
    </row>
    <row r="12607" spans="1:2" ht="16" x14ac:dyDescent="0.35">
      <c r="A12607" s="1">
        <f t="shared" si="196"/>
        <v>42530.208333153925</v>
      </c>
      <c r="B12607" s="3">
        <v>1338.5540000000001</v>
      </c>
    </row>
    <row r="12608" spans="1:2" ht="16" x14ac:dyDescent="0.35">
      <c r="A12608" s="1">
        <f t="shared" si="196"/>
        <v>42530.249999820589</v>
      </c>
      <c r="B12608" s="2">
        <v>3259.7190000000001</v>
      </c>
    </row>
    <row r="12609" spans="1:2" ht="16" x14ac:dyDescent="0.35">
      <c r="A12609" s="1">
        <f t="shared" si="196"/>
        <v>42530.291666487254</v>
      </c>
      <c r="B12609" s="3">
        <v>6520.7219999999998</v>
      </c>
    </row>
    <row r="12610" spans="1:2" ht="16" x14ac:dyDescent="0.35">
      <c r="A12610" s="1">
        <f t="shared" ref="A12610:A12673" si="197">A12609+"01:00:00"</f>
        <v>42530.333333153918</v>
      </c>
      <c r="B12610" s="2">
        <v>9255.6409999999996</v>
      </c>
    </row>
    <row r="12611" spans="1:2" ht="16" x14ac:dyDescent="0.35">
      <c r="A12611" s="1">
        <f t="shared" si="197"/>
        <v>42530.374999820582</v>
      </c>
      <c r="B12611" s="3">
        <v>11097.181</v>
      </c>
    </row>
    <row r="12612" spans="1:2" ht="16" x14ac:dyDescent="0.35">
      <c r="A12612" s="1">
        <f t="shared" si="197"/>
        <v>42530.416666487246</v>
      </c>
      <c r="B12612" s="2">
        <v>12141.387000000001</v>
      </c>
    </row>
    <row r="12613" spans="1:2" ht="16" x14ac:dyDescent="0.35">
      <c r="A12613" s="1">
        <f t="shared" si="197"/>
        <v>42530.458333153911</v>
      </c>
      <c r="B12613" s="3">
        <v>12341.255999999999</v>
      </c>
    </row>
    <row r="12614" spans="1:2" ht="16" x14ac:dyDescent="0.35">
      <c r="A12614" s="1">
        <f t="shared" si="197"/>
        <v>42530.499999820575</v>
      </c>
      <c r="B12614" s="2">
        <v>11104.371999999999</v>
      </c>
    </row>
    <row r="12615" spans="1:2" ht="16" x14ac:dyDescent="0.35">
      <c r="A12615" s="1">
        <f t="shared" si="197"/>
        <v>42530.541666487239</v>
      </c>
      <c r="B12615" s="3">
        <v>9325.4719999999998</v>
      </c>
    </row>
    <row r="12616" spans="1:2" ht="16" x14ac:dyDescent="0.35">
      <c r="A12616" s="1">
        <f t="shared" si="197"/>
        <v>42530.583333153903</v>
      </c>
      <c r="B12616" s="2">
        <v>7964.1</v>
      </c>
    </row>
    <row r="12617" spans="1:2" ht="16" x14ac:dyDescent="0.35">
      <c r="A12617" s="1">
        <f t="shared" si="197"/>
        <v>42530.624999820568</v>
      </c>
      <c r="B12617" s="3">
        <v>5106.6689999999999</v>
      </c>
    </row>
    <row r="12618" spans="1:2" ht="16" x14ac:dyDescent="0.35">
      <c r="A12618" s="1">
        <f t="shared" si="197"/>
        <v>42530.666666487232</v>
      </c>
      <c r="B12618" s="2">
        <v>3578.66</v>
      </c>
    </row>
    <row r="12619" spans="1:2" ht="16" x14ac:dyDescent="0.35">
      <c r="A12619" s="1">
        <f t="shared" si="197"/>
        <v>42530.708333153896</v>
      </c>
      <c r="B12619" s="3">
        <v>1202.6569999999999</v>
      </c>
    </row>
    <row r="12620" spans="1:2" ht="16" x14ac:dyDescent="0.35">
      <c r="A12620" s="1">
        <f t="shared" si="197"/>
        <v>42530.74999982056</v>
      </c>
      <c r="B12620" s="2">
        <v>171.09100000000001</v>
      </c>
    </row>
    <row r="12621" spans="1:2" ht="16" x14ac:dyDescent="0.35">
      <c r="A12621" s="1">
        <f t="shared" si="197"/>
        <v>42530.791666487225</v>
      </c>
      <c r="B12621" s="3">
        <v>3.2000000000000001E-2</v>
      </c>
    </row>
    <row r="12622" spans="1:2" ht="16" x14ac:dyDescent="0.35">
      <c r="A12622" s="1">
        <f t="shared" si="197"/>
        <v>42530.833333153889</v>
      </c>
      <c r="B12622" s="2">
        <v>1.6E-2</v>
      </c>
    </row>
    <row r="12623" spans="1:2" ht="16" x14ac:dyDescent="0.35">
      <c r="A12623" s="1">
        <f t="shared" si="197"/>
        <v>42530.874999820553</v>
      </c>
      <c r="B12623" s="3">
        <v>8.0000000000000002E-3</v>
      </c>
    </row>
    <row r="12624" spans="1:2" ht="16" x14ac:dyDescent="0.35">
      <c r="A12624" s="1">
        <f t="shared" si="197"/>
        <v>42530.916666487217</v>
      </c>
      <c r="B12624" s="2">
        <v>8.0000000000000002E-3</v>
      </c>
    </row>
    <row r="12625" spans="1:2" ht="16" x14ac:dyDescent="0.35">
      <c r="A12625" s="1">
        <f t="shared" si="197"/>
        <v>42530.958333153882</v>
      </c>
      <c r="B12625" s="3">
        <v>1.6E-2</v>
      </c>
    </row>
    <row r="12626" spans="1:2" ht="16" x14ac:dyDescent="0.35">
      <c r="A12626" s="1">
        <f t="shared" si="197"/>
        <v>42530.999999820546</v>
      </c>
      <c r="B12626" s="2">
        <v>8.0000000000000002E-3</v>
      </c>
    </row>
    <row r="12627" spans="1:2" ht="16" x14ac:dyDescent="0.35">
      <c r="A12627" s="1">
        <f t="shared" si="197"/>
        <v>42531.04166648721</v>
      </c>
      <c r="B12627" s="3">
        <v>8.0000000000000002E-3</v>
      </c>
    </row>
    <row r="12628" spans="1:2" ht="16" x14ac:dyDescent="0.35">
      <c r="A12628" s="1">
        <f t="shared" si="197"/>
        <v>42531.083333153874</v>
      </c>
      <c r="B12628" s="2">
        <v>1.6E-2</v>
      </c>
    </row>
    <row r="12629" spans="1:2" ht="16" x14ac:dyDescent="0.35">
      <c r="A12629" s="1">
        <f t="shared" si="197"/>
        <v>42531.124999820539</v>
      </c>
      <c r="B12629" s="3">
        <v>8.0000000000000002E-3</v>
      </c>
    </row>
    <row r="12630" spans="1:2" ht="16" x14ac:dyDescent="0.35">
      <c r="A12630" s="1">
        <f t="shared" si="197"/>
        <v>42531.166666487203</v>
      </c>
      <c r="B12630" s="2">
        <v>223.90600000000001</v>
      </c>
    </row>
    <row r="12631" spans="1:2" ht="16" x14ac:dyDescent="0.35">
      <c r="A12631" s="1">
        <f t="shared" si="197"/>
        <v>42531.208333153867</v>
      </c>
      <c r="B12631" s="3">
        <v>1246.336</v>
      </c>
    </row>
    <row r="12632" spans="1:2" ht="16" x14ac:dyDescent="0.35">
      <c r="A12632" s="1">
        <f t="shared" si="197"/>
        <v>42531.249999820531</v>
      </c>
      <c r="B12632" s="2">
        <v>3496.4949999999999</v>
      </c>
    </row>
    <row r="12633" spans="1:2" ht="16" x14ac:dyDescent="0.35">
      <c r="A12633" s="1">
        <f t="shared" si="197"/>
        <v>42531.291666487195</v>
      </c>
      <c r="B12633" s="3">
        <v>6260.0649999999996</v>
      </c>
    </row>
    <row r="12634" spans="1:2" ht="16" x14ac:dyDescent="0.35">
      <c r="A12634" s="1">
        <f t="shared" si="197"/>
        <v>42531.33333315386</v>
      </c>
      <c r="B12634" s="2">
        <v>9248.7639999999992</v>
      </c>
    </row>
    <row r="12635" spans="1:2" ht="16" x14ac:dyDescent="0.35">
      <c r="A12635" s="1">
        <f t="shared" si="197"/>
        <v>42531.374999820524</v>
      </c>
      <c r="B12635" s="3">
        <v>10725.067999999999</v>
      </c>
    </row>
    <row r="12636" spans="1:2" ht="16" x14ac:dyDescent="0.35">
      <c r="A12636" s="1">
        <f t="shared" si="197"/>
        <v>42531.416666487188</v>
      </c>
      <c r="B12636" s="2">
        <v>11962.819</v>
      </c>
    </row>
    <row r="12637" spans="1:2" ht="16" x14ac:dyDescent="0.35">
      <c r="A12637" s="1">
        <f t="shared" si="197"/>
        <v>42531.458333153852</v>
      </c>
      <c r="B12637" s="3">
        <v>10192.066000000001</v>
      </c>
    </row>
    <row r="12638" spans="1:2" ht="16" x14ac:dyDescent="0.35">
      <c r="A12638" s="1">
        <f t="shared" si="197"/>
        <v>42531.499999820517</v>
      </c>
      <c r="B12638" s="2">
        <v>9430.7880000000005</v>
      </c>
    </row>
    <row r="12639" spans="1:2" ht="16" x14ac:dyDescent="0.35">
      <c r="A12639" s="1">
        <f t="shared" si="197"/>
        <v>42531.541666487181</v>
      </c>
      <c r="B12639" s="3">
        <v>8982.1849999999995</v>
      </c>
    </row>
    <row r="12640" spans="1:2" ht="16" x14ac:dyDescent="0.35">
      <c r="A12640" s="1">
        <f t="shared" si="197"/>
        <v>42531.583333153845</v>
      </c>
      <c r="B12640" s="2">
        <v>7945.0379999999996</v>
      </c>
    </row>
    <row r="12641" spans="1:2" ht="16" x14ac:dyDescent="0.35">
      <c r="A12641" s="1">
        <f t="shared" si="197"/>
        <v>42531.624999820509</v>
      </c>
      <c r="B12641" s="3">
        <v>5394.6850000000004</v>
      </c>
    </row>
    <row r="12642" spans="1:2" ht="16" x14ac:dyDescent="0.35">
      <c r="A12642" s="1">
        <f t="shared" si="197"/>
        <v>42531.666666487174</v>
      </c>
      <c r="B12642" s="2">
        <v>3038.1709999999998</v>
      </c>
    </row>
    <row r="12643" spans="1:2" ht="16" x14ac:dyDescent="0.35">
      <c r="A12643" s="1">
        <f t="shared" si="197"/>
        <v>42531.708333153838</v>
      </c>
      <c r="B12643" s="3">
        <v>995.62599999999998</v>
      </c>
    </row>
    <row r="12644" spans="1:2" ht="16" x14ac:dyDescent="0.35">
      <c r="A12644" s="1">
        <f t="shared" si="197"/>
        <v>42531.749999820502</v>
      </c>
      <c r="B12644" s="2">
        <v>110.364</v>
      </c>
    </row>
    <row r="12645" spans="1:2" ht="16" x14ac:dyDescent="0.35">
      <c r="A12645" s="1">
        <f t="shared" si="197"/>
        <v>42531.791666487166</v>
      </c>
      <c r="B12645" s="3">
        <v>3.7999999999999999E-2</v>
      </c>
    </row>
    <row r="12646" spans="1:2" ht="16" x14ac:dyDescent="0.35">
      <c r="A12646" s="1">
        <f t="shared" si="197"/>
        <v>42531.833333153831</v>
      </c>
      <c r="B12646" s="2">
        <v>2.4E-2</v>
      </c>
    </row>
    <row r="12647" spans="1:2" ht="16" x14ac:dyDescent="0.35">
      <c r="A12647" s="1">
        <f t="shared" si="197"/>
        <v>42531.874999820495</v>
      </c>
      <c r="B12647" s="3">
        <v>1.6E-2</v>
      </c>
    </row>
    <row r="12648" spans="1:2" ht="16" x14ac:dyDescent="0.35">
      <c r="A12648" s="1">
        <f t="shared" si="197"/>
        <v>42531.916666487159</v>
      </c>
      <c r="B12648" s="2">
        <v>1.6E-2</v>
      </c>
    </row>
    <row r="12649" spans="1:2" ht="16" x14ac:dyDescent="0.35">
      <c r="A12649" s="1">
        <f t="shared" si="197"/>
        <v>42531.958333153823</v>
      </c>
      <c r="B12649" s="3">
        <v>8.0000000000000002E-3</v>
      </c>
    </row>
    <row r="12650" spans="1:2" ht="16" x14ac:dyDescent="0.35">
      <c r="A12650" s="1">
        <f t="shared" si="197"/>
        <v>42531.999999820488</v>
      </c>
      <c r="B12650" s="2">
        <v>8.0000000000000002E-3</v>
      </c>
    </row>
    <row r="12651" spans="1:2" ht="16" x14ac:dyDescent="0.35">
      <c r="A12651" s="1">
        <f t="shared" si="197"/>
        <v>42532.041666487152</v>
      </c>
      <c r="B12651" s="3">
        <v>1.6E-2</v>
      </c>
    </row>
    <row r="12652" spans="1:2" ht="16" x14ac:dyDescent="0.35">
      <c r="A12652" s="1">
        <f t="shared" si="197"/>
        <v>42532.083333153816</v>
      </c>
      <c r="B12652" s="2">
        <v>8.0000000000000002E-3</v>
      </c>
    </row>
    <row r="12653" spans="1:2" ht="16" x14ac:dyDescent="0.35">
      <c r="A12653" s="1">
        <f t="shared" si="197"/>
        <v>42532.12499982048</v>
      </c>
      <c r="B12653" s="3">
        <v>8.0000000000000002E-3</v>
      </c>
    </row>
    <row r="12654" spans="1:2" ht="16" x14ac:dyDescent="0.35">
      <c r="A12654" s="1">
        <f t="shared" si="197"/>
        <v>42532.166666487145</v>
      </c>
      <c r="B12654" s="2">
        <v>179.55199999999999</v>
      </c>
    </row>
    <row r="12655" spans="1:2" ht="16" x14ac:dyDescent="0.35">
      <c r="A12655" s="1">
        <f t="shared" si="197"/>
        <v>42532.208333153809</v>
      </c>
      <c r="B12655" s="3">
        <v>1151.836</v>
      </c>
    </row>
    <row r="12656" spans="1:2" ht="16" x14ac:dyDescent="0.35">
      <c r="A12656" s="1">
        <f t="shared" si="197"/>
        <v>42532.249999820473</v>
      </c>
      <c r="B12656" s="2">
        <v>3829.4360000000001</v>
      </c>
    </row>
    <row r="12657" spans="1:2" ht="16" x14ac:dyDescent="0.35">
      <c r="A12657" s="1">
        <f t="shared" si="197"/>
        <v>42532.291666487137</v>
      </c>
      <c r="B12657" s="3">
        <v>6965.22</v>
      </c>
    </row>
    <row r="12658" spans="1:2" ht="16" x14ac:dyDescent="0.35">
      <c r="A12658" s="1">
        <f t="shared" si="197"/>
        <v>42532.333333153802</v>
      </c>
      <c r="B12658" s="2">
        <v>9549.3760000000002</v>
      </c>
    </row>
    <row r="12659" spans="1:2" ht="16" x14ac:dyDescent="0.35">
      <c r="A12659" s="1">
        <f t="shared" si="197"/>
        <v>42532.374999820466</v>
      </c>
      <c r="B12659" s="3">
        <v>11312.032999999999</v>
      </c>
    </row>
    <row r="12660" spans="1:2" ht="16" x14ac:dyDescent="0.35">
      <c r="A12660" s="1">
        <f t="shared" si="197"/>
        <v>42532.41666648713</v>
      </c>
      <c r="B12660" s="2">
        <v>12311.805</v>
      </c>
    </row>
    <row r="12661" spans="1:2" ht="16" x14ac:dyDescent="0.35">
      <c r="A12661" s="1">
        <f t="shared" si="197"/>
        <v>42532.458333153794</v>
      </c>
      <c r="B12661" s="3">
        <v>12439.457</v>
      </c>
    </row>
    <row r="12662" spans="1:2" ht="16" x14ac:dyDescent="0.35">
      <c r="A12662" s="1">
        <f t="shared" si="197"/>
        <v>42532.499999820458</v>
      </c>
      <c r="B12662" s="2">
        <v>11954.285</v>
      </c>
    </row>
    <row r="12663" spans="1:2" ht="16" x14ac:dyDescent="0.35">
      <c r="A12663" s="1">
        <f t="shared" si="197"/>
        <v>42532.541666487123</v>
      </c>
      <c r="B12663" s="3">
        <v>10234.401</v>
      </c>
    </row>
    <row r="12664" spans="1:2" ht="16" x14ac:dyDescent="0.35">
      <c r="A12664" s="1">
        <f t="shared" si="197"/>
        <v>42532.583333153787</v>
      </c>
      <c r="B12664" s="2">
        <v>8719.7209999999995</v>
      </c>
    </row>
    <row r="12665" spans="1:2" ht="16" x14ac:dyDescent="0.35">
      <c r="A12665" s="1">
        <f t="shared" si="197"/>
        <v>42532.624999820451</v>
      </c>
      <c r="B12665" s="3">
        <v>6576.4309999999996</v>
      </c>
    </row>
    <row r="12666" spans="1:2" ht="16" x14ac:dyDescent="0.35">
      <c r="A12666" s="1">
        <f t="shared" si="197"/>
        <v>42532.666666487115</v>
      </c>
      <c r="B12666" s="2">
        <v>4097.9709999999995</v>
      </c>
    </row>
    <row r="12667" spans="1:2" ht="16" x14ac:dyDescent="0.35">
      <c r="A12667" s="1">
        <f t="shared" si="197"/>
        <v>42532.70833315378</v>
      </c>
      <c r="B12667" s="3">
        <v>1227.3009999999999</v>
      </c>
    </row>
    <row r="12668" spans="1:2" ht="16" x14ac:dyDescent="0.35">
      <c r="A12668" s="1">
        <f t="shared" si="197"/>
        <v>42532.749999820444</v>
      </c>
      <c r="B12668" s="2">
        <v>231.39500000000001</v>
      </c>
    </row>
    <row r="12669" spans="1:2" ht="16" x14ac:dyDescent="0.35">
      <c r="A12669" s="1">
        <f t="shared" si="197"/>
        <v>42532.791666487108</v>
      </c>
      <c r="B12669" s="3">
        <v>9.4E-2</v>
      </c>
    </row>
    <row r="12670" spans="1:2" ht="16" x14ac:dyDescent="0.35">
      <c r="A12670" s="1">
        <f t="shared" si="197"/>
        <v>42532.833333153772</v>
      </c>
      <c r="B12670" s="2">
        <v>1.6E-2</v>
      </c>
    </row>
    <row r="12671" spans="1:2" ht="16" x14ac:dyDescent="0.35">
      <c r="A12671" s="1">
        <f t="shared" si="197"/>
        <v>42532.874999820437</v>
      </c>
      <c r="B12671" s="3">
        <v>8.0000000000000002E-3</v>
      </c>
    </row>
    <row r="12672" spans="1:2" ht="16" x14ac:dyDescent="0.35">
      <c r="A12672" s="1">
        <f t="shared" si="197"/>
        <v>42532.916666487101</v>
      </c>
      <c r="B12672" s="2">
        <v>2.4E-2</v>
      </c>
    </row>
    <row r="12673" spans="1:2" ht="16" x14ac:dyDescent="0.35">
      <c r="A12673" s="1">
        <f t="shared" si="197"/>
        <v>42532.958333153765</v>
      </c>
      <c r="B12673" s="3">
        <v>6.0999999999999999E-2</v>
      </c>
    </row>
    <row r="12674" spans="1:2" ht="16" x14ac:dyDescent="0.35">
      <c r="A12674" s="1">
        <f t="shared" ref="A12674:A12737" si="198">A12673+"01:00:00"</f>
        <v>42532.999999820429</v>
      </c>
      <c r="B12674" s="2">
        <v>3.1E-2</v>
      </c>
    </row>
    <row r="12675" spans="1:2" ht="16" x14ac:dyDescent="0.35">
      <c r="A12675" s="1">
        <f t="shared" si="198"/>
        <v>42533.041666487094</v>
      </c>
      <c r="B12675" s="3">
        <v>0.04</v>
      </c>
    </row>
    <row r="12676" spans="1:2" ht="16" x14ac:dyDescent="0.35">
      <c r="A12676" s="1">
        <f t="shared" si="198"/>
        <v>42533.083333153758</v>
      </c>
      <c r="B12676" s="2">
        <v>8.0000000000000002E-3</v>
      </c>
    </row>
    <row r="12677" spans="1:2" ht="16" x14ac:dyDescent="0.35">
      <c r="A12677" s="1">
        <f t="shared" si="198"/>
        <v>42533.124999820422</v>
      </c>
      <c r="B12677" s="3">
        <v>8.0000000000000002E-3</v>
      </c>
    </row>
    <row r="12678" spans="1:2" ht="16" x14ac:dyDescent="0.35">
      <c r="A12678" s="1">
        <f t="shared" si="198"/>
        <v>42533.166666487086</v>
      </c>
      <c r="B12678" s="2">
        <v>212.911</v>
      </c>
    </row>
    <row r="12679" spans="1:2" ht="16" x14ac:dyDescent="0.35">
      <c r="A12679" s="1">
        <f t="shared" si="198"/>
        <v>42533.208333153751</v>
      </c>
      <c r="B12679" s="3">
        <v>1148.4059999999999</v>
      </c>
    </row>
    <row r="12680" spans="1:2" ht="16" x14ac:dyDescent="0.35">
      <c r="A12680" s="1">
        <f t="shared" si="198"/>
        <v>42533.249999820415</v>
      </c>
      <c r="B12680" s="2">
        <v>3478.7550000000001</v>
      </c>
    </row>
    <row r="12681" spans="1:2" ht="16" x14ac:dyDescent="0.35">
      <c r="A12681" s="1">
        <f t="shared" si="198"/>
        <v>42533.291666487079</v>
      </c>
      <c r="B12681" s="3">
        <v>6321.3239999999996</v>
      </c>
    </row>
    <row r="12682" spans="1:2" ht="16" x14ac:dyDescent="0.35">
      <c r="A12682" s="1">
        <f t="shared" si="198"/>
        <v>42533.333333153743</v>
      </c>
      <c r="B12682" s="2">
        <v>8878.3160000000007</v>
      </c>
    </row>
    <row r="12683" spans="1:2" ht="16" x14ac:dyDescent="0.35">
      <c r="A12683" s="1">
        <f t="shared" si="198"/>
        <v>42533.374999820408</v>
      </c>
      <c r="B12683" s="3">
        <v>9939.0849999999991</v>
      </c>
    </row>
    <row r="12684" spans="1:2" ht="16" x14ac:dyDescent="0.35">
      <c r="A12684" s="1">
        <f t="shared" si="198"/>
        <v>42533.416666487072</v>
      </c>
      <c r="B12684" s="2">
        <v>8797.9269999999997</v>
      </c>
    </row>
    <row r="12685" spans="1:2" ht="16" x14ac:dyDescent="0.35">
      <c r="A12685" s="1">
        <f t="shared" si="198"/>
        <v>42533.458333153736</v>
      </c>
      <c r="B12685" s="3">
        <v>8309.1579999999994</v>
      </c>
    </row>
    <row r="12686" spans="1:2" ht="16" x14ac:dyDescent="0.35">
      <c r="A12686" s="1">
        <f t="shared" si="198"/>
        <v>42533.4999998204</v>
      </c>
      <c r="B12686" s="2">
        <v>6234.1790000000001</v>
      </c>
    </row>
    <row r="12687" spans="1:2" ht="16" x14ac:dyDescent="0.35">
      <c r="A12687" s="1">
        <f t="shared" si="198"/>
        <v>42533.541666487065</v>
      </c>
      <c r="B12687" s="3">
        <v>5633.9179999999997</v>
      </c>
    </row>
    <row r="12688" spans="1:2" ht="16" x14ac:dyDescent="0.35">
      <c r="A12688" s="1">
        <f t="shared" si="198"/>
        <v>42533.583333153729</v>
      </c>
      <c r="B12688" s="2">
        <v>5353.4530000000004</v>
      </c>
    </row>
    <row r="12689" spans="1:2" ht="16" x14ac:dyDescent="0.35">
      <c r="A12689" s="1">
        <f t="shared" si="198"/>
        <v>42533.624999820393</v>
      </c>
      <c r="B12689" s="3">
        <v>3409.0320000000002</v>
      </c>
    </row>
    <row r="12690" spans="1:2" ht="16" x14ac:dyDescent="0.35">
      <c r="A12690" s="1">
        <f t="shared" si="198"/>
        <v>42533.666666487057</v>
      </c>
      <c r="B12690" s="2">
        <v>2030.259</v>
      </c>
    </row>
    <row r="12691" spans="1:2" ht="16" x14ac:dyDescent="0.35">
      <c r="A12691" s="1">
        <f t="shared" si="198"/>
        <v>42533.708333153721</v>
      </c>
      <c r="B12691" s="3">
        <v>832.38300000000004</v>
      </c>
    </row>
    <row r="12692" spans="1:2" ht="16" x14ac:dyDescent="0.35">
      <c r="A12692" s="1">
        <f t="shared" si="198"/>
        <v>42533.749999820386</v>
      </c>
      <c r="B12692" s="2">
        <v>210.72200000000001</v>
      </c>
    </row>
    <row r="12693" spans="1:2" ht="16" x14ac:dyDescent="0.35">
      <c r="A12693" s="1">
        <f t="shared" si="198"/>
        <v>42533.79166648705</v>
      </c>
      <c r="B12693" s="3">
        <v>0.20699999999999999</v>
      </c>
    </row>
    <row r="12694" spans="1:2" ht="16" x14ac:dyDescent="0.35">
      <c r="A12694" s="1">
        <f t="shared" si="198"/>
        <v>42533.833333153714</v>
      </c>
      <c r="B12694" s="2">
        <v>8.0000000000000002E-3</v>
      </c>
    </row>
    <row r="12695" spans="1:2" ht="16" x14ac:dyDescent="0.35">
      <c r="A12695" s="1">
        <f t="shared" si="198"/>
        <v>42533.874999820378</v>
      </c>
      <c r="B12695" s="3">
        <v>1.6E-2</v>
      </c>
    </row>
    <row r="12696" spans="1:2" ht="16" x14ac:dyDescent="0.35">
      <c r="A12696" s="1">
        <f t="shared" si="198"/>
        <v>42533.916666487043</v>
      </c>
      <c r="B12696" s="2">
        <v>8.0000000000000002E-3</v>
      </c>
    </row>
    <row r="12697" spans="1:2" ht="16" x14ac:dyDescent="0.35">
      <c r="A12697" s="1">
        <f t="shared" si="198"/>
        <v>42533.958333153707</v>
      </c>
      <c r="B12697" s="3">
        <v>8.0000000000000002E-3</v>
      </c>
    </row>
    <row r="12698" spans="1:2" ht="16" x14ac:dyDescent="0.35">
      <c r="A12698" s="1">
        <f t="shared" si="198"/>
        <v>42533.999999820371</v>
      </c>
      <c r="B12698" s="2">
        <v>1.6E-2</v>
      </c>
    </row>
    <row r="12699" spans="1:2" ht="16" x14ac:dyDescent="0.35">
      <c r="A12699" s="1">
        <f t="shared" si="198"/>
        <v>42534.041666487035</v>
      </c>
      <c r="B12699" s="3">
        <v>8.0000000000000002E-3</v>
      </c>
    </row>
    <row r="12700" spans="1:2" ht="16" x14ac:dyDescent="0.35">
      <c r="A12700" s="1">
        <f t="shared" si="198"/>
        <v>42534.0833331537</v>
      </c>
      <c r="B12700" s="2">
        <v>8.0000000000000002E-3</v>
      </c>
    </row>
    <row r="12701" spans="1:2" ht="16" x14ac:dyDescent="0.35">
      <c r="A12701" s="1">
        <f t="shared" si="198"/>
        <v>42534.124999820364</v>
      </c>
      <c r="B12701" s="3">
        <v>1.6E-2</v>
      </c>
    </row>
    <row r="12702" spans="1:2" ht="16" x14ac:dyDescent="0.35">
      <c r="A12702" s="1">
        <f t="shared" si="198"/>
        <v>42534.166666487028</v>
      </c>
      <c r="B12702" s="2">
        <v>40.515999999999998</v>
      </c>
    </row>
    <row r="12703" spans="1:2" ht="16" x14ac:dyDescent="0.35">
      <c r="A12703" s="1">
        <f t="shared" si="198"/>
        <v>42534.208333153692</v>
      </c>
      <c r="B12703" s="3">
        <v>287.947</v>
      </c>
    </row>
    <row r="12704" spans="1:2" ht="16" x14ac:dyDescent="0.35">
      <c r="A12704" s="1">
        <f t="shared" si="198"/>
        <v>42534.249999820357</v>
      </c>
      <c r="B12704" s="2">
        <v>938.06100000000004</v>
      </c>
    </row>
    <row r="12705" spans="1:2" ht="16" x14ac:dyDescent="0.35">
      <c r="A12705" s="1">
        <f t="shared" si="198"/>
        <v>42534.291666487021</v>
      </c>
      <c r="B12705" s="3">
        <v>1258.9570000000001</v>
      </c>
    </row>
    <row r="12706" spans="1:2" ht="16" x14ac:dyDescent="0.35">
      <c r="A12706" s="1">
        <f t="shared" si="198"/>
        <v>42534.333333153685</v>
      </c>
      <c r="B12706" s="2">
        <v>1717.684</v>
      </c>
    </row>
    <row r="12707" spans="1:2" ht="16" x14ac:dyDescent="0.35">
      <c r="A12707" s="1">
        <f t="shared" si="198"/>
        <v>42534.374999820349</v>
      </c>
      <c r="B12707" s="3">
        <v>2075.88</v>
      </c>
    </row>
    <row r="12708" spans="1:2" ht="16" x14ac:dyDescent="0.35">
      <c r="A12708" s="1">
        <f t="shared" si="198"/>
        <v>42534.416666487014</v>
      </c>
      <c r="B12708" s="2">
        <v>3292.0140000000001</v>
      </c>
    </row>
    <row r="12709" spans="1:2" ht="16" x14ac:dyDescent="0.35">
      <c r="A12709" s="1">
        <f t="shared" si="198"/>
        <v>42534.458333153678</v>
      </c>
      <c r="B12709" s="3">
        <v>5287.6260000000002</v>
      </c>
    </row>
    <row r="12710" spans="1:2" ht="16" x14ac:dyDescent="0.35">
      <c r="A12710" s="1">
        <f t="shared" si="198"/>
        <v>42534.499999820342</v>
      </c>
      <c r="B12710" s="2">
        <v>6448.25</v>
      </c>
    </row>
    <row r="12711" spans="1:2" ht="16" x14ac:dyDescent="0.35">
      <c r="A12711" s="1">
        <f t="shared" si="198"/>
        <v>42534.541666487006</v>
      </c>
      <c r="B12711" s="3">
        <v>8156.02</v>
      </c>
    </row>
    <row r="12712" spans="1:2" ht="16" x14ac:dyDescent="0.35">
      <c r="A12712" s="1">
        <f t="shared" si="198"/>
        <v>42534.583333153671</v>
      </c>
      <c r="B12712" s="2">
        <v>8884.9509999999991</v>
      </c>
    </row>
    <row r="12713" spans="1:2" ht="16" x14ac:dyDescent="0.35">
      <c r="A12713" s="1">
        <f t="shared" si="198"/>
        <v>42534.624999820335</v>
      </c>
      <c r="B12713" s="3">
        <v>6671.7719999999999</v>
      </c>
    </row>
    <row r="12714" spans="1:2" ht="16" x14ac:dyDescent="0.35">
      <c r="A12714" s="1">
        <f t="shared" si="198"/>
        <v>42534.666666486999</v>
      </c>
      <c r="B12714" s="2">
        <v>3417.7020000000002</v>
      </c>
    </row>
    <row r="12715" spans="1:2" ht="16" x14ac:dyDescent="0.35">
      <c r="A12715" s="1">
        <f t="shared" si="198"/>
        <v>42534.708333153663</v>
      </c>
      <c r="B12715" s="3">
        <v>1259.5650000000001</v>
      </c>
    </row>
    <row r="12716" spans="1:2" ht="16" x14ac:dyDescent="0.35">
      <c r="A12716" s="1">
        <f t="shared" si="198"/>
        <v>42534.749999820328</v>
      </c>
      <c r="B12716" s="2">
        <v>215.858</v>
      </c>
    </row>
    <row r="12717" spans="1:2" ht="16" x14ac:dyDescent="0.35">
      <c r="A12717" s="1">
        <f t="shared" si="198"/>
        <v>42534.791666486992</v>
      </c>
      <c r="B12717" s="3">
        <v>0.93</v>
      </c>
    </row>
    <row r="12718" spans="1:2" ht="16" x14ac:dyDescent="0.35">
      <c r="A12718" s="1">
        <f t="shared" si="198"/>
        <v>42534.833333153656</v>
      </c>
      <c r="B12718" s="2">
        <v>4.8000000000000001E-2</v>
      </c>
    </row>
    <row r="12719" spans="1:2" ht="16" x14ac:dyDescent="0.35">
      <c r="A12719" s="1">
        <f t="shared" si="198"/>
        <v>42534.87499982032</v>
      </c>
      <c r="B12719" s="3">
        <v>4.5999999999999999E-2</v>
      </c>
    </row>
    <row r="12720" spans="1:2" ht="16" x14ac:dyDescent="0.35">
      <c r="A12720" s="1">
        <f t="shared" si="198"/>
        <v>42534.916666486984</v>
      </c>
      <c r="B12720" s="2">
        <v>3.9E-2</v>
      </c>
    </row>
    <row r="12721" spans="1:2" ht="16" x14ac:dyDescent="0.35">
      <c r="A12721" s="1">
        <f t="shared" si="198"/>
        <v>42534.958333153649</v>
      </c>
      <c r="B12721" s="3">
        <v>1.6E-2</v>
      </c>
    </row>
    <row r="12722" spans="1:2" ht="16" x14ac:dyDescent="0.35">
      <c r="A12722" s="1">
        <f t="shared" si="198"/>
        <v>42534.999999820313</v>
      </c>
      <c r="B12722" s="2">
        <v>8.0000000000000002E-3</v>
      </c>
    </row>
    <row r="12723" spans="1:2" ht="16" x14ac:dyDescent="0.35">
      <c r="A12723" s="1">
        <f t="shared" si="198"/>
        <v>42535.041666486977</v>
      </c>
      <c r="B12723" s="3">
        <v>8.0000000000000002E-3</v>
      </c>
    </row>
    <row r="12724" spans="1:2" ht="16" x14ac:dyDescent="0.35">
      <c r="A12724" s="1">
        <f t="shared" si="198"/>
        <v>42535.083333153641</v>
      </c>
      <c r="B12724" s="2">
        <v>1.6E-2</v>
      </c>
    </row>
    <row r="12725" spans="1:2" ht="16" x14ac:dyDescent="0.35">
      <c r="A12725" s="1">
        <f t="shared" si="198"/>
        <v>42535.124999820306</v>
      </c>
      <c r="B12725" s="3">
        <v>8.0000000000000002E-3</v>
      </c>
    </row>
    <row r="12726" spans="1:2" ht="16" x14ac:dyDescent="0.35">
      <c r="A12726" s="1">
        <f t="shared" si="198"/>
        <v>42535.16666648697</v>
      </c>
      <c r="B12726" s="2">
        <v>177.321</v>
      </c>
    </row>
    <row r="12727" spans="1:2" ht="16" x14ac:dyDescent="0.35">
      <c r="A12727" s="1">
        <f t="shared" si="198"/>
        <v>42535.208333153634</v>
      </c>
      <c r="B12727" s="3">
        <v>1246.0440000000001</v>
      </c>
    </row>
    <row r="12728" spans="1:2" ht="16" x14ac:dyDescent="0.35">
      <c r="A12728" s="1">
        <f t="shared" si="198"/>
        <v>42535.249999820298</v>
      </c>
      <c r="B12728" s="2">
        <v>3263.12</v>
      </c>
    </row>
    <row r="12729" spans="1:2" ht="16" x14ac:dyDescent="0.35">
      <c r="A12729" s="1">
        <f t="shared" si="198"/>
        <v>42535.291666486963</v>
      </c>
      <c r="B12729" s="3">
        <v>4890.1490000000003</v>
      </c>
    </row>
    <row r="12730" spans="1:2" ht="16" x14ac:dyDescent="0.35">
      <c r="A12730" s="1">
        <f t="shared" si="198"/>
        <v>42535.333333153627</v>
      </c>
      <c r="B12730" s="2">
        <v>7619.5609999999997</v>
      </c>
    </row>
    <row r="12731" spans="1:2" ht="16" x14ac:dyDescent="0.35">
      <c r="A12731" s="1">
        <f t="shared" si="198"/>
        <v>42535.374999820291</v>
      </c>
      <c r="B12731" s="3">
        <v>8359.6049999999996</v>
      </c>
    </row>
    <row r="12732" spans="1:2" ht="16" x14ac:dyDescent="0.35">
      <c r="A12732" s="1">
        <f t="shared" si="198"/>
        <v>42535.416666486955</v>
      </c>
      <c r="B12732" s="2">
        <v>10218.469999999999</v>
      </c>
    </row>
    <row r="12733" spans="1:2" ht="16" x14ac:dyDescent="0.35">
      <c r="A12733" s="1">
        <f t="shared" si="198"/>
        <v>42535.45833315362</v>
      </c>
      <c r="B12733" s="3">
        <v>10197.366</v>
      </c>
    </row>
    <row r="12734" spans="1:2" ht="16" x14ac:dyDescent="0.35">
      <c r="A12734" s="1">
        <f t="shared" si="198"/>
        <v>42535.499999820284</v>
      </c>
      <c r="B12734" s="2">
        <v>8034.4579999999996</v>
      </c>
    </row>
    <row r="12735" spans="1:2" ht="16" x14ac:dyDescent="0.35">
      <c r="A12735" s="1">
        <f t="shared" si="198"/>
        <v>42535.541666486948</v>
      </c>
      <c r="B12735" s="3">
        <v>7206.5290000000005</v>
      </c>
    </row>
    <row r="12736" spans="1:2" ht="16" x14ac:dyDescent="0.35">
      <c r="A12736" s="1">
        <f t="shared" si="198"/>
        <v>42535.583333153612</v>
      </c>
      <c r="B12736" s="2">
        <v>7136.7179999999998</v>
      </c>
    </row>
    <row r="12737" spans="1:2" ht="16" x14ac:dyDescent="0.35">
      <c r="A12737" s="1">
        <f t="shared" si="198"/>
        <v>42535.624999820277</v>
      </c>
      <c r="B12737" s="3">
        <v>5050.6970000000001</v>
      </c>
    </row>
    <row r="12738" spans="1:2" ht="16" x14ac:dyDescent="0.35">
      <c r="A12738" s="1">
        <f t="shared" ref="A12738:A12801" si="199">A12737+"01:00:00"</f>
        <v>42535.666666486941</v>
      </c>
      <c r="B12738" s="2">
        <v>3865.424</v>
      </c>
    </row>
    <row r="12739" spans="1:2" ht="16" x14ac:dyDescent="0.35">
      <c r="A12739" s="1">
        <f t="shared" si="199"/>
        <v>42535.708333153605</v>
      </c>
      <c r="B12739" s="3">
        <v>1112.3309999999999</v>
      </c>
    </row>
    <row r="12740" spans="1:2" ht="16" x14ac:dyDescent="0.35">
      <c r="A12740" s="1">
        <f t="shared" si="199"/>
        <v>42535.749999820269</v>
      </c>
      <c r="B12740" s="2">
        <v>252.55799999999999</v>
      </c>
    </row>
    <row r="12741" spans="1:2" ht="16" x14ac:dyDescent="0.35">
      <c r="A12741" s="1">
        <f t="shared" si="199"/>
        <v>42535.791666486934</v>
      </c>
      <c r="B12741" s="3">
        <v>2.524</v>
      </c>
    </row>
    <row r="12742" spans="1:2" ht="16" x14ac:dyDescent="0.35">
      <c r="A12742" s="1">
        <f t="shared" si="199"/>
        <v>42535.833333153598</v>
      </c>
      <c r="B12742" s="2">
        <v>3.2000000000000001E-2</v>
      </c>
    </row>
    <row r="12743" spans="1:2" ht="16" x14ac:dyDescent="0.35">
      <c r="A12743" s="1">
        <f t="shared" si="199"/>
        <v>42535.874999820262</v>
      </c>
      <c r="B12743" s="3">
        <v>3.2000000000000001E-2</v>
      </c>
    </row>
    <row r="12744" spans="1:2" ht="16" x14ac:dyDescent="0.35">
      <c r="A12744" s="1">
        <f t="shared" si="199"/>
        <v>42535.916666486926</v>
      </c>
      <c r="B12744" s="2">
        <v>1.6E-2</v>
      </c>
    </row>
    <row r="12745" spans="1:2" ht="16" x14ac:dyDescent="0.35">
      <c r="A12745" s="1">
        <f t="shared" si="199"/>
        <v>42535.958333153591</v>
      </c>
      <c r="B12745" s="3">
        <v>8.0000000000000002E-3</v>
      </c>
    </row>
    <row r="12746" spans="1:2" ht="16" x14ac:dyDescent="0.35">
      <c r="A12746" s="1">
        <f t="shared" si="199"/>
        <v>42535.999999820255</v>
      </c>
      <c r="B12746" s="2">
        <v>1.6E-2</v>
      </c>
    </row>
    <row r="12747" spans="1:2" ht="16" x14ac:dyDescent="0.35">
      <c r="A12747" s="1">
        <f t="shared" si="199"/>
        <v>42536.041666486919</v>
      </c>
      <c r="B12747" s="3">
        <v>8.0000000000000002E-3</v>
      </c>
    </row>
    <row r="12748" spans="1:2" ht="16" x14ac:dyDescent="0.35">
      <c r="A12748" s="1">
        <f t="shared" si="199"/>
        <v>42536.083333153583</v>
      </c>
      <c r="B12748" s="2">
        <v>8.0000000000000002E-3</v>
      </c>
    </row>
    <row r="12749" spans="1:2" ht="16" x14ac:dyDescent="0.35">
      <c r="A12749" s="1">
        <f t="shared" si="199"/>
        <v>42536.124999820247</v>
      </c>
      <c r="B12749" s="3">
        <v>3.2000000000000001E-2</v>
      </c>
    </row>
    <row r="12750" spans="1:2" ht="16" x14ac:dyDescent="0.35">
      <c r="A12750" s="1">
        <f t="shared" si="199"/>
        <v>42536.166666486912</v>
      </c>
      <c r="B12750" s="2">
        <v>157.22999999999999</v>
      </c>
    </row>
    <row r="12751" spans="1:2" ht="16" x14ac:dyDescent="0.35">
      <c r="A12751" s="1">
        <f t="shared" si="199"/>
        <v>42536.208333153576</v>
      </c>
      <c r="B12751" s="3">
        <v>1056.7860000000001</v>
      </c>
    </row>
    <row r="12752" spans="1:2" ht="16" x14ac:dyDescent="0.35">
      <c r="A12752" s="1">
        <f t="shared" si="199"/>
        <v>42536.24999982024</v>
      </c>
      <c r="B12752" s="2">
        <v>3699.8319999999999</v>
      </c>
    </row>
    <row r="12753" spans="1:2" ht="16" x14ac:dyDescent="0.35">
      <c r="A12753" s="1">
        <f t="shared" si="199"/>
        <v>42536.291666486904</v>
      </c>
      <c r="B12753" s="3">
        <v>6458.8469999999998</v>
      </c>
    </row>
    <row r="12754" spans="1:2" ht="16" x14ac:dyDescent="0.35">
      <c r="A12754" s="1">
        <f t="shared" si="199"/>
        <v>42536.333333153569</v>
      </c>
      <c r="B12754" s="2">
        <v>8432.4950000000008</v>
      </c>
    </row>
    <row r="12755" spans="1:2" ht="16" x14ac:dyDescent="0.35">
      <c r="A12755" s="1">
        <f t="shared" si="199"/>
        <v>42536.374999820233</v>
      </c>
      <c r="B12755" s="3">
        <v>10236.302</v>
      </c>
    </row>
    <row r="12756" spans="1:2" ht="16" x14ac:dyDescent="0.35">
      <c r="A12756" s="1">
        <f t="shared" si="199"/>
        <v>42536.416666486897</v>
      </c>
      <c r="B12756" s="2">
        <v>11253.982</v>
      </c>
    </row>
    <row r="12757" spans="1:2" ht="16" x14ac:dyDescent="0.35">
      <c r="A12757" s="1">
        <f t="shared" si="199"/>
        <v>42536.458333153561</v>
      </c>
      <c r="B12757" s="3">
        <v>11045.507</v>
      </c>
    </row>
    <row r="12758" spans="1:2" ht="16" x14ac:dyDescent="0.35">
      <c r="A12758" s="1">
        <f t="shared" si="199"/>
        <v>42536.499999820226</v>
      </c>
      <c r="B12758" s="2">
        <v>10701.341</v>
      </c>
    </row>
    <row r="12759" spans="1:2" ht="16" x14ac:dyDescent="0.35">
      <c r="A12759" s="1">
        <f t="shared" si="199"/>
        <v>42536.54166648689</v>
      </c>
      <c r="B12759" s="3">
        <v>8906.4670000000006</v>
      </c>
    </row>
    <row r="12760" spans="1:2" ht="16" x14ac:dyDescent="0.35">
      <c r="A12760" s="1">
        <f t="shared" si="199"/>
        <v>42536.583333153554</v>
      </c>
      <c r="B12760" s="2">
        <v>8264.92</v>
      </c>
    </row>
    <row r="12761" spans="1:2" ht="16" x14ac:dyDescent="0.35">
      <c r="A12761" s="1">
        <f t="shared" si="199"/>
        <v>42536.624999820218</v>
      </c>
      <c r="B12761" s="3">
        <v>6783.3130000000001</v>
      </c>
    </row>
    <row r="12762" spans="1:2" ht="16" x14ac:dyDescent="0.35">
      <c r="A12762" s="1">
        <f t="shared" si="199"/>
        <v>42536.666666486883</v>
      </c>
      <c r="B12762" s="2">
        <v>3563.4870000000001</v>
      </c>
    </row>
    <row r="12763" spans="1:2" ht="16" x14ac:dyDescent="0.35">
      <c r="A12763" s="1">
        <f t="shared" si="199"/>
        <v>42536.708333153547</v>
      </c>
      <c r="B12763" s="3">
        <v>1187.356</v>
      </c>
    </row>
    <row r="12764" spans="1:2" ht="16" x14ac:dyDescent="0.35">
      <c r="A12764" s="1">
        <f t="shared" si="199"/>
        <v>42536.749999820211</v>
      </c>
      <c r="B12764" s="2">
        <v>245.577</v>
      </c>
    </row>
    <row r="12765" spans="1:2" ht="16" x14ac:dyDescent="0.35">
      <c r="A12765" s="1">
        <f t="shared" si="199"/>
        <v>42536.791666486875</v>
      </c>
      <c r="B12765" s="3">
        <v>3.4990000000000001</v>
      </c>
    </row>
    <row r="12766" spans="1:2" ht="16" x14ac:dyDescent="0.35">
      <c r="A12766" s="1">
        <f t="shared" si="199"/>
        <v>42536.83333315354</v>
      </c>
      <c r="B12766" s="2">
        <v>8.0000000000000002E-3</v>
      </c>
    </row>
    <row r="12767" spans="1:2" ht="16" x14ac:dyDescent="0.35">
      <c r="A12767" s="1">
        <f t="shared" si="199"/>
        <v>42536.874999820204</v>
      </c>
      <c r="B12767" s="3">
        <v>1.6E-2</v>
      </c>
    </row>
    <row r="12768" spans="1:2" ht="16" x14ac:dyDescent="0.35">
      <c r="A12768" s="1">
        <f t="shared" si="199"/>
        <v>42536.916666486868</v>
      </c>
      <c r="B12768" s="2">
        <v>8.0000000000000002E-3</v>
      </c>
    </row>
    <row r="12769" spans="1:2" ht="16" x14ac:dyDescent="0.35">
      <c r="A12769" s="1">
        <f t="shared" si="199"/>
        <v>42536.958333153532</v>
      </c>
      <c r="B12769" s="3">
        <v>8.0000000000000002E-3</v>
      </c>
    </row>
    <row r="12770" spans="1:2" ht="16" x14ac:dyDescent="0.35">
      <c r="A12770" s="1">
        <f t="shared" si="199"/>
        <v>42536.999999820197</v>
      </c>
      <c r="B12770" s="2">
        <v>1.6E-2</v>
      </c>
    </row>
    <row r="12771" spans="1:2" ht="16" x14ac:dyDescent="0.35">
      <c r="A12771" s="1">
        <f t="shared" si="199"/>
        <v>42537.041666486861</v>
      </c>
      <c r="B12771" s="3">
        <v>1.6E-2</v>
      </c>
    </row>
    <row r="12772" spans="1:2" ht="16" x14ac:dyDescent="0.35">
      <c r="A12772" s="1">
        <f t="shared" si="199"/>
        <v>42537.083333153525</v>
      </c>
      <c r="B12772" s="2">
        <v>8.0000000000000002E-3</v>
      </c>
    </row>
    <row r="12773" spans="1:2" ht="16" x14ac:dyDescent="0.35">
      <c r="A12773" s="1">
        <f t="shared" si="199"/>
        <v>42537.124999820189</v>
      </c>
      <c r="B12773" s="3">
        <v>0.04</v>
      </c>
    </row>
    <row r="12774" spans="1:2" ht="16" x14ac:dyDescent="0.35">
      <c r="A12774" s="1">
        <f t="shared" si="199"/>
        <v>42537.166666486854</v>
      </c>
      <c r="B12774" s="2">
        <v>171.79900000000001</v>
      </c>
    </row>
    <row r="12775" spans="1:2" ht="16" x14ac:dyDescent="0.35">
      <c r="A12775" s="1">
        <f t="shared" si="199"/>
        <v>42537.208333153518</v>
      </c>
      <c r="B12775" s="3">
        <v>1125.7280000000001</v>
      </c>
    </row>
    <row r="12776" spans="1:2" ht="16" x14ac:dyDescent="0.35">
      <c r="A12776" s="1">
        <f t="shared" si="199"/>
        <v>42537.249999820182</v>
      </c>
      <c r="B12776" s="2">
        <v>3889.1970000000001</v>
      </c>
    </row>
    <row r="12777" spans="1:2" ht="16" x14ac:dyDescent="0.35">
      <c r="A12777" s="1">
        <f t="shared" si="199"/>
        <v>42537.291666486846</v>
      </c>
      <c r="B12777" s="3">
        <v>6993.4059999999999</v>
      </c>
    </row>
    <row r="12778" spans="1:2" ht="16" x14ac:dyDescent="0.35">
      <c r="A12778" s="1">
        <f t="shared" si="199"/>
        <v>42537.33333315351</v>
      </c>
      <c r="B12778" s="2">
        <v>9475.3340000000007</v>
      </c>
    </row>
    <row r="12779" spans="1:2" ht="16" x14ac:dyDescent="0.35">
      <c r="A12779" s="1">
        <f t="shared" si="199"/>
        <v>42537.374999820175</v>
      </c>
      <c r="B12779" s="3">
        <v>11156.651</v>
      </c>
    </row>
    <row r="12780" spans="1:2" ht="16" x14ac:dyDescent="0.35">
      <c r="A12780" s="1">
        <f t="shared" si="199"/>
        <v>42537.416666486839</v>
      </c>
      <c r="B12780" s="2">
        <v>12012.565000000001</v>
      </c>
    </row>
    <row r="12781" spans="1:2" ht="16" x14ac:dyDescent="0.35">
      <c r="A12781" s="1">
        <f t="shared" si="199"/>
        <v>42537.458333153503</v>
      </c>
      <c r="B12781" s="3">
        <v>12136.942999999999</v>
      </c>
    </row>
    <row r="12782" spans="1:2" ht="16" x14ac:dyDescent="0.35">
      <c r="A12782" s="1">
        <f t="shared" si="199"/>
        <v>42537.499999820167</v>
      </c>
      <c r="B12782" s="2">
        <v>11417.453</v>
      </c>
    </row>
    <row r="12783" spans="1:2" ht="16" x14ac:dyDescent="0.35">
      <c r="A12783" s="1">
        <f t="shared" si="199"/>
        <v>42537.541666486832</v>
      </c>
      <c r="B12783" s="3">
        <v>9475.8649999999998</v>
      </c>
    </row>
    <row r="12784" spans="1:2" ht="16" x14ac:dyDescent="0.35">
      <c r="A12784" s="1">
        <f t="shared" si="199"/>
        <v>42537.583333153496</v>
      </c>
      <c r="B12784" s="2">
        <v>8322.9490000000005</v>
      </c>
    </row>
    <row r="12785" spans="1:2" ht="16" x14ac:dyDescent="0.35">
      <c r="A12785" s="1">
        <f t="shared" si="199"/>
        <v>42537.62499982016</v>
      </c>
      <c r="B12785" s="3">
        <v>5523.8119999999999</v>
      </c>
    </row>
    <row r="12786" spans="1:2" ht="16" x14ac:dyDescent="0.35">
      <c r="A12786" s="1">
        <f t="shared" si="199"/>
        <v>42537.666666486824</v>
      </c>
      <c r="B12786" s="2">
        <v>3434.2719999999999</v>
      </c>
    </row>
    <row r="12787" spans="1:2" ht="16" x14ac:dyDescent="0.35">
      <c r="A12787" s="1">
        <f t="shared" si="199"/>
        <v>42537.708333153489</v>
      </c>
      <c r="B12787" s="3">
        <v>1503.2380000000001</v>
      </c>
    </row>
    <row r="12788" spans="1:2" ht="16" x14ac:dyDescent="0.35">
      <c r="A12788" s="1">
        <f t="shared" si="199"/>
        <v>42537.749999820153</v>
      </c>
      <c r="B12788" s="2">
        <v>323.017</v>
      </c>
    </row>
    <row r="12789" spans="1:2" ht="16" x14ac:dyDescent="0.35">
      <c r="A12789" s="1">
        <f t="shared" si="199"/>
        <v>42537.791666486817</v>
      </c>
      <c r="B12789" s="3">
        <v>1.486</v>
      </c>
    </row>
    <row r="12790" spans="1:2" ht="16" x14ac:dyDescent="0.35">
      <c r="A12790" s="1">
        <f t="shared" si="199"/>
        <v>42537.833333153481</v>
      </c>
      <c r="B12790" s="2">
        <v>8.0000000000000002E-3</v>
      </c>
    </row>
    <row r="12791" spans="1:2" ht="16" x14ac:dyDescent="0.35">
      <c r="A12791" s="1">
        <f t="shared" si="199"/>
        <v>42537.874999820146</v>
      </c>
      <c r="B12791" s="3">
        <v>1.6E-2</v>
      </c>
    </row>
    <row r="12792" spans="1:2" ht="16" x14ac:dyDescent="0.35">
      <c r="A12792" s="1">
        <f t="shared" si="199"/>
        <v>42537.91666648681</v>
      </c>
      <c r="B12792" s="2">
        <v>8.0000000000000002E-3</v>
      </c>
    </row>
    <row r="12793" spans="1:2" ht="16" x14ac:dyDescent="0.35">
      <c r="A12793" s="1">
        <f t="shared" si="199"/>
        <v>42537.958333153474</v>
      </c>
      <c r="B12793" s="3">
        <v>1.6E-2</v>
      </c>
    </row>
    <row r="12794" spans="1:2" ht="16" x14ac:dyDescent="0.35">
      <c r="A12794" s="1">
        <f t="shared" si="199"/>
        <v>42537.999999820138</v>
      </c>
      <c r="B12794" s="2">
        <v>8.0000000000000002E-3</v>
      </c>
    </row>
    <row r="12795" spans="1:2" ht="16" x14ac:dyDescent="0.35">
      <c r="A12795" s="1">
        <f t="shared" si="199"/>
        <v>42538.041666486803</v>
      </c>
      <c r="B12795" s="3">
        <v>8.0000000000000002E-3</v>
      </c>
    </row>
    <row r="12796" spans="1:2" ht="16" x14ac:dyDescent="0.35">
      <c r="A12796" s="1">
        <f t="shared" si="199"/>
        <v>42538.083333153467</v>
      </c>
      <c r="B12796" s="2">
        <v>1.6E-2</v>
      </c>
    </row>
    <row r="12797" spans="1:2" ht="16" x14ac:dyDescent="0.35">
      <c r="A12797" s="1">
        <f t="shared" si="199"/>
        <v>42538.124999820131</v>
      </c>
      <c r="B12797" s="3">
        <v>1.6E-2</v>
      </c>
    </row>
    <row r="12798" spans="1:2" ht="16" x14ac:dyDescent="0.35">
      <c r="A12798" s="1">
        <f t="shared" si="199"/>
        <v>42538.166666486795</v>
      </c>
      <c r="B12798" s="2">
        <v>207.566</v>
      </c>
    </row>
    <row r="12799" spans="1:2" ht="16" x14ac:dyDescent="0.35">
      <c r="A12799" s="1">
        <f t="shared" si="199"/>
        <v>42538.20833315346</v>
      </c>
      <c r="B12799" s="3">
        <v>1232.443</v>
      </c>
    </row>
    <row r="12800" spans="1:2" ht="16" x14ac:dyDescent="0.35">
      <c r="A12800" s="1">
        <f t="shared" si="199"/>
        <v>42538.249999820124</v>
      </c>
      <c r="B12800" s="2">
        <v>3596.5419999999999</v>
      </c>
    </row>
    <row r="12801" spans="1:2" ht="16" x14ac:dyDescent="0.35">
      <c r="A12801" s="1">
        <f t="shared" si="199"/>
        <v>42538.291666486788</v>
      </c>
      <c r="B12801" s="3">
        <v>6407.6689999999999</v>
      </c>
    </row>
    <row r="12802" spans="1:2" ht="16" x14ac:dyDescent="0.35">
      <c r="A12802" s="1">
        <f t="shared" ref="A12802:A12865" si="200">A12801+"01:00:00"</f>
        <v>42538.333333153452</v>
      </c>
      <c r="B12802" s="2">
        <v>8266.6990000000005</v>
      </c>
    </row>
    <row r="12803" spans="1:2" ht="16" x14ac:dyDescent="0.35">
      <c r="A12803" s="1">
        <f t="shared" si="200"/>
        <v>42538.374999820116</v>
      </c>
      <c r="B12803" s="3">
        <v>10066.138999999999</v>
      </c>
    </row>
    <row r="12804" spans="1:2" ht="16" x14ac:dyDescent="0.35">
      <c r="A12804" s="1">
        <f t="shared" si="200"/>
        <v>42538.416666486781</v>
      </c>
      <c r="B12804" s="2">
        <v>10977.771000000001</v>
      </c>
    </row>
    <row r="12805" spans="1:2" ht="16" x14ac:dyDescent="0.35">
      <c r="A12805" s="1">
        <f t="shared" si="200"/>
        <v>42538.458333153445</v>
      </c>
      <c r="B12805" s="3">
        <v>10658.966</v>
      </c>
    </row>
    <row r="12806" spans="1:2" ht="16" x14ac:dyDescent="0.35">
      <c r="A12806" s="1">
        <f t="shared" si="200"/>
        <v>42538.499999820109</v>
      </c>
      <c r="B12806" s="2">
        <v>10763.087</v>
      </c>
    </row>
    <row r="12807" spans="1:2" ht="16" x14ac:dyDescent="0.35">
      <c r="A12807" s="1">
        <f t="shared" si="200"/>
        <v>42538.541666486773</v>
      </c>
      <c r="B12807" s="3">
        <v>10163.748</v>
      </c>
    </row>
    <row r="12808" spans="1:2" ht="16" x14ac:dyDescent="0.35">
      <c r="A12808" s="1">
        <f t="shared" si="200"/>
        <v>42538.583333153438</v>
      </c>
      <c r="B12808" s="2">
        <v>8402.1710000000003</v>
      </c>
    </row>
    <row r="12809" spans="1:2" ht="16" x14ac:dyDescent="0.35">
      <c r="A12809" s="1">
        <f t="shared" si="200"/>
        <v>42538.624999820102</v>
      </c>
      <c r="B12809" s="3">
        <v>6384.69</v>
      </c>
    </row>
    <row r="12810" spans="1:2" ht="16" x14ac:dyDescent="0.35">
      <c r="A12810" s="1">
        <f t="shared" si="200"/>
        <v>42538.666666486766</v>
      </c>
      <c r="B12810" s="2">
        <v>3523.1660000000002</v>
      </c>
    </row>
    <row r="12811" spans="1:2" ht="16" x14ac:dyDescent="0.35">
      <c r="A12811" s="1">
        <f t="shared" si="200"/>
        <v>42538.70833315343</v>
      </c>
      <c r="B12811" s="3">
        <v>1182.7249999999999</v>
      </c>
    </row>
    <row r="12812" spans="1:2" ht="16" x14ac:dyDescent="0.35">
      <c r="A12812" s="1">
        <f t="shared" si="200"/>
        <v>42538.749999820095</v>
      </c>
      <c r="B12812" s="2">
        <v>273.19499999999999</v>
      </c>
    </row>
    <row r="12813" spans="1:2" ht="16" x14ac:dyDescent="0.35">
      <c r="A12813" s="1">
        <f t="shared" si="200"/>
        <v>42538.791666486759</v>
      </c>
      <c r="B12813" s="3">
        <v>1.5589999999999999</v>
      </c>
    </row>
    <row r="12814" spans="1:2" ht="16" x14ac:dyDescent="0.35">
      <c r="A12814" s="1">
        <f t="shared" si="200"/>
        <v>42538.833333153423</v>
      </c>
      <c r="B12814" s="2">
        <v>2.4E-2</v>
      </c>
    </row>
    <row r="12815" spans="1:2" ht="16" x14ac:dyDescent="0.35">
      <c r="A12815" s="1">
        <f t="shared" si="200"/>
        <v>42538.874999820087</v>
      </c>
      <c r="B12815" s="3">
        <v>8.0000000000000002E-3</v>
      </c>
    </row>
    <row r="12816" spans="1:2" ht="16" x14ac:dyDescent="0.35">
      <c r="A12816" s="1">
        <f t="shared" si="200"/>
        <v>42538.916666486752</v>
      </c>
      <c r="B12816" s="2">
        <v>1.6E-2</v>
      </c>
    </row>
    <row r="12817" spans="1:2" ht="16" x14ac:dyDescent="0.35">
      <c r="A12817" s="1">
        <f t="shared" si="200"/>
        <v>42538.958333153416</v>
      </c>
      <c r="B12817" s="3">
        <v>8.0000000000000002E-3</v>
      </c>
    </row>
    <row r="12818" spans="1:2" ht="16" x14ac:dyDescent="0.35">
      <c r="A12818" s="1">
        <f t="shared" si="200"/>
        <v>42538.99999982008</v>
      </c>
      <c r="B12818" s="2">
        <v>1.6E-2</v>
      </c>
    </row>
    <row r="12819" spans="1:2" ht="16" x14ac:dyDescent="0.35">
      <c r="A12819" s="1">
        <f t="shared" si="200"/>
        <v>42539.041666486744</v>
      </c>
      <c r="B12819" s="3">
        <v>8.0000000000000002E-3</v>
      </c>
    </row>
    <row r="12820" spans="1:2" ht="16" x14ac:dyDescent="0.35">
      <c r="A12820" s="1">
        <f t="shared" si="200"/>
        <v>42539.083333153409</v>
      </c>
      <c r="B12820" s="2">
        <v>8.0000000000000002E-3</v>
      </c>
    </row>
    <row r="12821" spans="1:2" ht="16" x14ac:dyDescent="0.35">
      <c r="A12821" s="1">
        <f t="shared" si="200"/>
        <v>42539.124999820073</v>
      </c>
      <c r="B12821" s="3">
        <v>1.6E-2</v>
      </c>
    </row>
    <row r="12822" spans="1:2" ht="16" x14ac:dyDescent="0.35">
      <c r="A12822" s="1">
        <f t="shared" si="200"/>
        <v>42539.166666486737</v>
      </c>
      <c r="B12822" s="2">
        <v>238.83699999999999</v>
      </c>
    </row>
    <row r="12823" spans="1:2" ht="16" x14ac:dyDescent="0.35">
      <c r="A12823" s="1">
        <f t="shared" si="200"/>
        <v>42539.208333153401</v>
      </c>
      <c r="B12823" s="3">
        <v>1375.634</v>
      </c>
    </row>
    <row r="12824" spans="1:2" ht="16" x14ac:dyDescent="0.35">
      <c r="A12824" s="1">
        <f t="shared" si="200"/>
        <v>42539.249999820066</v>
      </c>
      <c r="B12824" s="2">
        <v>3491.982</v>
      </c>
    </row>
    <row r="12825" spans="1:2" ht="16" x14ac:dyDescent="0.35">
      <c r="A12825" s="1">
        <f t="shared" si="200"/>
        <v>42539.29166648673</v>
      </c>
      <c r="B12825" s="3">
        <v>6256.6949999999997</v>
      </c>
    </row>
    <row r="12826" spans="1:2" ht="16" x14ac:dyDescent="0.35">
      <c r="A12826" s="1">
        <f t="shared" si="200"/>
        <v>42539.333333153394</v>
      </c>
      <c r="B12826" s="2">
        <v>8517.8009999999995</v>
      </c>
    </row>
    <row r="12827" spans="1:2" ht="16" x14ac:dyDescent="0.35">
      <c r="A12827" s="1">
        <f t="shared" si="200"/>
        <v>42539.374999820058</v>
      </c>
      <c r="B12827" s="3">
        <v>9713.3889999999992</v>
      </c>
    </row>
    <row r="12828" spans="1:2" ht="16" x14ac:dyDescent="0.35">
      <c r="A12828" s="1">
        <f t="shared" si="200"/>
        <v>42539.416666486723</v>
      </c>
      <c r="B12828" s="2">
        <v>10832.547</v>
      </c>
    </row>
    <row r="12829" spans="1:2" ht="16" x14ac:dyDescent="0.35">
      <c r="A12829" s="1">
        <f t="shared" si="200"/>
        <v>42539.458333153387</v>
      </c>
      <c r="B12829" s="3">
        <v>11437.64</v>
      </c>
    </row>
    <row r="12830" spans="1:2" ht="16" x14ac:dyDescent="0.35">
      <c r="A12830" s="1">
        <f t="shared" si="200"/>
        <v>42539.499999820051</v>
      </c>
      <c r="B12830" s="2">
        <v>11279.373</v>
      </c>
    </row>
    <row r="12831" spans="1:2" ht="16" x14ac:dyDescent="0.35">
      <c r="A12831" s="1">
        <f t="shared" si="200"/>
        <v>42539.541666486715</v>
      </c>
      <c r="B12831" s="3">
        <v>10348.757</v>
      </c>
    </row>
    <row r="12832" spans="1:2" ht="16" x14ac:dyDescent="0.35">
      <c r="A12832" s="1">
        <f t="shared" si="200"/>
        <v>42539.583333153379</v>
      </c>
      <c r="B12832" s="2">
        <v>8751.9040000000005</v>
      </c>
    </row>
    <row r="12833" spans="1:2" ht="16" x14ac:dyDescent="0.35">
      <c r="A12833" s="1">
        <f t="shared" si="200"/>
        <v>42539.624999820044</v>
      </c>
      <c r="B12833" s="3">
        <v>6326.7709999999997</v>
      </c>
    </row>
    <row r="12834" spans="1:2" ht="16" x14ac:dyDescent="0.35">
      <c r="A12834" s="1">
        <f t="shared" si="200"/>
        <v>42539.666666486708</v>
      </c>
      <c r="B12834" s="2">
        <v>3622.7379999999998</v>
      </c>
    </row>
    <row r="12835" spans="1:2" ht="16" x14ac:dyDescent="0.35">
      <c r="A12835" s="1">
        <f t="shared" si="200"/>
        <v>42539.708333153372</v>
      </c>
      <c r="B12835" s="3">
        <v>1459.201</v>
      </c>
    </row>
    <row r="12836" spans="1:2" ht="16" x14ac:dyDescent="0.35">
      <c r="A12836" s="1">
        <f t="shared" si="200"/>
        <v>42539.749999820036</v>
      </c>
      <c r="B12836" s="2">
        <v>342.45800000000003</v>
      </c>
    </row>
    <row r="12837" spans="1:2" ht="16" x14ac:dyDescent="0.35">
      <c r="A12837" s="1">
        <f t="shared" si="200"/>
        <v>42539.791666486701</v>
      </c>
      <c r="B12837" s="3">
        <v>2.2909999999999999</v>
      </c>
    </row>
    <row r="12838" spans="1:2" ht="16" x14ac:dyDescent="0.35">
      <c r="A12838" s="1">
        <f t="shared" si="200"/>
        <v>42539.833333153365</v>
      </c>
      <c r="B12838" s="2">
        <v>8.0000000000000002E-3</v>
      </c>
    </row>
    <row r="12839" spans="1:2" ht="16" x14ac:dyDescent="0.35">
      <c r="A12839" s="1">
        <f t="shared" si="200"/>
        <v>42539.874999820029</v>
      </c>
      <c r="B12839" s="3">
        <v>8.0000000000000002E-3</v>
      </c>
    </row>
    <row r="12840" spans="1:2" ht="16" x14ac:dyDescent="0.35">
      <c r="A12840" s="1">
        <f t="shared" si="200"/>
        <v>42539.916666486693</v>
      </c>
      <c r="B12840" s="2">
        <v>1.6E-2</v>
      </c>
    </row>
    <row r="12841" spans="1:2" ht="16" x14ac:dyDescent="0.35">
      <c r="A12841" s="1">
        <f t="shared" si="200"/>
        <v>42539.958333153358</v>
      </c>
      <c r="B12841" s="3">
        <v>8.0000000000000002E-3</v>
      </c>
    </row>
    <row r="12842" spans="1:2" ht="16" x14ac:dyDescent="0.35">
      <c r="A12842" s="1">
        <f t="shared" si="200"/>
        <v>42539.999999820022</v>
      </c>
      <c r="B12842" s="2">
        <v>8.0000000000000002E-3</v>
      </c>
    </row>
    <row r="12843" spans="1:2" ht="16" x14ac:dyDescent="0.35">
      <c r="A12843" s="1">
        <f t="shared" si="200"/>
        <v>42540.041666486686</v>
      </c>
      <c r="B12843" s="3">
        <v>1.6E-2</v>
      </c>
    </row>
    <row r="12844" spans="1:2" ht="16" x14ac:dyDescent="0.35">
      <c r="A12844" s="1">
        <f t="shared" si="200"/>
        <v>42540.08333315335</v>
      </c>
      <c r="B12844" s="2">
        <v>8.0000000000000002E-3</v>
      </c>
    </row>
    <row r="12845" spans="1:2" ht="16" x14ac:dyDescent="0.35">
      <c r="A12845" s="1">
        <f t="shared" si="200"/>
        <v>42540.124999820015</v>
      </c>
      <c r="B12845" s="3">
        <v>0.83699999999999997</v>
      </c>
    </row>
    <row r="12846" spans="1:2" ht="16" x14ac:dyDescent="0.35">
      <c r="A12846" s="1">
        <f t="shared" si="200"/>
        <v>42540.166666486679</v>
      </c>
      <c r="B12846" s="2">
        <v>231.49199999999999</v>
      </c>
    </row>
    <row r="12847" spans="1:2" ht="16" x14ac:dyDescent="0.35">
      <c r="A12847" s="1">
        <f t="shared" si="200"/>
        <v>42540.208333153343</v>
      </c>
      <c r="B12847" s="3">
        <v>905.68</v>
      </c>
    </row>
    <row r="12848" spans="1:2" ht="16" x14ac:dyDescent="0.35">
      <c r="A12848" s="1">
        <f t="shared" si="200"/>
        <v>42540.249999820007</v>
      </c>
      <c r="B12848" s="2">
        <v>1425.6389999999999</v>
      </c>
    </row>
    <row r="12849" spans="1:2" ht="16" x14ac:dyDescent="0.35">
      <c r="A12849" s="1">
        <f t="shared" si="200"/>
        <v>42540.291666486672</v>
      </c>
      <c r="B12849" s="3">
        <v>2182.2379999999998</v>
      </c>
    </row>
    <row r="12850" spans="1:2" ht="16" x14ac:dyDescent="0.35">
      <c r="A12850" s="1">
        <f t="shared" si="200"/>
        <v>42540.333333153336</v>
      </c>
      <c r="B12850" s="2">
        <v>2845.4960000000001</v>
      </c>
    </row>
    <row r="12851" spans="1:2" ht="16" x14ac:dyDescent="0.35">
      <c r="A12851" s="1">
        <f t="shared" si="200"/>
        <v>42540.37499982</v>
      </c>
      <c r="B12851" s="3">
        <v>2326.0169999999998</v>
      </c>
    </row>
    <row r="12852" spans="1:2" ht="16" x14ac:dyDescent="0.35">
      <c r="A12852" s="1">
        <f t="shared" si="200"/>
        <v>42540.416666486664</v>
      </c>
      <c r="B12852" s="2">
        <v>3926.8449999999998</v>
      </c>
    </row>
    <row r="12853" spans="1:2" ht="16" x14ac:dyDescent="0.35">
      <c r="A12853" s="1">
        <f t="shared" si="200"/>
        <v>42540.458333153329</v>
      </c>
      <c r="B12853" s="3">
        <v>5231.0290000000005</v>
      </c>
    </row>
    <row r="12854" spans="1:2" ht="16" x14ac:dyDescent="0.35">
      <c r="A12854" s="1">
        <f t="shared" si="200"/>
        <v>42540.499999819993</v>
      </c>
      <c r="B12854" s="2">
        <v>4311.1809999999996</v>
      </c>
    </row>
    <row r="12855" spans="1:2" ht="16" x14ac:dyDescent="0.35">
      <c r="A12855" s="1">
        <f t="shared" si="200"/>
        <v>42540.541666486657</v>
      </c>
      <c r="B12855" s="3">
        <v>3786.6970000000001</v>
      </c>
    </row>
    <row r="12856" spans="1:2" ht="16" x14ac:dyDescent="0.35">
      <c r="A12856" s="1">
        <f t="shared" si="200"/>
        <v>42540.583333153321</v>
      </c>
      <c r="B12856" s="2">
        <v>3035.3229999999999</v>
      </c>
    </row>
    <row r="12857" spans="1:2" ht="16" x14ac:dyDescent="0.35">
      <c r="A12857" s="1">
        <f t="shared" si="200"/>
        <v>42540.624999819986</v>
      </c>
      <c r="B12857" s="3">
        <v>2735.8380000000002</v>
      </c>
    </row>
    <row r="12858" spans="1:2" ht="16" x14ac:dyDescent="0.35">
      <c r="A12858" s="1">
        <f t="shared" si="200"/>
        <v>42540.66666648665</v>
      </c>
      <c r="B12858" s="2">
        <v>1781.4880000000001</v>
      </c>
    </row>
    <row r="12859" spans="1:2" ht="16" x14ac:dyDescent="0.35">
      <c r="A12859" s="1">
        <f t="shared" si="200"/>
        <v>42540.708333153314</v>
      </c>
      <c r="B12859" s="3">
        <v>871.63</v>
      </c>
    </row>
    <row r="12860" spans="1:2" ht="16" x14ac:dyDescent="0.35">
      <c r="A12860" s="1">
        <f t="shared" si="200"/>
        <v>42540.749999819978</v>
      </c>
      <c r="B12860" s="2">
        <v>186.88900000000001</v>
      </c>
    </row>
    <row r="12861" spans="1:2" ht="16" x14ac:dyDescent="0.35">
      <c r="A12861" s="1">
        <f t="shared" si="200"/>
        <v>42540.791666486642</v>
      </c>
      <c r="B12861" s="3">
        <v>7.0999999999999994E-2</v>
      </c>
    </row>
    <row r="12862" spans="1:2" ht="16" x14ac:dyDescent="0.35">
      <c r="A12862" s="1">
        <f t="shared" si="200"/>
        <v>42540.833333153307</v>
      </c>
      <c r="B12862" s="2">
        <v>1.6E-2</v>
      </c>
    </row>
    <row r="12863" spans="1:2" ht="16" x14ac:dyDescent="0.35">
      <c r="A12863" s="1">
        <f t="shared" si="200"/>
        <v>42540.874999819971</v>
      </c>
      <c r="B12863" s="3">
        <v>8.0000000000000002E-3</v>
      </c>
    </row>
    <row r="12864" spans="1:2" ht="16" x14ac:dyDescent="0.35">
      <c r="A12864" s="1">
        <f t="shared" si="200"/>
        <v>42540.916666486635</v>
      </c>
      <c r="B12864" s="2">
        <v>1.6E-2</v>
      </c>
    </row>
    <row r="12865" spans="1:2" ht="16" x14ac:dyDescent="0.35">
      <c r="A12865" s="1">
        <f t="shared" si="200"/>
        <v>42540.958333153299</v>
      </c>
      <c r="B12865" s="3">
        <v>8.0000000000000002E-3</v>
      </c>
    </row>
    <row r="12866" spans="1:2" ht="16" x14ac:dyDescent="0.35">
      <c r="A12866" s="1">
        <f t="shared" ref="A12866:A12929" si="201">A12865+"01:00:00"</f>
        <v>42540.999999819964</v>
      </c>
      <c r="B12866" s="2">
        <v>8.0000000000000002E-3</v>
      </c>
    </row>
    <row r="12867" spans="1:2" ht="16" x14ac:dyDescent="0.35">
      <c r="A12867" s="1">
        <f t="shared" si="201"/>
        <v>42541.041666486628</v>
      </c>
      <c r="B12867" s="3">
        <v>1.6E-2</v>
      </c>
    </row>
    <row r="12868" spans="1:2" ht="16" x14ac:dyDescent="0.35">
      <c r="A12868" s="1">
        <f t="shared" si="201"/>
        <v>42541.083333153292</v>
      </c>
      <c r="B12868" s="2">
        <v>8.0000000000000002E-3</v>
      </c>
    </row>
    <row r="12869" spans="1:2" ht="16" x14ac:dyDescent="0.35">
      <c r="A12869" s="1">
        <f t="shared" si="201"/>
        <v>42541.124999819956</v>
      </c>
      <c r="B12869" s="3">
        <v>8.0000000000000002E-3</v>
      </c>
    </row>
    <row r="12870" spans="1:2" ht="16" x14ac:dyDescent="0.35">
      <c r="A12870" s="1">
        <f t="shared" si="201"/>
        <v>42541.166666486621</v>
      </c>
      <c r="B12870" s="2">
        <v>213.673</v>
      </c>
    </row>
    <row r="12871" spans="1:2" ht="16" x14ac:dyDescent="0.35">
      <c r="A12871" s="1">
        <f t="shared" si="201"/>
        <v>42541.208333153285</v>
      </c>
      <c r="B12871" s="3">
        <v>1135.5509999999999</v>
      </c>
    </row>
    <row r="12872" spans="1:2" ht="16" x14ac:dyDescent="0.35">
      <c r="A12872" s="1">
        <f t="shared" si="201"/>
        <v>42541.249999819949</v>
      </c>
      <c r="B12872" s="2">
        <v>3249.067</v>
      </c>
    </row>
    <row r="12873" spans="1:2" ht="16" x14ac:dyDescent="0.35">
      <c r="A12873" s="1">
        <f t="shared" si="201"/>
        <v>42541.291666486613</v>
      </c>
      <c r="B12873" s="3">
        <v>5438.5879999999997</v>
      </c>
    </row>
    <row r="12874" spans="1:2" ht="16" x14ac:dyDescent="0.35">
      <c r="A12874" s="1">
        <f t="shared" si="201"/>
        <v>42541.333333153278</v>
      </c>
      <c r="B12874" s="2">
        <v>7952.49</v>
      </c>
    </row>
    <row r="12875" spans="1:2" ht="16" x14ac:dyDescent="0.35">
      <c r="A12875" s="1">
        <f t="shared" si="201"/>
        <v>42541.374999819942</v>
      </c>
      <c r="B12875" s="3">
        <v>9620.8819999999996</v>
      </c>
    </row>
    <row r="12876" spans="1:2" ht="16" x14ac:dyDescent="0.35">
      <c r="A12876" s="1">
        <f t="shared" si="201"/>
        <v>42541.416666486606</v>
      </c>
      <c r="B12876" s="2">
        <v>9782.8950000000004</v>
      </c>
    </row>
    <row r="12877" spans="1:2" ht="16" x14ac:dyDescent="0.35">
      <c r="A12877" s="1">
        <f t="shared" si="201"/>
        <v>42541.45833315327</v>
      </c>
      <c r="B12877" s="3">
        <v>9338.9410000000007</v>
      </c>
    </row>
    <row r="12878" spans="1:2" ht="16" x14ac:dyDescent="0.35">
      <c r="A12878" s="1">
        <f t="shared" si="201"/>
        <v>42541.499999819935</v>
      </c>
      <c r="B12878" s="2">
        <v>8246.0669999999991</v>
      </c>
    </row>
    <row r="12879" spans="1:2" ht="16" x14ac:dyDescent="0.35">
      <c r="A12879" s="1">
        <f t="shared" si="201"/>
        <v>42541.541666486599</v>
      </c>
      <c r="B12879" s="3">
        <v>7464.71</v>
      </c>
    </row>
    <row r="12880" spans="1:2" ht="16" x14ac:dyDescent="0.35">
      <c r="A12880" s="1">
        <f t="shared" si="201"/>
        <v>42541.583333153263</v>
      </c>
      <c r="B12880" s="2">
        <v>5380.7920000000004</v>
      </c>
    </row>
    <row r="12881" spans="1:2" ht="16" x14ac:dyDescent="0.35">
      <c r="A12881" s="1">
        <f t="shared" si="201"/>
        <v>42541.624999819927</v>
      </c>
      <c r="B12881" s="3">
        <v>4008.4140000000002</v>
      </c>
    </row>
    <row r="12882" spans="1:2" ht="16" x14ac:dyDescent="0.35">
      <c r="A12882" s="1">
        <f t="shared" si="201"/>
        <v>42541.666666486592</v>
      </c>
      <c r="B12882" s="2">
        <v>2068.373</v>
      </c>
    </row>
    <row r="12883" spans="1:2" ht="16" x14ac:dyDescent="0.35">
      <c r="A12883" s="1">
        <f t="shared" si="201"/>
        <v>42541.708333153256</v>
      </c>
      <c r="B12883" s="3">
        <v>1066.4090000000001</v>
      </c>
    </row>
    <row r="12884" spans="1:2" ht="16" x14ac:dyDescent="0.35">
      <c r="A12884" s="1">
        <f t="shared" si="201"/>
        <v>42541.74999981992</v>
      </c>
      <c r="B12884" s="2">
        <v>252.62700000000001</v>
      </c>
    </row>
    <row r="12885" spans="1:2" ht="16" x14ac:dyDescent="0.35">
      <c r="A12885" s="1">
        <f t="shared" si="201"/>
        <v>42541.791666486584</v>
      </c>
      <c r="B12885" s="3">
        <v>0.81299999999999994</v>
      </c>
    </row>
    <row r="12886" spans="1:2" ht="16" x14ac:dyDescent="0.35">
      <c r="A12886" s="1">
        <f t="shared" si="201"/>
        <v>42541.833333153249</v>
      </c>
      <c r="B12886" s="2">
        <v>1.6E-2</v>
      </c>
    </row>
    <row r="12887" spans="1:2" ht="16" x14ac:dyDescent="0.35">
      <c r="A12887" s="1">
        <f t="shared" si="201"/>
        <v>42541.874999819913</v>
      </c>
      <c r="B12887" s="3">
        <v>8.0000000000000002E-3</v>
      </c>
    </row>
    <row r="12888" spans="1:2" ht="16" x14ac:dyDescent="0.35">
      <c r="A12888" s="1">
        <f t="shared" si="201"/>
        <v>42541.916666486577</v>
      </c>
      <c r="B12888" s="2">
        <v>1.6E-2</v>
      </c>
    </row>
    <row r="12889" spans="1:2" ht="16" x14ac:dyDescent="0.35">
      <c r="A12889" s="1">
        <f t="shared" si="201"/>
        <v>42541.958333153241</v>
      </c>
      <c r="B12889" s="3">
        <v>8.0000000000000002E-3</v>
      </c>
    </row>
    <row r="12890" spans="1:2" ht="16" x14ac:dyDescent="0.35">
      <c r="A12890" s="1">
        <f t="shared" si="201"/>
        <v>42541.999999819905</v>
      </c>
      <c r="B12890" s="2">
        <v>1.6E-2</v>
      </c>
    </row>
    <row r="12891" spans="1:2" ht="16" x14ac:dyDescent="0.35">
      <c r="A12891" s="1">
        <f t="shared" si="201"/>
        <v>42542.04166648657</v>
      </c>
      <c r="B12891" s="3">
        <v>8.0000000000000002E-3</v>
      </c>
    </row>
    <row r="12892" spans="1:2" ht="16" x14ac:dyDescent="0.35">
      <c r="A12892" s="1">
        <f t="shared" si="201"/>
        <v>42542.083333153234</v>
      </c>
      <c r="B12892" s="2">
        <v>8.0000000000000002E-3</v>
      </c>
    </row>
    <row r="12893" spans="1:2" ht="16" x14ac:dyDescent="0.35">
      <c r="A12893" s="1">
        <f t="shared" si="201"/>
        <v>42542.124999819898</v>
      </c>
      <c r="B12893" s="3">
        <v>2.4E-2</v>
      </c>
    </row>
    <row r="12894" spans="1:2" ht="16" x14ac:dyDescent="0.35">
      <c r="A12894" s="1">
        <f t="shared" si="201"/>
        <v>42542.166666486562</v>
      </c>
      <c r="B12894" s="2">
        <v>243.69499999999999</v>
      </c>
    </row>
    <row r="12895" spans="1:2" ht="16" x14ac:dyDescent="0.35">
      <c r="A12895" s="1">
        <f t="shared" si="201"/>
        <v>42542.208333153227</v>
      </c>
      <c r="B12895" s="3">
        <v>1271.0239999999999</v>
      </c>
    </row>
    <row r="12896" spans="1:2" ht="16" x14ac:dyDescent="0.35">
      <c r="A12896" s="1">
        <f t="shared" si="201"/>
        <v>42542.249999819891</v>
      </c>
      <c r="B12896" s="2">
        <v>3166.1129999999998</v>
      </c>
    </row>
    <row r="12897" spans="1:2" ht="16" x14ac:dyDescent="0.35">
      <c r="A12897" s="1">
        <f t="shared" si="201"/>
        <v>42542.291666486555</v>
      </c>
      <c r="B12897" s="3">
        <v>5860.3689999999997</v>
      </c>
    </row>
    <row r="12898" spans="1:2" ht="16" x14ac:dyDescent="0.35">
      <c r="A12898" s="1">
        <f t="shared" si="201"/>
        <v>42542.333333153219</v>
      </c>
      <c r="B12898" s="2">
        <v>8352.8799999999992</v>
      </c>
    </row>
    <row r="12899" spans="1:2" ht="16" x14ac:dyDescent="0.35">
      <c r="A12899" s="1">
        <f t="shared" si="201"/>
        <v>42542.374999819884</v>
      </c>
      <c r="B12899" s="3">
        <v>10022.409</v>
      </c>
    </row>
    <row r="12900" spans="1:2" ht="16" x14ac:dyDescent="0.35">
      <c r="A12900" s="1">
        <f t="shared" si="201"/>
        <v>42542.416666486548</v>
      </c>
      <c r="B12900" s="2">
        <v>11114.324000000001</v>
      </c>
    </row>
    <row r="12901" spans="1:2" ht="16" x14ac:dyDescent="0.35">
      <c r="A12901" s="1">
        <f t="shared" si="201"/>
        <v>42542.458333153212</v>
      </c>
      <c r="B12901" s="3">
        <v>11439.527</v>
      </c>
    </row>
    <row r="12902" spans="1:2" ht="16" x14ac:dyDescent="0.35">
      <c r="A12902" s="1">
        <f t="shared" si="201"/>
        <v>42542.499999819876</v>
      </c>
      <c r="B12902" s="2">
        <v>11175.441999999999</v>
      </c>
    </row>
    <row r="12903" spans="1:2" ht="16" x14ac:dyDescent="0.35">
      <c r="A12903" s="1">
        <f t="shared" si="201"/>
        <v>42542.541666486541</v>
      </c>
      <c r="B12903" s="3">
        <v>10264.415000000001</v>
      </c>
    </row>
    <row r="12904" spans="1:2" ht="16" x14ac:dyDescent="0.35">
      <c r="A12904" s="1">
        <f t="shared" si="201"/>
        <v>42542.583333153205</v>
      </c>
      <c r="B12904" s="2">
        <v>8703.5059999999994</v>
      </c>
    </row>
    <row r="12905" spans="1:2" ht="16" x14ac:dyDescent="0.35">
      <c r="A12905" s="1">
        <f t="shared" si="201"/>
        <v>42542.624999819869</v>
      </c>
      <c r="B12905" s="3">
        <v>6421.3119999999999</v>
      </c>
    </row>
    <row r="12906" spans="1:2" ht="16" x14ac:dyDescent="0.35">
      <c r="A12906" s="1">
        <f t="shared" si="201"/>
        <v>42542.666666486533</v>
      </c>
      <c r="B12906" s="2">
        <v>3628.2350000000001</v>
      </c>
    </row>
    <row r="12907" spans="1:2" ht="16" x14ac:dyDescent="0.35">
      <c r="A12907" s="1">
        <f t="shared" si="201"/>
        <v>42542.708333153198</v>
      </c>
      <c r="B12907" s="3">
        <v>1365.3340000000001</v>
      </c>
    </row>
    <row r="12908" spans="1:2" ht="16" x14ac:dyDescent="0.35">
      <c r="A12908" s="1">
        <f t="shared" si="201"/>
        <v>42542.749999819862</v>
      </c>
      <c r="B12908" s="2">
        <v>302.31599999999997</v>
      </c>
    </row>
    <row r="12909" spans="1:2" ht="16" x14ac:dyDescent="0.35">
      <c r="A12909" s="1">
        <f t="shared" si="201"/>
        <v>42542.791666486526</v>
      </c>
      <c r="B12909" s="3">
        <v>1.129</v>
      </c>
    </row>
    <row r="12910" spans="1:2" ht="16" x14ac:dyDescent="0.35">
      <c r="A12910" s="1">
        <f t="shared" si="201"/>
        <v>42542.83333315319</v>
      </c>
      <c r="B12910" s="2">
        <v>2.4E-2</v>
      </c>
    </row>
    <row r="12911" spans="1:2" ht="16" x14ac:dyDescent="0.35">
      <c r="A12911" s="1">
        <f t="shared" si="201"/>
        <v>42542.874999819855</v>
      </c>
      <c r="B12911" s="3">
        <v>8.0000000000000002E-3</v>
      </c>
    </row>
    <row r="12912" spans="1:2" ht="16" x14ac:dyDescent="0.35">
      <c r="A12912" s="1">
        <f t="shared" si="201"/>
        <v>42542.916666486519</v>
      </c>
      <c r="B12912" s="2">
        <v>8.0000000000000002E-3</v>
      </c>
    </row>
    <row r="12913" spans="1:2" ht="16" x14ac:dyDescent="0.35">
      <c r="A12913" s="1">
        <f t="shared" si="201"/>
        <v>42542.958333153183</v>
      </c>
      <c r="B12913" s="3">
        <v>1.6E-2</v>
      </c>
    </row>
    <row r="12914" spans="1:2" ht="16" x14ac:dyDescent="0.35">
      <c r="A12914" s="1">
        <f t="shared" si="201"/>
        <v>42542.999999819847</v>
      </c>
      <c r="B12914" s="2">
        <v>8.0000000000000002E-3</v>
      </c>
    </row>
    <row r="12915" spans="1:2" ht="16" x14ac:dyDescent="0.35">
      <c r="A12915" s="1">
        <f t="shared" si="201"/>
        <v>42543.041666486512</v>
      </c>
      <c r="B12915" s="3">
        <v>1.6E-2</v>
      </c>
    </row>
    <row r="12916" spans="1:2" ht="16" x14ac:dyDescent="0.35">
      <c r="A12916" s="1">
        <f t="shared" si="201"/>
        <v>42543.083333153176</v>
      </c>
      <c r="B12916" s="2">
        <v>8.0000000000000002E-3</v>
      </c>
    </row>
    <row r="12917" spans="1:2" ht="16" x14ac:dyDescent="0.35">
      <c r="A12917" s="1">
        <f t="shared" si="201"/>
        <v>42543.12499981984</v>
      </c>
      <c r="B12917" s="3">
        <v>8.0000000000000002E-3</v>
      </c>
    </row>
    <row r="12918" spans="1:2" ht="16" x14ac:dyDescent="0.35">
      <c r="A12918" s="1">
        <f t="shared" si="201"/>
        <v>42543.166666486504</v>
      </c>
      <c r="B12918" s="2">
        <v>219.233</v>
      </c>
    </row>
    <row r="12919" spans="1:2" ht="16" x14ac:dyDescent="0.35">
      <c r="A12919" s="1">
        <f t="shared" si="201"/>
        <v>42543.208333153168</v>
      </c>
      <c r="B12919" s="3">
        <v>1151.1579999999999</v>
      </c>
    </row>
    <row r="12920" spans="1:2" ht="16" x14ac:dyDescent="0.35">
      <c r="A12920" s="1">
        <f t="shared" si="201"/>
        <v>42543.249999819833</v>
      </c>
      <c r="B12920" s="2">
        <v>3319.9659999999999</v>
      </c>
    </row>
    <row r="12921" spans="1:2" ht="16" x14ac:dyDescent="0.35">
      <c r="A12921" s="1">
        <f t="shared" si="201"/>
        <v>42543.291666486497</v>
      </c>
      <c r="B12921" s="3">
        <v>6132.3440000000001</v>
      </c>
    </row>
    <row r="12922" spans="1:2" ht="16" x14ac:dyDescent="0.35">
      <c r="A12922" s="1">
        <f t="shared" si="201"/>
        <v>42543.333333153161</v>
      </c>
      <c r="B12922" s="2">
        <v>8491.3809999999994</v>
      </c>
    </row>
    <row r="12923" spans="1:2" ht="16" x14ac:dyDescent="0.35">
      <c r="A12923" s="1">
        <f t="shared" si="201"/>
        <v>42543.374999819825</v>
      </c>
      <c r="B12923" s="3">
        <v>9730.1970000000001</v>
      </c>
    </row>
    <row r="12924" spans="1:2" ht="16" x14ac:dyDescent="0.35">
      <c r="A12924" s="1">
        <f t="shared" si="201"/>
        <v>42543.41666648649</v>
      </c>
      <c r="B12924" s="2">
        <v>10727.341</v>
      </c>
    </row>
    <row r="12925" spans="1:2" ht="16" x14ac:dyDescent="0.35">
      <c r="A12925" s="1">
        <f t="shared" si="201"/>
        <v>42543.458333153154</v>
      </c>
      <c r="B12925" s="3">
        <v>10912.66</v>
      </c>
    </row>
    <row r="12926" spans="1:2" ht="16" x14ac:dyDescent="0.35">
      <c r="A12926" s="1">
        <f t="shared" si="201"/>
        <v>42543.499999819818</v>
      </c>
      <c r="B12926" s="2">
        <v>10393.23</v>
      </c>
    </row>
    <row r="12927" spans="1:2" ht="16" x14ac:dyDescent="0.35">
      <c r="A12927" s="1">
        <f t="shared" si="201"/>
        <v>42543.541666486482</v>
      </c>
      <c r="B12927" s="3">
        <v>9544.4519999999993</v>
      </c>
    </row>
    <row r="12928" spans="1:2" ht="16" x14ac:dyDescent="0.35">
      <c r="A12928" s="1">
        <f t="shared" si="201"/>
        <v>42543.583333153147</v>
      </c>
      <c r="B12928" s="2">
        <v>8344.7170000000006</v>
      </c>
    </row>
    <row r="12929" spans="1:2" ht="16" x14ac:dyDescent="0.35">
      <c r="A12929" s="1">
        <f t="shared" si="201"/>
        <v>42543.624999819811</v>
      </c>
      <c r="B12929" s="3">
        <v>5866.6180000000004</v>
      </c>
    </row>
    <row r="12930" spans="1:2" ht="16" x14ac:dyDescent="0.35">
      <c r="A12930" s="1">
        <f t="shared" ref="A12930:A12993" si="202">A12929+"01:00:00"</f>
        <v>42543.666666486475</v>
      </c>
      <c r="B12930" s="2">
        <v>3319.8029999999999</v>
      </c>
    </row>
    <row r="12931" spans="1:2" ht="16" x14ac:dyDescent="0.35">
      <c r="A12931" s="1">
        <f t="shared" si="202"/>
        <v>42543.708333153139</v>
      </c>
      <c r="B12931" s="3">
        <v>1296.5239999999999</v>
      </c>
    </row>
    <row r="12932" spans="1:2" ht="16" x14ac:dyDescent="0.35">
      <c r="A12932" s="1">
        <f t="shared" si="202"/>
        <v>42543.749999819804</v>
      </c>
      <c r="B12932" s="2">
        <v>244.006</v>
      </c>
    </row>
    <row r="12933" spans="1:2" ht="16" x14ac:dyDescent="0.35">
      <c r="A12933" s="1">
        <f t="shared" si="202"/>
        <v>42543.791666486468</v>
      </c>
      <c r="B12933" s="3">
        <v>0.93400000000000005</v>
      </c>
    </row>
    <row r="12934" spans="1:2" ht="16" x14ac:dyDescent="0.35">
      <c r="A12934" s="1">
        <f t="shared" si="202"/>
        <v>42543.833333153132</v>
      </c>
      <c r="B12934" s="2">
        <v>8.0000000000000002E-3</v>
      </c>
    </row>
    <row r="12935" spans="1:2" ht="16" x14ac:dyDescent="0.35">
      <c r="A12935" s="1">
        <f t="shared" si="202"/>
        <v>42543.874999819796</v>
      </c>
      <c r="B12935" s="3">
        <v>1.6E-2</v>
      </c>
    </row>
    <row r="12936" spans="1:2" ht="16" x14ac:dyDescent="0.35">
      <c r="A12936" s="1">
        <f t="shared" si="202"/>
        <v>42543.916666486461</v>
      </c>
      <c r="B12936" s="2">
        <v>8.0000000000000002E-3</v>
      </c>
    </row>
    <row r="12937" spans="1:2" ht="16" x14ac:dyDescent="0.35">
      <c r="A12937" s="1">
        <f t="shared" si="202"/>
        <v>42543.958333153125</v>
      </c>
      <c r="B12937" s="3">
        <v>8.0000000000000002E-3</v>
      </c>
    </row>
    <row r="12938" spans="1:2" ht="16" x14ac:dyDescent="0.35">
      <c r="A12938" s="1">
        <f t="shared" si="202"/>
        <v>42543.999999819789</v>
      </c>
      <c r="B12938" s="2">
        <v>1.6E-2</v>
      </c>
    </row>
    <row r="12939" spans="1:2" ht="16" x14ac:dyDescent="0.35">
      <c r="A12939" s="1">
        <f t="shared" si="202"/>
        <v>42544.041666486453</v>
      </c>
      <c r="B12939" s="3">
        <v>8.0000000000000002E-3</v>
      </c>
    </row>
    <row r="12940" spans="1:2" ht="16" x14ac:dyDescent="0.35">
      <c r="A12940" s="1">
        <f t="shared" si="202"/>
        <v>42544.083333153118</v>
      </c>
      <c r="B12940" s="2">
        <v>1.6E-2</v>
      </c>
    </row>
    <row r="12941" spans="1:2" ht="16" x14ac:dyDescent="0.35">
      <c r="A12941" s="1">
        <f t="shared" si="202"/>
        <v>42544.124999819782</v>
      </c>
      <c r="B12941" s="3">
        <v>8.0000000000000002E-3</v>
      </c>
    </row>
    <row r="12942" spans="1:2" ht="16" x14ac:dyDescent="0.35">
      <c r="A12942" s="1">
        <f t="shared" si="202"/>
        <v>42544.166666486446</v>
      </c>
      <c r="B12942" s="2">
        <v>219.02199999999999</v>
      </c>
    </row>
    <row r="12943" spans="1:2" ht="16" x14ac:dyDescent="0.35">
      <c r="A12943" s="1">
        <f t="shared" si="202"/>
        <v>42544.20833315311</v>
      </c>
      <c r="B12943" s="3">
        <v>1130.518</v>
      </c>
    </row>
    <row r="12944" spans="1:2" ht="16" x14ac:dyDescent="0.35">
      <c r="A12944" s="1">
        <f t="shared" si="202"/>
        <v>42544.249999819775</v>
      </c>
      <c r="B12944" s="2">
        <v>3391.2</v>
      </c>
    </row>
    <row r="12945" spans="1:2" ht="16" x14ac:dyDescent="0.35">
      <c r="A12945" s="1">
        <f t="shared" si="202"/>
        <v>42544.291666486439</v>
      </c>
      <c r="B12945" s="3">
        <v>6228.5529999999999</v>
      </c>
    </row>
    <row r="12946" spans="1:2" ht="16" x14ac:dyDescent="0.35">
      <c r="A12946" s="1">
        <f t="shared" si="202"/>
        <v>42544.333333153103</v>
      </c>
      <c r="B12946" s="2">
        <v>8617.4290000000001</v>
      </c>
    </row>
    <row r="12947" spans="1:2" ht="16" x14ac:dyDescent="0.35">
      <c r="A12947" s="1">
        <f t="shared" si="202"/>
        <v>42544.374999819767</v>
      </c>
      <c r="B12947" s="3">
        <v>10200.044</v>
      </c>
    </row>
    <row r="12948" spans="1:2" ht="16" x14ac:dyDescent="0.35">
      <c r="A12948" s="1">
        <f t="shared" si="202"/>
        <v>42544.416666486431</v>
      </c>
      <c r="B12948" s="2">
        <v>10741.508</v>
      </c>
    </row>
    <row r="12949" spans="1:2" ht="16" x14ac:dyDescent="0.35">
      <c r="A12949" s="1">
        <f t="shared" si="202"/>
        <v>42544.458333153096</v>
      </c>
      <c r="B12949" s="3">
        <v>10902.712</v>
      </c>
    </row>
    <row r="12950" spans="1:2" ht="16" x14ac:dyDescent="0.35">
      <c r="A12950" s="1">
        <f t="shared" si="202"/>
        <v>42544.49999981976</v>
      </c>
      <c r="B12950" s="2">
        <v>10551.995999999999</v>
      </c>
    </row>
    <row r="12951" spans="1:2" ht="16" x14ac:dyDescent="0.35">
      <c r="A12951" s="1">
        <f t="shared" si="202"/>
        <v>42544.541666486424</v>
      </c>
      <c r="B12951" s="3">
        <v>9192.0419999999995</v>
      </c>
    </row>
    <row r="12952" spans="1:2" ht="16" x14ac:dyDescent="0.35">
      <c r="A12952" s="1">
        <f t="shared" si="202"/>
        <v>42544.583333153088</v>
      </c>
      <c r="B12952" s="2">
        <v>7516.1779999999999</v>
      </c>
    </row>
    <row r="12953" spans="1:2" ht="16" x14ac:dyDescent="0.35">
      <c r="A12953" s="1">
        <f t="shared" si="202"/>
        <v>42544.624999819753</v>
      </c>
      <c r="B12953" s="3">
        <v>5941.2309999999998</v>
      </c>
    </row>
    <row r="12954" spans="1:2" ht="16" x14ac:dyDescent="0.35">
      <c r="A12954" s="1">
        <f t="shared" si="202"/>
        <v>42544.666666486417</v>
      </c>
      <c r="B12954" s="2">
        <v>3595.998</v>
      </c>
    </row>
    <row r="12955" spans="1:2" ht="16" x14ac:dyDescent="0.35">
      <c r="A12955" s="1">
        <f t="shared" si="202"/>
        <v>42544.708333153081</v>
      </c>
      <c r="B12955" s="3">
        <v>1270.104</v>
      </c>
    </row>
    <row r="12956" spans="1:2" ht="16" x14ac:dyDescent="0.35">
      <c r="A12956" s="1">
        <f t="shared" si="202"/>
        <v>42544.749999819745</v>
      </c>
      <c r="B12956" s="2">
        <v>228.46100000000001</v>
      </c>
    </row>
    <row r="12957" spans="1:2" ht="16" x14ac:dyDescent="0.35">
      <c r="A12957" s="1">
        <f t="shared" si="202"/>
        <v>42544.79166648641</v>
      </c>
      <c r="B12957" s="3">
        <v>1.19</v>
      </c>
    </row>
    <row r="12958" spans="1:2" ht="16" x14ac:dyDescent="0.35">
      <c r="A12958" s="1">
        <f t="shared" si="202"/>
        <v>42544.833333153074</v>
      </c>
      <c r="B12958" s="2">
        <v>8.0000000000000002E-3</v>
      </c>
    </row>
    <row r="12959" spans="1:2" ht="16" x14ac:dyDescent="0.35">
      <c r="A12959" s="1">
        <f t="shared" si="202"/>
        <v>42544.874999819738</v>
      </c>
      <c r="B12959" s="3">
        <v>1.6E-2</v>
      </c>
    </row>
    <row r="12960" spans="1:2" ht="16" x14ac:dyDescent="0.35">
      <c r="A12960" s="1">
        <f t="shared" si="202"/>
        <v>42544.916666486402</v>
      </c>
      <c r="B12960" s="2">
        <v>8.0000000000000002E-3</v>
      </c>
    </row>
    <row r="12961" spans="1:2" ht="16" x14ac:dyDescent="0.35">
      <c r="A12961" s="1">
        <f t="shared" si="202"/>
        <v>42544.958333153067</v>
      </c>
      <c r="B12961" s="3">
        <v>1.6E-2</v>
      </c>
    </row>
    <row r="12962" spans="1:2" ht="16" x14ac:dyDescent="0.35">
      <c r="A12962" s="1">
        <f t="shared" si="202"/>
        <v>42544.999999819731</v>
      </c>
      <c r="B12962" s="2">
        <v>8.0000000000000002E-3</v>
      </c>
    </row>
    <row r="12963" spans="1:2" ht="16" x14ac:dyDescent="0.35">
      <c r="A12963" s="1">
        <f t="shared" si="202"/>
        <v>42545.041666486395</v>
      </c>
      <c r="B12963" s="3">
        <v>8.0000000000000002E-3</v>
      </c>
    </row>
    <row r="12964" spans="1:2" ht="16" x14ac:dyDescent="0.35">
      <c r="A12964" s="1">
        <f t="shared" si="202"/>
        <v>42545.083333153059</v>
      </c>
      <c r="B12964" s="2">
        <v>1.6E-2</v>
      </c>
    </row>
    <row r="12965" spans="1:2" ht="16" x14ac:dyDescent="0.35">
      <c r="A12965" s="1">
        <f t="shared" si="202"/>
        <v>42545.124999819724</v>
      </c>
      <c r="B12965" s="3">
        <v>8.0000000000000002E-3</v>
      </c>
    </row>
    <row r="12966" spans="1:2" ht="16" x14ac:dyDescent="0.35">
      <c r="A12966" s="1">
        <f t="shared" si="202"/>
        <v>42545.166666486388</v>
      </c>
      <c r="B12966" s="2">
        <v>183.167</v>
      </c>
    </row>
    <row r="12967" spans="1:2" ht="16" x14ac:dyDescent="0.35">
      <c r="A12967" s="1">
        <f t="shared" si="202"/>
        <v>42545.208333153052</v>
      </c>
      <c r="B12967" s="3">
        <v>1032.5429999999999</v>
      </c>
    </row>
    <row r="12968" spans="1:2" ht="16" x14ac:dyDescent="0.35">
      <c r="A12968" s="1">
        <f t="shared" si="202"/>
        <v>42545.249999819716</v>
      </c>
      <c r="B12968" s="2">
        <v>3399.9789999999998</v>
      </c>
    </row>
    <row r="12969" spans="1:2" ht="16" x14ac:dyDescent="0.35">
      <c r="A12969" s="1">
        <f t="shared" si="202"/>
        <v>42545.291666486381</v>
      </c>
      <c r="B12969" s="3">
        <v>6234.482</v>
      </c>
    </row>
    <row r="12970" spans="1:2" ht="16" x14ac:dyDescent="0.35">
      <c r="A12970" s="1">
        <f t="shared" si="202"/>
        <v>42545.333333153045</v>
      </c>
      <c r="B12970" s="2">
        <v>8384.4500000000007</v>
      </c>
    </row>
    <row r="12971" spans="1:2" ht="16" x14ac:dyDescent="0.35">
      <c r="A12971" s="1">
        <f t="shared" si="202"/>
        <v>42545.374999819709</v>
      </c>
      <c r="B12971" s="3">
        <v>9443.0730000000003</v>
      </c>
    </row>
    <row r="12972" spans="1:2" ht="16" x14ac:dyDescent="0.35">
      <c r="A12972" s="1">
        <f t="shared" si="202"/>
        <v>42545.416666486373</v>
      </c>
      <c r="B12972" s="2">
        <v>10498.582</v>
      </c>
    </row>
    <row r="12973" spans="1:2" ht="16" x14ac:dyDescent="0.35">
      <c r="A12973" s="1">
        <f t="shared" si="202"/>
        <v>42545.458333153038</v>
      </c>
      <c r="B12973" s="3">
        <v>10011.931</v>
      </c>
    </row>
    <row r="12974" spans="1:2" ht="16" x14ac:dyDescent="0.35">
      <c r="A12974" s="1">
        <f t="shared" si="202"/>
        <v>42545.499999819702</v>
      </c>
      <c r="B12974" s="2">
        <v>8824.8449999999993</v>
      </c>
    </row>
    <row r="12975" spans="1:2" ht="16" x14ac:dyDescent="0.35">
      <c r="A12975" s="1">
        <f t="shared" si="202"/>
        <v>42545.541666486366</v>
      </c>
      <c r="B12975" s="3">
        <v>8252.1560000000009</v>
      </c>
    </row>
    <row r="12976" spans="1:2" ht="16" x14ac:dyDescent="0.35">
      <c r="A12976" s="1">
        <f t="shared" si="202"/>
        <v>42545.58333315303</v>
      </c>
      <c r="B12976" s="2">
        <v>3912.694</v>
      </c>
    </row>
    <row r="12977" spans="1:2" ht="16" x14ac:dyDescent="0.35">
      <c r="A12977" s="1">
        <f t="shared" si="202"/>
        <v>42545.624999819694</v>
      </c>
      <c r="B12977" s="3">
        <v>3417.9110000000001</v>
      </c>
    </row>
    <row r="12978" spans="1:2" ht="16" x14ac:dyDescent="0.35">
      <c r="A12978" s="1">
        <f t="shared" si="202"/>
        <v>42545.666666486359</v>
      </c>
      <c r="B12978" s="2">
        <v>1929.443</v>
      </c>
    </row>
    <row r="12979" spans="1:2" ht="16" x14ac:dyDescent="0.35">
      <c r="A12979" s="1">
        <f t="shared" si="202"/>
        <v>42545.708333153023</v>
      </c>
      <c r="B12979" s="3">
        <v>1202.607</v>
      </c>
    </row>
    <row r="12980" spans="1:2" ht="16" x14ac:dyDescent="0.35">
      <c r="A12980" s="1">
        <f t="shared" si="202"/>
        <v>42545.749999819687</v>
      </c>
      <c r="B12980" s="2">
        <v>224.80500000000001</v>
      </c>
    </row>
    <row r="12981" spans="1:2" ht="16" x14ac:dyDescent="0.35">
      <c r="A12981" s="1">
        <f t="shared" si="202"/>
        <v>42545.791666486351</v>
      </c>
      <c r="B12981" s="3">
        <v>0.48299999999999998</v>
      </c>
    </row>
    <row r="12982" spans="1:2" ht="16" x14ac:dyDescent="0.35">
      <c r="A12982" s="1">
        <f t="shared" si="202"/>
        <v>42545.833333153016</v>
      </c>
      <c r="B12982" s="2">
        <v>0.04</v>
      </c>
    </row>
    <row r="12983" spans="1:2" ht="16" x14ac:dyDescent="0.35">
      <c r="A12983" s="1">
        <f t="shared" si="202"/>
        <v>42545.87499981968</v>
      </c>
      <c r="B12983" s="3">
        <v>1.6E-2</v>
      </c>
    </row>
    <row r="12984" spans="1:2" ht="16" x14ac:dyDescent="0.35">
      <c r="A12984" s="1">
        <f t="shared" si="202"/>
        <v>42545.916666486344</v>
      </c>
      <c r="B12984" s="2">
        <v>2.4E-2</v>
      </c>
    </row>
    <row r="12985" spans="1:2" ht="16" x14ac:dyDescent="0.35">
      <c r="A12985" s="1">
        <f t="shared" si="202"/>
        <v>42545.958333153008</v>
      </c>
      <c r="B12985" s="3">
        <v>1.6E-2</v>
      </c>
    </row>
    <row r="12986" spans="1:2" ht="16" x14ac:dyDescent="0.35">
      <c r="A12986" s="1">
        <f t="shared" si="202"/>
        <v>42545.999999819673</v>
      </c>
      <c r="B12986" s="2">
        <v>8.0000000000000002E-3</v>
      </c>
    </row>
    <row r="12987" spans="1:2" ht="16" x14ac:dyDescent="0.35">
      <c r="A12987" s="1">
        <f t="shared" si="202"/>
        <v>42546.041666486337</v>
      </c>
      <c r="B12987" s="3">
        <v>1.6E-2</v>
      </c>
    </row>
    <row r="12988" spans="1:2" ht="16" x14ac:dyDescent="0.35">
      <c r="A12988" s="1">
        <f t="shared" si="202"/>
        <v>42546.083333153001</v>
      </c>
      <c r="B12988" s="2">
        <v>8.0000000000000002E-3</v>
      </c>
    </row>
    <row r="12989" spans="1:2" ht="16" x14ac:dyDescent="0.35">
      <c r="A12989" s="1">
        <f t="shared" si="202"/>
        <v>42546.124999819665</v>
      </c>
      <c r="B12989" s="3">
        <v>1.6E-2</v>
      </c>
    </row>
    <row r="12990" spans="1:2" ht="16" x14ac:dyDescent="0.35">
      <c r="A12990" s="1">
        <f t="shared" si="202"/>
        <v>42546.16666648633</v>
      </c>
      <c r="B12990" s="2">
        <v>193.012</v>
      </c>
    </row>
    <row r="12991" spans="1:2" ht="16" x14ac:dyDescent="0.35">
      <c r="A12991" s="1">
        <f t="shared" si="202"/>
        <v>42546.208333152994</v>
      </c>
      <c r="B12991" s="3">
        <v>1114.6079999999999</v>
      </c>
    </row>
    <row r="12992" spans="1:2" ht="16" x14ac:dyDescent="0.35">
      <c r="A12992" s="1">
        <f t="shared" si="202"/>
        <v>42546.249999819658</v>
      </c>
      <c r="B12992" s="2">
        <v>3471.2759999999998</v>
      </c>
    </row>
    <row r="12993" spans="1:2" ht="16" x14ac:dyDescent="0.35">
      <c r="A12993" s="1">
        <f t="shared" si="202"/>
        <v>42546.291666486322</v>
      </c>
      <c r="B12993" s="3">
        <v>6337.2659999999996</v>
      </c>
    </row>
    <row r="12994" spans="1:2" ht="16" x14ac:dyDescent="0.35">
      <c r="A12994" s="1">
        <f t="shared" ref="A12994:A13057" si="203">A12993+"01:00:00"</f>
        <v>42546.333333152987</v>
      </c>
      <c r="B12994" s="2">
        <v>8690.4269999999997</v>
      </c>
    </row>
    <row r="12995" spans="1:2" ht="16" x14ac:dyDescent="0.35">
      <c r="A12995" s="1">
        <f t="shared" si="203"/>
        <v>42546.374999819651</v>
      </c>
      <c r="B12995" s="3">
        <v>10435.973</v>
      </c>
    </row>
    <row r="12996" spans="1:2" ht="16" x14ac:dyDescent="0.35">
      <c r="A12996" s="1">
        <f t="shared" si="203"/>
        <v>42546.416666486315</v>
      </c>
      <c r="B12996" s="2">
        <v>11263.315000000001</v>
      </c>
    </row>
    <row r="12997" spans="1:2" ht="16" x14ac:dyDescent="0.35">
      <c r="A12997" s="1">
        <f t="shared" si="203"/>
        <v>42546.458333152979</v>
      </c>
      <c r="B12997" s="3">
        <v>11395.815000000001</v>
      </c>
    </row>
    <row r="12998" spans="1:2" ht="16" x14ac:dyDescent="0.35">
      <c r="A12998" s="1">
        <f t="shared" si="203"/>
        <v>42546.499999819644</v>
      </c>
      <c r="B12998" s="2">
        <v>11086.786</v>
      </c>
    </row>
    <row r="12999" spans="1:2" ht="16" x14ac:dyDescent="0.35">
      <c r="A12999" s="1">
        <f t="shared" si="203"/>
        <v>42546.541666486308</v>
      </c>
      <c r="B12999" s="3">
        <v>10364.94</v>
      </c>
    </row>
    <row r="13000" spans="1:2" ht="16" x14ac:dyDescent="0.35">
      <c r="A13000" s="1">
        <f t="shared" si="203"/>
        <v>42546.583333152972</v>
      </c>
      <c r="B13000" s="2">
        <v>8799.7829999999994</v>
      </c>
    </row>
    <row r="13001" spans="1:2" ht="16" x14ac:dyDescent="0.35">
      <c r="A13001" s="1">
        <f t="shared" si="203"/>
        <v>42546.624999819636</v>
      </c>
      <c r="B13001" s="3">
        <v>6370.7470000000003</v>
      </c>
    </row>
    <row r="13002" spans="1:2" ht="16" x14ac:dyDescent="0.35">
      <c r="A13002" s="1">
        <f t="shared" si="203"/>
        <v>42546.666666486301</v>
      </c>
      <c r="B13002" s="2">
        <v>3643.808</v>
      </c>
    </row>
    <row r="13003" spans="1:2" ht="16" x14ac:dyDescent="0.35">
      <c r="A13003" s="1">
        <f t="shared" si="203"/>
        <v>42546.708333152965</v>
      </c>
      <c r="B13003" s="3">
        <v>1333.011</v>
      </c>
    </row>
    <row r="13004" spans="1:2" ht="16" x14ac:dyDescent="0.35">
      <c r="A13004" s="1">
        <f t="shared" si="203"/>
        <v>42546.749999819629</v>
      </c>
      <c r="B13004" s="2">
        <v>273.50299999999999</v>
      </c>
    </row>
    <row r="13005" spans="1:2" ht="16" x14ac:dyDescent="0.35">
      <c r="A13005" s="1">
        <f t="shared" si="203"/>
        <v>42546.791666486293</v>
      </c>
      <c r="B13005" s="3">
        <v>3.79</v>
      </c>
    </row>
    <row r="13006" spans="1:2" ht="16" x14ac:dyDescent="0.35">
      <c r="A13006" s="1">
        <f t="shared" si="203"/>
        <v>42546.833333152957</v>
      </c>
      <c r="B13006" s="2">
        <v>0.04</v>
      </c>
    </row>
    <row r="13007" spans="1:2" ht="16" x14ac:dyDescent="0.35">
      <c r="A13007" s="1">
        <f t="shared" si="203"/>
        <v>42546.874999819622</v>
      </c>
      <c r="B13007" s="3">
        <v>5.2999999999999999E-2</v>
      </c>
    </row>
    <row r="13008" spans="1:2" ht="16" x14ac:dyDescent="0.35">
      <c r="A13008" s="1">
        <f t="shared" si="203"/>
        <v>42546.916666486286</v>
      </c>
      <c r="B13008" s="2">
        <v>1.6E-2</v>
      </c>
    </row>
    <row r="13009" spans="1:2" ht="16" x14ac:dyDescent="0.35">
      <c r="A13009" s="1">
        <f t="shared" si="203"/>
        <v>42546.95833315295</v>
      </c>
      <c r="B13009" s="3">
        <v>1.6E-2</v>
      </c>
    </row>
    <row r="13010" spans="1:2" ht="16" x14ac:dyDescent="0.35">
      <c r="A13010" s="1">
        <f t="shared" si="203"/>
        <v>42546.999999819614</v>
      </c>
      <c r="B13010" s="2">
        <v>8.0000000000000002E-3</v>
      </c>
    </row>
    <row r="13011" spans="1:2" ht="16" x14ac:dyDescent="0.35">
      <c r="A13011" s="1">
        <f t="shared" si="203"/>
        <v>42547.041666486279</v>
      </c>
      <c r="B13011" s="3">
        <v>1.6E-2</v>
      </c>
    </row>
    <row r="13012" spans="1:2" ht="16" x14ac:dyDescent="0.35">
      <c r="A13012" s="1">
        <f t="shared" si="203"/>
        <v>42547.083333152943</v>
      </c>
      <c r="B13012" s="2">
        <v>8.0000000000000002E-3</v>
      </c>
    </row>
    <row r="13013" spans="1:2" ht="16" x14ac:dyDescent="0.35">
      <c r="A13013" s="1">
        <f t="shared" si="203"/>
        <v>42547.124999819607</v>
      </c>
      <c r="B13013" s="3">
        <v>1.516</v>
      </c>
    </row>
    <row r="13014" spans="1:2" ht="16" x14ac:dyDescent="0.35">
      <c r="A13014" s="1">
        <f t="shared" si="203"/>
        <v>42547.166666486271</v>
      </c>
      <c r="B13014" s="2">
        <v>194.315</v>
      </c>
    </row>
    <row r="13015" spans="1:2" ht="16" x14ac:dyDescent="0.35">
      <c r="A13015" s="1">
        <f t="shared" si="203"/>
        <v>42547.208333152936</v>
      </c>
      <c r="B13015" s="3">
        <v>1056.6030000000001</v>
      </c>
    </row>
    <row r="13016" spans="1:2" ht="16" x14ac:dyDescent="0.35">
      <c r="A13016" s="1">
        <f t="shared" si="203"/>
        <v>42547.2499998196</v>
      </c>
      <c r="B13016" s="2">
        <v>2705.712</v>
      </c>
    </row>
    <row r="13017" spans="1:2" ht="16" x14ac:dyDescent="0.35">
      <c r="A13017" s="1">
        <f t="shared" si="203"/>
        <v>42547.291666486264</v>
      </c>
      <c r="B13017" s="3">
        <v>5131.0510000000004</v>
      </c>
    </row>
    <row r="13018" spans="1:2" ht="16" x14ac:dyDescent="0.35">
      <c r="A13018" s="1">
        <f t="shared" si="203"/>
        <v>42547.333333152928</v>
      </c>
      <c r="B13018" s="2">
        <v>7693.1970000000001</v>
      </c>
    </row>
    <row r="13019" spans="1:2" ht="16" x14ac:dyDescent="0.35">
      <c r="A13019" s="1">
        <f t="shared" si="203"/>
        <v>42547.374999819593</v>
      </c>
      <c r="B13019" s="3">
        <v>9785.2420000000002</v>
      </c>
    </row>
    <row r="13020" spans="1:2" ht="16" x14ac:dyDescent="0.35">
      <c r="A13020" s="1">
        <f t="shared" si="203"/>
        <v>42547.416666486257</v>
      </c>
      <c r="B13020" s="2">
        <v>11004.547</v>
      </c>
    </row>
    <row r="13021" spans="1:2" ht="16" x14ac:dyDescent="0.35">
      <c r="A13021" s="1">
        <f t="shared" si="203"/>
        <v>42547.458333152921</v>
      </c>
      <c r="B13021" s="3">
        <v>10848.653</v>
      </c>
    </row>
    <row r="13022" spans="1:2" ht="16" x14ac:dyDescent="0.35">
      <c r="A13022" s="1">
        <f t="shared" si="203"/>
        <v>42547.499999819585</v>
      </c>
      <c r="B13022" s="2">
        <v>10106.724</v>
      </c>
    </row>
    <row r="13023" spans="1:2" ht="16" x14ac:dyDescent="0.35">
      <c r="A13023" s="1">
        <f t="shared" si="203"/>
        <v>42547.54166648625</v>
      </c>
      <c r="B13023" s="3">
        <v>7709.2219999999998</v>
      </c>
    </row>
    <row r="13024" spans="1:2" ht="16" x14ac:dyDescent="0.35">
      <c r="A13024" s="1">
        <f t="shared" si="203"/>
        <v>42547.583333152914</v>
      </c>
      <c r="B13024" s="2">
        <v>6434.4279999999999</v>
      </c>
    </row>
    <row r="13025" spans="1:2" ht="16" x14ac:dyDescent="0.35">
      <c r="A13025" s="1">
        <f t="shared" si="203"/>
        <v>42547.624999819578</v>
      </c>
      <c r="B13025" s="3">
        <v>4613.2309999999998</v>
      </c>
    </row>
    <row r="13026" spans="1:2" ht="16" x14ac:dyDescent="0.35">
      <c r="A13026" s="1">
        <f t="shared" si="203"/>
        <v>42547.666666486242</v>
      </c>
      <c r="B13026" s="2">
        <v>2779.4870000000001</v>
      </c>
    </row>
    <row r="13027" spans="1:2" ht="16" x14ac:dyDescent="0.35">
      <c r="A13027" s="1">
        <f t="shared" si="203"/>
        <v>42547.708333152907</v>
      </c>
      <c r="B13027" s="3">
        <v>1038.2080000000001</v>
      </c>
    </row>
    <row r="13028" spans="1:2" ht="16" x14ac:dyDescent="0.35">
      <c r="A13028" s="1">
        <f t="shared" si="203"/>
        <v>42547.749999819571</v>
      </c>
      <c r="B13028" s="2">
        <v>241.74700000000001</v>
      </c>
    </row>
    <row r="13029" spans="1:2" ht="16" x14ac:dyDescent="0.35">
      <c r="A13029" s="1">
        <f t="shared" si="203"/>
        <v>42547.791666486235</v>
      </c>
      <c r="B13029" s="3">
        <v>0.26200000000000001</v>
      </c>
    </row>
    <row r="13030" spans="1:2" ht="16" x14ac:dyDescent="0.35">
      <c r="A13030" s="1">
        <f t="shared" si="203"/>
        <v>42547.833333152899</v>
      </c>
      <c r="B13030" s="2">
        <v>1.6E-2</v>
      </c>
    </row>
    <row r="13031" spans="1:2" ht="16" x14ac:dyDescent="0.35">
      <c r="A13031" s="1">
        <f t="shared" si="203"/>
        <v>42547.874999819564</v>
      </c>
      <c r="B13031" s="3">
        <v>8.0000000000000002E-3</v>
      </c>
    </row>
    <row r="13032" spans="1:2" ht="16" x14ac:dyDescent="0.35">
      <c r="A13032" s="1">
        <f t="shared" si="203"/>
        <v>42547.916666486228</v>
      </c>
      <c r="B13032" s="2">
        <v>1.6E-2</v>
      </c>
    </row>
    <row r="13033" spans="1:2" ht="16" x14ac:dyDescent="0.35">
      <c r="A13033" s="1">
        <f t="shared" si="203"/>
        <v>42547.958333152892</v>
      </c>
      <c r="B13033" s="3">
        <v>8.0000000000000002E-3</v>
      </c>
    </row>
    <row r="13034" spans="1:2" ht="16" x14ac:dyDescent="0.35">
      <c r="A13034" s="1">
        <f t="shared" si="203"/>
        <v>42547.999999819556</v>
      </c>
      <c r="B13034" s="2">
        <v>8.0000000000000002E-3</v>
      </c>
    </row>
    <row r="13035" spans="1:2" ht="16" x14ac:dyDescent="0.35">
      <c r="A13035" s="1">
        <f t="shared" si="203"/>
        <v>42548.04166648622</v>
      </c>
      <c r="B13035" s="3">
        <v>1.6E-2</v>
      </c>
    </row>
    <row r="13036" spans="1:2" ht="16" x14ac:dyDescent="0.35">
      <c r="A13036" s="1">
        <f t="shared" si="203"/>
        <v>42548.083333152885</v>
      </c>
      <c r="B13036" s="2">
        <v>8.0000000000000002E-3</v>
      </c>
    </row>
    <row r="13037" spans="1:2" ht="16" x14ac:dyDescent="0.35">
      <c r="A13037" s="1">
        <f t="shared" si="203"/>
        <v>42548.124999819549</v>
      </c>
      <c r="B13037" s="3">
        <v>1.6E-2</v>
      </c>
    </row>
    <row r="13038" spans="1:2" ht="16" x14ac:dyDescent="0.35">
      <c r="A13038" s="1">
        <f t="shared" si="203"/>
        <v>42548.166666486213</v>
      </c>
      <c r="B13038" s="2">
        <v>234.01599999999999</v>
      </c>
    </row>
    <row r="13039" spans="1:2" ht="16" x14ac:dyDescent="0.35">
      <c r="A13039" s="1">
        <f t="shared" si="203"/>
        <v>42548.208333152877</v>
      </c>
      <c r="B13039" s="3">
        <v>1053.1579999999999</v>
      </c>
    </row>
    <row r="13040" spans="1:2" ht="16" x14ac:dyDescent="0.35">
      <c r="A13040" s="1">
        <f t="shared" si="203"/>
        <v>42548.249999819542</v>
      </c>
      <c r="B13040" s="2">
        <v>3334.1179999999999</v>
      </c>
    </row>
    <row r="13041" spans="1:2" ht="16" x14ac:dyDescent="0.35">
      <c r="A13041" s="1">
        <f t="shared" si="203"/>
        <v>42548.291666486206</v>
      </c>
      <c r="B13041" s="3">
        <v>6266.2960000000003</v>
      </c>
    </row>
    <row r="13042" spans="1:2" ht="16" x14ac:dyDescent="0.35">
      <c r="A13042" s="1">
        <f t="shared" si="203"/>
        <v>42548.33333315287</v>
      </c>
      <c r="B13042" s="2">
        <v>8665.9869999999992</v>
      </c>
    </row>
    <row r="13043" spans="1:2" ht="16" x14ac:dyDescent="0.35">
      <c r="A13043" s="1">
        <f t="shared" si="203"/>
        <v>42548.374999819534</v>
      </c>
      <c r="B13043" s="3">
        <v>10241.482</v>
      </c>
    </row>
    <row r="13044" spans="1:2" ht="16" x14ac:dyDescent="0.35">
      <c r="A13044" s="1">
        <f t="shared" si="203"/>
        <v>42548.416666486199</v>
      </c>
      <c r="B13044" s="2">
        <v>11091.737999999999</v>
      </c>
    </row>
    <row r="13045" spans="1:2" ht="16" x14ac:dyDescent="0.35">
      <c r="A13045" s="1">
        <f t="shared" si="203"/>
        <v>42548.458333152863</v>
      </c>
      <c r="B13045" s="3">
        <v>11474.207</v>
      </c>
    </row>
    <row r="13046" spans="1:2" ht="16" x14ac:dyDescent="0.35">
      <c r="A13046" s="1">
        <f t="shared" si="203"/>
        <v>42548.499999819527</v>
      </c>
      <c r="B13046" s="2">
        <v>10986.303</v>
      </c>
    </row>
    <row r="13047" spans="1:2" ht="16" x14ac:dyDescent="0.35">
      <c r="A13047" s="1">
        <f t="shared" si="203"/>
        <v>42548.541666486191</v>
      </c>
      <c r="B13047" s="3">
        <v>10169.876</v>
      </c>
    </row>
    <row r="13048" spans="1:2" ht="16" x14ac:dyDescent="0.35">
      <c r="A13048" s="1">
        <f t="shared" si="203"/>
        <v>42548.583333152856</v>
      </c>
      <c r="B13048" s="2">
        <v>8289.1550000000007</v>
      </c>
    </row>
    <row r="13049" spans="1:2" ht="16" x14ac:dyDescent="0.35">
      <c r="A13049" s="1">
        <f t="shared" si="203"/>
        <v>42548.62499981952</v>
      </c>
      <c r="B13049" s="3">
        <v>5871.6869999999999</v>
      </c>
    </row>
    <row r="13050" spans="1:2" ht="16" x14ac:dyDescent="0.35">
      <c r="A13050" s="1">
        <f t="shared" si="203"/>
        <v>42548.666666486184</v>
      </c>
      <c r="B13050" s="2">
        <v>3547.2339999999999</v>
      </c>
    </row>
    <row r="13051" spans="1:2" ht="16" x14ac:dyDescent="0.35">
      <c r="A13051" s="1">
        <f t="shared" si="203"/>
        <v>42548.708333152848</v>
      </c>
      <c r="B13051" s="3">
        <v>1391.9290000000001</v>
      </c>
    </row>
    <row r="13052" spans="1:2" ht="16" x14ac:dyDescent="0.35">
      <c r="A13052" s="1">
        <f t="shared" si="203"/>
        <v>42548.749999819513</v>
      </c>
      <c r="B13052" s="2">
        <v>239.34700000000001</v>
      </c>
    </row>
    <row r="13053" spans="1:2" ht="16" x14ac:dyDescent="0.35">
      <c r="A13053" s="1">
        <f t="shared" si="203"/>
        <v>42548.791666486177</v>
      </c>
      <c r="B13053" s="3">
        <v>0.39</v>
      </c>
    </row>
    <row r="13054" spans="1:2" ht="16" x14ac:dyDescent="0.35">
      <c r="A13054" s="1">
        <f t="shared" si="203"/>
        <v>42548.833333152841</v>
      </c>
      <c r="B13054" s="2">
        <v>8.0000000000000002E-3</v>
      </c>
    </row>
    <row r="13055" spans="1:2" ht="16" x14ac:dyDescent="0.35">
      <c r="A13055" s="1">
        <f t="shared" si="203"/>
        <v>42548.874999819505</v>
      </c>
      <c r="B13055" s="3">
        <v>1.6E-2</v>
      </c>
    </row>
    <row r="13056" spans="1:2" ht="16" x14ac:dyDescent="0.35">
      <c r="A13056" s="1">
        <f t="shared" si="203"/>
        <v>42548.91666648617</v>
      </c>
      <c r="B13056" s="2">
        <v>8.0000000000000002E-3</v>
      </c>
    </row>
    <row r="13057" spans="1:2" ht="16" x14ac:dyDescent="0.35">
      <c r="A13057" s="1">
        <f t="shared" si="203"/>
        <v>42548.958333152834</v>
      </c>
      <c r="B13057" s="3">
        <v>1.6E-2</v>
      </c>
    </row>
    <row r="13058" spans="1:2" ht="16" x14ac:dyDescent="0.35">
      <c r="A13058" s="1">
        <f t="shared" ref="A13058:A13121" si="204">A13057+"01:00:00"</f>
        <v>42548.999999819498</v>
      </c>
      <c r="B13058" s="2">
        <v>1.6E-2</v>
      </c>
    </row>
    <row r="13059" spans="1:2" ht="16" x14ac:dyDescent="0.35">
      <c r="A13059" s="1">
        <f t="shared" si="204"/>
        <v>42549.041666486162</v>
      </c>
      <c r="B13059" s="3">
        <v>8.0000000000000002E-3</v>
      </c>
    </row>
    <row r="13060" spans="1:2" ht="16" x14ac:dyDescent="0.35">
      <c r="A13060" s="1">
        <f t="shared" si="204"/>
        <v>42549.083333152827</v>
      </c>
      <c r="B13060" s="2">
        <v>1.6E-2</v>
      </c>
    </row>
    <row r="13061" spans="1:2" ht="16" x14ac:dyDescent="0.35">
      <c r="A13061" s="1">
        <f t="shared" si="204"/>
        <v>42549.124999819491</v>
      </c>
      <c r="B13061" s="3">
        <v>8.0000000000000002E-3</v>
      </c>
    </row>
    <row r="13062" spans="1:2" ht="16" x14ac:dyDescent="0.35">
      <c r="A13062" s="1">
        <f t="shared" si="204"/>
        <v>42549.166666486155</v>
      </c>
      <c r="B13062" s="2">
        <v>193.834</v>
      </c>
    </row>
    <row r="13063" spans="1:2" ht="16" x14ac:dyDescent="0.35">
      <c r="A13063" s="1">
        <f t="shared" si="204"/>
        <v>42549.208333152819</v>
      </c>
      <c r="B13063" s="3">
        <v>1128.3900000000001</v>
      </c>
    </row>
    <row r="13064" spans="1:2" ht="16" x14ac:dyDescent="0.35">
      <c r="A13064" s="1">
        <f t="shared" si="204"/>
        <v>42549.249999819483</v>
      </c>
      <c r="B13064" s="2">
        <v>3190.837</v>
      </c>
    </row>
    <row r="13065" spans="1:2" ht="16" x14ac:dyDescent="0.35">
      <c r="A13065" s="1">
        <f t="shared" si="204"/>
        <v>42549.291666486148</v>
      </c>
      <c r="B13065" s="3">
        <v>5249.3549999999996</v>
      </c>
    </row>
    <row r="13066" spans="1:2" ht="16" x14ac:dyDescent="0.35">
      <c r="A13066" s="1">
        <f t="shared" si="204"/>
        <v>42549.333333152812</v>
      </c>
      <c r="B13066" s="2">
        <v>7150.0309999999999</v>
      </c>
    </row>
    <row r="13067" spans="1:2" ht="16" x14ac:dyDescent="0.35">
      <c r="A13067" s="1">
        <f t="shared" si="204"/>
        <v>42549.374999819476</v>
      </c>
      <c r="B13067" s="3">
        <v>9076.652</v>
      </c>
    </row>
    <row r="13068" spans="1:2" ht="16" x14ac:dyDescent="0.35">
      <c r="A13068" s="1">
        <f t="shared" si="204"/>
        <v>42549.41666648614</v>
      </c>
      <c r="B13068" s="2">
        <v>9888.7739999999994</v>
      </c>
    </row>
    <row r="13069" spans="1:2" ht="16" x14ac:dyDescent="0.35">
      <c r="A13069" s="1">
        <f t="shared" si="204"/>
        <v>42549.458333152805</v>
      </c>
      <c r="B13069" s="3">
        <v>9120.5249999999996</v>
      </c>
    </row>
    <row r="13070" spans="1:2" ht="16" x14ac:dyDescent="0.35">
      <c r="A13070" s="1">
        <f t="shared" si="204"/>
        <v>42549.499999819469</v>
      </c>
      <c r="B13070" s="2">
        <v>7606.9979999999996</v>
      </c>
    </row>
    <row r="13071" spans="1:2" ht="16" x14ac:dyDescent="0.35">
      <c r="A13071" s="1">
        <f t="shared" si="204"/>
        <v>42549.541666486133</v>
      </c>
      <c r="B13071" s="3">
        <v>7278.8509999999997</v>
      </c>
    </row>
    <row r="13072" spans="1:2" ht="16" x14ac:dyDescent="0.35">
      <c r="A13072" s="1">
        <f t="shared" si="204"/>
        <v>42549.583333152797</v>
      </c>
      <c r="B13072" s="2">
        <v>7714.5249999999996</v>
      </c>
    </row>
    <row r="13073" spans="1:2" ht="16" x14ac:dyDescent="0.35">
      <c r="A13073" s="1">
        <f t="shared" si="204"/>
        <v>42549.624999819462</v>
      </c>
      <c r="B13073" s="3">
        <v>5845.3149999999996</v>
      </c>
    </row>
    <row r="13074" spans="1:2" ht="16" x14ac:dyDescent="0.35">
      <c r="A13074" s="1">
        <f t="shared" si="204"/>
        <v>42549.666666486126</v>
      </c>
      <c r="B13074" s="2">
        <v>3046.92</v>
      </c>
    </row>
    <row r="13075" spans="1:2" ht="16" x14ac:dyDescent="0.35">
      <c r="A13075" s="1">
        <f t="shared" si="204"/>
        <v>42549.70833315279</v>
      </c>
      <c r="B13075" s="3">
        <v>983.51499999999999</v>
      </c>
    </row>
    <row r="13076" spans="1:2" ht="16" x14ac:dyDescent="0.35">
      <c r="A13076" s="1">
        <f t="shared" si="204"/>
        <v>42549.749999819454</v>
      </c>
      <c r="B13076" s="2">
        <v>224.98099999999999</v>
      </c>
    </row>
    <row r="13077" spans="1:2" ht="16" x14ac:dyDescent="0.35">
      <c r="A13077" s="1">
        <f t="shared" si="204"/>
        <v>42549.791666486119</v>
      </c>
      <c r="B13077" s="3">
        <v>3.3860000000000001</v>
      </c>
    </row>
    <row r="13078" spans="1:2" ht="16" x14ac:dyDescent="0.35">
      <c r="A13078" s="1">
        <f t="shared" si="204"/>
        <v>42549.833333152783</v>
      </c>
      <c r="B13078" s="2">
        <v>3.2000000000000001E-2</v>
      </c>
    </row>
    <row r="13079" spans="1:2" ht="16" x14ac:dyDescent="0.35">
      <c r="A13079" s="1">
        <f t="shared" si="204"/>
        <v>42549.874999819447</v>
      </c>
      <c r="B13079" s="3">
        <v>2.4E-2</v>
      </c>
    </row>
    <row r="13080" spans="1:2" ht="16" x14ac:dyDescent="0.35">
      <c r="A13080" s="1">
        <f t="shared" si="204"/>
        <v>42549.916666486111</v>
      </c>
      <c r="B13080" s="2">
        <v>8.0000000000000002E-3</v>
      </c>
    </row>
    <row r="13081" spans="1:2" ht="16" x14ac:dyDescent="0.35">
      <c r="A13081" s="1">
        <f t="shared" si="204"/>
        <v>42549.958333152776</v>
      </c>
      <c r="B13081" s="3">
        <v>1.6E-2</v>
      </c>
    </row>
    <row r="13082" spans="1:2" ht="16" x14ac:dyDescent="0.35">
      <c r="A13082" s="1">
        <f t="shared" si="204"/>
        <v>42549.99999981944</v>
      </c>
      <c r="B13082" s="2">
        <v>8.0000000000000002E-3</v>
      </c>
    </row>
    <row r="13083" spans="1:2" ht="16" x14ac:dyDescent="0.35">
      <c r="A13083" s="1">
        <f t="shared" si="204"/>
        <v>42550.041666486104</v>
      </c>
      <c r="B13083" s="3">
        <v>1.6E-2</v>
      </c>
    </row>
    <row r="13084" spans="1:2" ht="16" x14ac:dyDescent="0.35">
      <c r="A13084" s="1">
        <f t="shared" si="204"/>
        <v>42550.083333152768</v>
      </c>
      <c r="B13084" s="2">
        <v>8.0000000000000002E-3</v>
      </c>
    </row>
    <row r="13085" spans="1:2" ht="16" x14ac:dyDescent="0.35">
      <c r="A13085" s="1">
        <f t="shared" si="204"/>
        <v>42550.124999819433</v>
      </c>
      <c r="B13085" s="3">
        <v>8.0000000000000002E-3</v>
      </c>
    </row>
    <row r="13086" spans="1:2" ht="16" x14ac:dyDescent="0.35">
      <c r="A13086" s="1">
        <f t="shared" si="204"/>
        <v>42550.166666486097</v>
      </c>
      <c r="B13086" s="2">
        <v>138.27600000000001</v>
      </c>
    </row>
    <row r="13087" spans="1:2" ht="16" x14ac:dyDescent="0.35">
      <c r="A13087" s="1">
        <f t="shared" si="204"/>
        <v>42550.208333152761</v>
      </c>
      <c r="B13087" s="3">
        <v>1064.691</v>
      </c>
    </row>
    <row r="13088" spans="1:2" ht="16" x14ac:dyDescent="0.35">
      <c r="A13088" s="1">
        <f t="shared" si="204"/>
        <v>42550.249999819425</v>
      </c>
      <c r="B13088" s="2">
        <v>2892.018</v>
      </c>
    </row>
    <row r="13089" spans="1:2" ht="16" x14ac:dyDescent="0.35">
      <c r="A13089" s="1">
        <f t="shared" si="204"/>
        <v>42550.29166648609</v>
      </c>
      <c r="B13089" s="3">
        <v>5255.4409999999998</v>
      </c>
    </row>
    <row r="13090" spans="1:2" ht="16" x14ac:dyDescent="0.35">
      <c r="A13090" s="1">
        <f t="shared" si="204"/>
        <v>42550.333333152754</v>
      </c>
      <c r="B13090" s="2">
        <v>6875.0110000000004</v>
      </c>
    </row>
    <row r="13091" spans="1:2" ht="16" x14ac:dyDescent="0.35">
      <c r="A13091" s="1">
        <f t="shared" si="204"/>
        <v>42550.374999819418</v>
      </c>
      <c r="B13091" s="3">
        <v>7888.3649999999998</v>
      </c>
    </row>
    <row r="13092" spans="1:2" ht="16" x14ac:dyDescent="0.35">
      <c r="A13092" s="1">
        <f t="shared" si="204"/>
        <v>42550.416666486082</v>
      </c>
      <c r="B13092" s="2">
        <v>8338.6959999999999</v>
      </c>
    </row>
    <row r="13093" spans="1:2" ht="16" x14ac:dyDescent="0.35">
      <c r="A13093" s="1">
        <f t="shared" si="204"/>
        <v>42550.458333152746</v>
      </c>
      <c r="B13093" s="3">
        <v>8615.2440000000006</v>
      </c>
    </row>
    <row r="13094" spans="1:2" ht="16" x14ac:dyDescent="0.35">
      <c r="A13094" s="1">
        <f t="shared" si="204"/>
        <v>42550.499999819411</v>
      </c>
      <c r="B13094" s="2">
        <v>8365.7620000000006</v>
      </c>
    </row>
    <row r="13095" spans="1:2" ht="16" x14ac:dyDescent="0.35">
      <c r="A13095" s="1">
        <f t="shared" si="204"/>
        <v>42550.541666486075</v>
      </c>
      <c r="B13095" s="3">
        <v>8701.7379999999994</v>
      </c>
    </row>
    <row r="13096" spans="1:2" ht="16" x14ac:dyDescent="0.35">
      <c r="A13096" s="1">
        <f t="shared" si="204"/>
        <v>42550.583333152739</v>
      </c>
      <c r="B13096" s="2">
        <v>7664.0209999999997</v>
      </c>
    </row>
    <row r="13097" spans="1:2" ht="16" x14ac:dyDescent="0.35">
      <c r="A13097" s="1">
        <f t="shared" si="204"/>
        <v>42550.624999819403</v>
      </c>
      <c r="B13097" s="3">
        <v>6549.2960000000003</v>
      </c>
    </row>
    <row r="13098" spans="1:2" ht="16" x14ac:dyDescent="0.35">
      <c r="A13098" s="1">
        <f t="shared" si="204"/>
        <v>42550.666666486068</v>
      </c>
      <c r="B13098" s="2">
        <v>3966.5619999999999</v>
      </c>
    </row>
    <row r="13099" spans="1:2" ht="16" x14ac:dyDescent="0.35">
      <c r="A13099" s="1">
        <f t="shared" si="204"/>
        <v>42550.708333152732</v>
      </c>
      <c r="B13099" s="3">
        <v>1516.184</v>
      </c>
    </row>
    <row r="13100" spans="1:2" ht="16" x14ac:dyDescent="0.35">
      <c r="A13100" s="1">
        <f t="shared" si="204"/>
        <v>42550.749999819396</v>
      </c>
      <c r="B13100" s="2">
        <v>287.09100000000001</v>
      </c>
    </row>
    <row r="13101" spans="1:2" ht="16" x14ac:dyDescent="0.35">
      <c r="A13101" s="1">
        <f t="shared" si="204"/>
        <v>42550.79166648606</v>
      </c>
      <c r="B13101" s="3">
        <v>2.0499999999999998</v>
      </c>
    </row>
    <row r="13102" spans="1:2" ht="16" x14ac:dyDescent="0.35">
      <c r="A13102" s="1">
        <f t="shared" si="204"/>
        <v>42550.833333152725</v>
      </c>
      <c r="B13102" s="2">
        <v>8.0000000000000002E-3</v>
      </c>
    </row>
    <row r="13103" spans="1:2" ht="16" x14ac:dyDescent="0.35">
      <c r="A13103" s="1">
        <f t="shared" si="204"/>
        <v>42550.874999819389</v>
      </c>
      <c r="B13103" s="3">
        <v>1.6E-2</v>
      </c>
    </row>
    <row r="13104" spans="1:2" ht="16" x14ac:dyDescent="0.35">
      <c r="A13104" s="1">
        <f t="shared" si="204"/>
        <v>42550.916666486053</v>
      </c>
      <c r="B13104" s="2">
        <v>8.0000000000000002E-3</v>
      </c>
    </row>
    <row r="13105" spans="1:2" ht="16" x14ac:dyDescent="0.35">
      <c r="A13105" s="1">
        <f t="shared" si="204"/>
        <v>42550.958333152717</v>
      </c>
      <c r="B13105" s="3">
        <v>8.0000000000000002E-3</v>
      </c>
    </row>
    <row r="13106" spans="1:2" ht="16" x14ac:dyDescent="0.35">
      <c r="A13106" s="1">
        <f t="shared" si="204"/>
        <v>42550.999999819382</v>
      </c>
      <c r="B13106" s="2">
        <v>1.6E-2</v>
      </c>
    </row>
    <row r="13107" spans="1:2" ht="16" x14ac:dyDescent="0.35">
      <c r="A13107" s="1">
        <f t="shared" si="204"/>
        <v>42551.041666486046</v>
      </c>
      <c r="B13107" s="3">
        <v>8.0000000000000002E-3</v>
      </c>
    </row>
    <row r="13108" spans="1:2" ht="16" x14ac:dyDescent="0.35">
      <c r="A13108" s="1">
        <f t="shared" si="204"/>
        <v>42551.08333315271</v>
      </c>
      <c r="B13108" s="2">
        <v>8.0000000000000002E-3</v>
      </c>
    </row>
    <row r="13109" spans="1:2" ht="16" x14ac:dyDescent="0.35">
      <c r="A13109" s="1">
        <f t="shared" si="204"/>
        <v>42551.124999819374</v>
      </c>
      <c r="B13109" s="3">
        <v>8.0000000000000002E-3</v>
      </c>
    </row>
    <row r="13110" spans="1:2" ht="16" x14ac:dyDescent="0.35">
      <c r="A13110" s="1">
        <f t="shared" si="204"/>
        <v>42551.166666486039</v>
      </c>
      <c r="B13110" s="2">
        <v>152.12299999999999</v>
      </c>
    </row>
    <row r="13111" spans="1:2" ht="16" x14ac:dyDescent="0.35">
      <c r="A13111" s="1">
        <f t="shared" si="204"/>
        <v>42551.208333152703</v>
      </c>
      <c r="B13111" s="3">
        <v>1005.578</v>
      </c>
    </row>
    <row r="13112" spans="1:2" ht="16" x14ac:dyDescent="0.35">
      <c r="A13112" s="1">
        <f t="shared" si="204"/>
        <v>42551.249999819367</v>
      </c>
      <c r="B13112" s="2">
        <v>3456.36</v>
      </c>
    </row>
    <row r="13113" spans="1:2" ht="16" x14ac:dyDescent="0.35">
      <c r="A13113" s="1">
        <f t="shared" si="204"/>
        <v>42551.291666486031</v>
      </c>
      <c r="B13113" s="3">
        <v>6401.5529999999999</v>
      </c>
    </row>
    <row r="13114" spans="1:2" ht="16" x14ac:dyDescent="0.35">
      <c r="A13114" s="1">
        <f t="shared" si="204"/>
        <v>42551.333333152696</v>
      </c>
      <c r="B13114" s="2">
        <v>9119.1280000000006</v>
      </c>
    </row>
    <row r="13115" spans="1:2" ht="16" x14ac:dyDescent="0.35">
      <c r="A13115" s="1">
        <f t="shared" si="204"/>
        <v>42551.37499981936</v>
      </c>
      <c r="B13115" s="3">
        <v>10890.94</v>
      </c>
    </row>
    <row r="13116" spans="1:2" ht="16" x14ac:dyDescent="0.35">
      <c r="A13116" s="1">
        <f t="shared" si="204"/>
        <v>42551.416666486024</v>
      </c>
      <c r="B13116" s="2">
        <v>11856.790999999999</v>
      </c>
    </row>
    <row r="13117" spans="1:2" ht="16" x14ac:dyDescent="0.35">
      <c r="A13117" s="1">
        <f t="shared" si="204"/>
        <v>42551.458333152688</v>
      </c>
      <c r="B13117" s="3">
        <v>12200.182000000001</v>
      </c>
    </row>
    <row r="13118" spans="1:2" ht="16" x14ac:dyDescent="0.35">
      <c r="A13118" s="1">
        <f t="shared" si="204"/>
        <v>42551.499999819353</v>
      </c>
      <c r="B13118" s="2">
        <v>11937.922</v>
      </c>
    </row>
    <row r="13119" spans="1:2" ht="16" x14ac:dyDescent="0.35">
      <c r="A13119" s="1">
        <f t="shared" si="204"/>
        <v>42551.541666486017</v>
      </c>
      <c r="B13119" s="3">
        <v>10848.645</v>
      </c>
    </row>
    <row r="13120" spans="1:2" ht="16" x14ac:dyDescent="0.35">
      <c r="A13120" s="1">
        <f t="shared" si="204"/>
        <v>42551.583333152681</v>
      </c>
      <c r="B13120" s="2">
        <v>9130.7430000000004</v>
      </c>
    </row>
    <row r="13121" spans="1:2" ht="16" x14ac:dyDescent="0.35">
      <c r="A13121" s="1">
        <f t="shared" si="204"/>
        <v>42551.624999819345</v>
      </c>
      <c r="B13121" s="3">
        <v>6808.2290000000003</v>
      </c>
    </row>
    <row r="13122" spans="1:2" ht="16" x14ac:dyDescent="0.35">
      <c r="A13122" s="1">
        <f t="shared" ref="A13122:A13185" si="205">A13121+"01:00:00"</f>
        <v>42551.666666486009</v>
      </c>
      <c r="B13122" s="2">
        <v>4069.8850000000002</v>
      </c>
    </row>
    <row r="13123" spans="1:2" ht="16" x14ac:dyDescent="0.35">
      <c r="A13123" s="1">
        <f t="shared" si="205"/>
        <v>42551.708333152674</v>
      </c>
      <c r="B13123" s="3">
        <v>1446.615</v>
      </c>
    </row>
    <row r="13124" spans="1:2" ht="16" x14ac:dyDescent="0.35">
      <c r="A13124" s="1">
        <f t="shared" si="205"/>
        <v>42551.749999819338</v>
      </c>
      <c r="B13124" s="2">
        <v>269.59699999999998</v>
      </c>
    </row>
    <row r="13125" spans="1:2" ht="16" x14ac:dyDescent="0.35">
      <c r="A13125" s="1">
        <f t="shared" si="205"/>
        <v>42551.791666486002</v>
      </c>
      <c r="B13125" s="3">
        <v>1.3740000000000001</v>
      </c>
    </row>
    <row r="13126" spans="1:2" ht="16" x14ac:dyDescent="0.35">
      <c r="A13126" s="1">
        <f t="shared" si="205"/>
        <v>42551.833333152666</v>
      </c>
      <c r="B13126" s="2">
        <v>2.4E-2</v>
      </c>
    </row>
    <row r="13127" spans="1:2" ht="16" x14ac:dyDescent="0.35">
      <c r="A13127" s="1">
        <f t="shared" si="205"/>
        <v>42551.874999819331</v>
      </c>
      <c r="B13127" s="3">
        <v>1.6E-2</v>
      </c>
    </row>
    <row r="13128" spans="1:2" ht="16" x14ac:dyDescent="0.35">
      <c r="A13128" s="1">
        <f t="shared" si="205"/>
        <v>42551.916666485995</v>
      </c>
      <c r="B13128" s="2">
        <v>3.1E-2</v>
      </c>
    </row>
    <row r="13129" spans="1:2" ht="16" x14ac:dyDescent="0.35">
      <c r="A13129" s="1">
        <f t="shared" si="205"/>
        <v>42551.958333152659</v>
      </c>
      <c r="B13129" s="3">
        <v>8.0000000000000002E-3</v>
      </c>
    </row>
    <row r="13130" spans="1:2" ht="16" x14ac:dyDescent="0.35">
      <c r="A13130" s="1">
        <f t="shared" si="205"/>
        <v>42551.999999819323</v>
      </c>
      <c r="B13130" s="2">
        <v>8.0000000000000002E-3</v>
      </c>
    </row>
    <row r="13131" spans="1:2" ht="16" x14ac:dyDescent="0.35">
      <c r="A13131" s="1">
        <f t="shared" si="205"/>
        <v>42552.041666485988</v>
      </c>
      <c r="B13131" s="3">
        <v>1.6E-2</v>
      </c>
    </row>
    <row r="13132" spans="1:2" ht="16" x14ac:dyDescent="0.35">
      <c r="A13132" s="1">
        <f t="shared" si="205"/>
        <v>42552.083333152652</v>
      </c>
      <c r="B13132" s="2">
        <v>8.0000000000000002E-3</v>
      </c>
    </row>
    <row r="13133" spans="1:2" ht="16" x14ac:dyDescent="0.35">
      <c r="A13133" s="1">
        <f t="shared" si="205"/>
        <v>42552.124999819316</v>
      </c>
      <c r="B13133" s="3">
        <v>1.6E-2</v>
      </c>
    </row>
    <row r="13134" spans="1:2" ht="16" x14ac:dyDescent="0.35">
      <c r="A13134" s="1">
        <f t="shared" si="205"/>
        <v>42552.16666648598</v>
      </c>
      <c r="B13134" s="2">
        <v>211.125</v>
      </c>
    </row>
    <row r="13135" spans="1:2" ht="16" x14ac:dyDescent="0.35">
      <c r="A13135" s="1">
        <f t="shared" si="205"/>
        <v>42552.208333152645</v>
      </c>
      <c r="B13135" s="3">
        <v>1192.748</v>
      </c>
    </row>
    <row r="13136" spans="1:2" ht="16" x14ac:dyDescent="0.35">
      <c r="A13136" s="1">
        <f t="shared" si="205"/>
        <v>42552.249999819309</v>
      </c>
      <c r="B13136" s="2">
        <v>3577.39</v>
      </c>
    </row>
    <row r="13137" spans="1:2" ht="16" x14ac:dyDescent="0.35">
      <c r="A13137" s="1">
        <f t="shared" si="205"/>
        <v>42552.291666485973</v>
      </c>
      <c r="B13137" s="3">
        <v>6582.7879999999996</v>
      </c>
    </row>
    <row r="13138" spans="1:2" ht="16" x14ac:dyDescent="0.35">
      <c r="A13138" s="1">
        <f t="shared" si="205"/>
        <v>42552.333333152637</v>
      </c>
      <c r="B13138" s="2">
        <v>9164.4390000000003</v>
      </c>
    </row>
    <row r="13139" spans="1:2" ht="16" x14ac:dyDescent="0.35">
      <c r="A13139" s="1">
        <f t="shared" si="205"/>
        <v>42552.374999819302</v>
      </c>
      <c r="B13139" s="3">
        <v>11085.448</v>
      </c>
    </row>
    <row r="13140" spans="1:2" ht="16" x14ac:dyDescent="0.35">
      <c r="A13140" s="1">
        <f t="shared" si="205"/>
        <v>42552.416666485966</v>
      </c>
      <c r="B13140" s="2">
        <v>12161.73</v>
      </c>
    </row>
    <row r="13141" spans="1:2" ht="16" x14ac:dyDescent="0.35">
      <c r="A13141" s="1">
        <f t="shared" si="205"/>
        <v>42552.45833315263</v>
      </c>
      <c r="B13141" s="3">
        <v>12038.07</v>
      </c>
    </row>
    <row r="13142" spans="1:2" ht="16" x14ac:dyDescent="0.35">
      <c r="A13142" s="1">
        <f t="shared" si="205"/>
        <v>42552.499999819294</v>
      </c>
      <c r="B13142" s="2">
        <v>10854.949000000001</v>
      </c>
    </row>
    <row r="13143" spans="1:2" ht="16" x14ac:dyDescent="0.35">
      <c r="A13143" s="1">
        <f t="shared" si="205"/>
        <v>42552.541666485959</v>
      </c>
      <c r="B13143" s="3">
        <v>9310.0460000000003</v>
      </c>
    </row>
    <row r="13144" spans="1:2" ht="16" x14ac:dyDescent="0.35">
      <c r="A13144" s="1">
        <f t="shared" si="205"/>
        <v>42552.583333152623</v>
      </c>
      <c r="B13144" s="2">
        <v>7687.9949999999999</v>
      </c>
    </row>
    <row r="13145" spans="1:2" ht="16" x14ac:dyDescent="0.35">
      <c r="A13145" s="1">
        <f t="shared" si="205"/>
        <v>42552.624999819287</v>
      </c>
      <c r="B13145" s="3">
        <v>5401.3540000000003</v>
      </c>
    </row>
    <row r="13146" spans="1:2" ht="16" x14ac:dyDescent="0.35">
      <c r="A13146" s="1">
        <f t="shared" si="205"/>
        <v>42552.666666485951</v>
      </c>
      <c r="B13146" s="2">
        <v>3168.9279999999999</v>
      </c>
    </row>
    <row r="13147" spans="1:2" ht="16" x14ac:dyDescent="0.35">
      <c r="A13147" s="1">
        <f t="shared" si="205"/>
        <v>42552.708333152616</v>
      </c>
      <c r="B13147" s="3">
        <v>1177.653</v>
      </c>
    </row>
    <row r="13148" spans="1:2" ht="16" x14ac:dyDescent="0.35">
      <c r="A13148" s="1">
        <f t="shared" si="205"/>
        <v>42552.74999981928</v>
      </c>
      <c r="B13148" s="2">
        <v>193.52</v>
      </c>
    </row>
    <row r="13149" spans="1:2" ht="16" x14ac:dyDescent="0.35">
      <c r="A13149" s="1">
        <f t="shared" si="205"/>
        <v>42552.791666485944</v>
      </c>
      <c r="B13149" s="3">
        <v>1.9419999999999999</v>
      </c>
    </row>
    <row r="13150" spans="1:2" ht="16" x14ac:dyDescent="0.35">
      <c r="A13150" s="1">
        <f t="shared" si="205"/>
        <v>42552.833333152608</v>
      </c>
      <c r="B13150" s="2">
        <v>8.0000000000000002E-3</v>
      </c>
    </row>
    <row r="13151" spans="1:2" ht="16" x14ac:dyDescent="0.35">
      <c r="A13151" s="1">
        <f t="shared" si="205"/>
        <v>42552.874999819272</v>
      </c>
      <c r="B13151" s="3">
        <v>3.2000000000000001E-2</v>
      </c>
    </row>
    <row r="13152" spans="1:2" ht="16" x14ac:dyDescent="0.35">
      <c r="A13152" s="1">
        <f t="shared" si="205"/>
        <v>42552.916666485937</v>
      </c>
      <c r="B13152" s="2">
        <v>8.0000000000000002E-3</v>
      </c>
    </row>
    <row r="13153" spans="1:2" ht="16" x14ac:dyDescent="0.35">
      <c r="A13153" s="1">
        <f t="shared" si="205"/>
        <v>42552.958333152601</v>
      </c>
      <c r="B13153" s="3">
        <v>1.6E-2</v>
      </c>
    </row>
    <row r="13154" spans="1:2" ht="16" x14ac:dyDescent="0.35">
      <c r="A13154" s="1">
        <f t="shared" si="205"/>
        <v>42552.999999819265</v>
      </c>
      <c r="B13154" s="2">
        <v>8.0000000000000002E-3</v>
      </c>
    </row>
    <row r="13155" spans="1:2" ht="16" x14ac:dyDescent="0.35">
      <c r="A13155" s="1">
        <f t="shared" si="205"/>
        <v>42553.041666485929</v>
      </c>
      <c r="B13155" s="3">
        <v>8.0000000000000002E-3</v>
      </c>
    </row>
    <row r="13156" spans="1:2" ht="16" x14ac:dyDescent="0.35">
      <c r="A13156" s="1">
        <f t="shared" si="205"/>
        <v>42553.083333152594</v>
      </c>
      <c r="B13156" s="2">
        <v>1.6E-2</v>
      </c>
    </row>
    <row r="13157" spans="1:2" ht="16" x14ac:dyDescent="0.35">
      <c r="A13157" s="1">
        <f t="shared" si="205"/>
        <v>42553.124999819258</v>
      </c>
      <c r="B13157" s="3">
        <v>8.0000000000000002E-3</v>
      </c>
    </row>
    <row r="13158" spans="1:2" ht="16" x14ac:dyDescent="0.35">
      <c r="A13158" s="1">
        <f t="shared" si="205"/>
        <v>42553.166666485922</v>
      </c>
      <c r="B13158" s="2">
        <v>167.964</v>
      </c>
    </row>
    <row r="13159" spans="1:2" ht="16" x14ac:dyDescent="0.35">
      <c r="A13159" s="1">
        <f t="shared" si="205"/>
        <v>42553.208333152586</v>
      </c>
      <c r="B13159" s="3">
        <v>1099.2940000000001</v>
      </c>
    </row>
    <row r="13160" spans="1:2" ht="16" x14ac:dyDescent="0.35">
      <c r="A13160" s="1">
        <f t="shared" si="205"/>
        <v>42553.249999819251</v>
      </c>
      <c r="B13160" s="2">
        <v>3452.299</v>
      </c>
    </row>
    <row r="13161" spans="1:2" ht="16" x14ac:dyDescent="0.35">
      <c r="A13161" s="1">
        <f t="shared" si="205"/>
        <v>42553.291666485915</v>
      </c>
      <c r="B13161" s="3">
        <v>6644.085</v>
      </c>
    </row>
    <row r="13162" spans="1:2" ht="16" x14ac:dyDescent="0.35">
      <c r="A13162" s="1">
        <f t="shared" si="205"/>
        <v>42553.333333152579</v>
      </c>
      <c r="B13162" s="2">
        <v>9244.5660000000007</v>
      </c>
    </row>
    <row r="13163" spans="1:2" ht="16" x14ac:dyDescent="0.35">
      <c r="A13163" s="1">
        <f t="shared" si="205"/>
        <v>42553.374999819243</v>
      </c>
      <c r="B13163" s="3">
        <v>11103.040999999999</v>
      </c>
    </row>
    <row r="13164" spans="1:2" ht="16" x14ac:dyDescent="0.35">
      <c r="A13164" s="1">
        <f t="shared" si="205"/>
        <v>42553.416666485908</v>
      </c>
      <c r="B13164" s="2">
        <v>12194.186</v>
      </c>
    </row>
    <row r="13165" spans="1:2" ht="16" x14ac:dyDescent="0.35">
      <c r="A13165" s="1">
        <f t="shared" si="205"/>
        <v>42553.458333152572</v>
      </c>
      <c r="B13165" s="3">
        <v>12193.195</v>
      </c>
    </row>
    <row r="13166" spans="1:2" ht="16" x14ac:dyDescent="0.35">
      <c r="A13166" s="1">
        <f t="shared" si="205"/>
        <v>42553.499999819236</v>
      </c>
      <c r="B13166" s="2">
        <v>11215.38</v>
      </c>
    </row>
    <row r="13167" spans="1:2" ht="16" x14ac:dyDescent="0.35">
      <c r="A13167" s="1">
        <f t="shared" si="205"/>
        <v>42553.5416664859</v>
      </c>
      <c r="B13167" s="3">
        <v>10848.495999999999</v>
      </c>
    </row>
    <row r="13168" spans="1:2" ht="16" x14ac:dyDescent="0.35">
      <c r="A13168" s="1">
        <f t="shared" si="205"/>
        <v>42553.583333152565</v>
      </c>
      <c r="B13168" s="2">
        <v>8495.5609999999997</v>
      </c>
    </row>
    <row r="13169" spans="1:2" ht="16" x14ac:dyDescent="0.35">
      <c r="A13169" s="1">
        <f t="shared" si="205"/>
        <v>42553.624999819229</v>
      </c>
      <c r="B13169" s="3">
        <v>4231.87</v>
      </c>
    </row>
    <row r="13170" spans="1:2" ht="16" x14ac:dyDescent="0.35">
      <c r="A13170" s="1">
        <f t="shared" si="205"/>
        <v>42553.666666485893</v>
      </c>
      <c r="B13170" s="2">
        <v>2014.6679999999999</v>
      </c>
    </row>
    <row r="13171" spans="1:2" ht="16" x14ac:dyDescent="0.35">
      <c r="A13171" s="1">
        <f t="shared" si="205"/>
        <v>42553.708333152557</v>
      </c>
      <c r="B13171" s="3">
        <v>699.32799999999997</v>
      </c>
    </row>
    <row r="13172" spans="1:2" ht="16" x14ac:dyDescent="0.35">
      <c r="A13172" s="1">
        <f t="shared" si="205"/>
        <v>42553.749999819222</v>
      </c>
      <c r="B13172" s="2">
        <v>387.70299999999997</v>
      </c>
    </row>
    <row r="13173" spans="1:2" ht="16" x14ac:dyDescent="0.35">
      <c r="A13173" s="1">
        <f t="shared" si="205"/>
        <v>42553.791666485886</v>
      </c>
      <c r="B13173" s="3">
        <v>9.51</v>
      </c>
    </row>
    <row r="13174" spans="1:2" ht="16" x14ac:dyDescent="0.35">
      <c r="A13174" s="1">
        <f t="shared" si="205"/>
        <v>42553.83333315255</v>
      </c>
      <c r="B13174" s="2">
        <v>8.0000000000000002E-3</v>
      </c>
    </row>
    <row r="13175" spans="1:2" ht="16" x14ac:dyDescent="0.35">
      <c r="A13175" s="1">
        <f t="shared" si="205"/>
        <v>42553.874999819214</v>
      </c>
      <c r="B13175" s="3">
        <v>8.0000000000000002E-3</v>
      </c>
    </row>
    <row r="13176" spans="1:2" ht="16" x14ac:dyDescent="0.35">
      <c r="A13176" s="1">
        <f t="shared" si="205"/>
        <v>42553.916666485879</v>
      </c>
      <c r="B13176" s="2">
        <v>1.6E-2</v>
      </c>
    </row>
    <row r="13177" spans="1:2" ht="16" x14ac:dyDescent="0.35">
      <c r="A13177" s="1">
        <f t="shared" si="205"/>
        <v>42553.958333152543</v>
      </c>
      <c r="B13177" s="3">
        <v>8.0000000000000002E-3</v>
      </c>
    </row>
    <row r="13178" spans="1:2" ht="16" x14ac:dyDescent="0.35">
      <c r="A13178" s="1">
        <f t="shared" si="205"/>
        <v>42553.999999819207</v>
      </c>
      <c r="B13178" s="2">
        <v>1.6E-2</v>
      </c>
    </row>
    <row r="13179" spans="1:2" ht="16" x14ac:dyDescent="0.35">
      <c r="A13179" s="1">
        <f t="shared" si="205"/>
        <v>42554.041666485871</v>
      </c>
      <c r="B13179" s="3">
        <v>8.0000000000000002E-3</v>
      </c>
    </row>
    <row r="13180" spans="1:2" ht="16" x14ac:dyDescent="0.35">
      <c r="A13180" s="1">
        <f t="shared" si="205"/>
        <v>42554.083333152535</v>
      </c>
      <c r="B13180" s="2">
        <v>8.0000000000000002E-3</v>
      </c>
    </row>
    <row r="13181" spans="1:2" ht="16" x14ac:dyDescent="0.35">
      <c r="A13181" s="1">
        <f t="shared" si="205"/>
        <v>42554.1249998192</v>
      </c>
      <c r="B13181" s="3">
        <v>1.6E-2</v>
      </c>
    </row>
    <row r="13182" spans="1:2" ht="16" x14ac:dyDescent="0.35">
      <c r="A13182" s="1">
        <f t="shared" si="205"/>
        <v>42554.166666485864</v>
      </c>
      <c r="B13182" s="2">
        <v>139.07900000000001</v>
      </c>
    </row>
    <row r="13183" spans="1:2" ht="16" x14ac:dyDescent="0.35">
      <c r="A13183" s="1">
        <f t="shared" si="205"/>
        <v>42554.208333152528</v>
      </c>
      <c r="B13183" s="3">
        <v>1030.5719999999999</v>
      </c>
    </row>
    <row r="13184" spans="1:2" ht="16" x14ac:dyDescent="0.35">
      <c r="A13184" s="1">
        <f t="shared" si="205"/>
        <v>42554.249999819192</v>
      </c>
      <c r="B13184" s="2">
        <v>3252.0039999999999</v>
      </c>
    </row>
    <row r="13185" spans="1:2" ht="16" x14ac:dyDescent="0.35">
      <c r="A13185" s="1">
        <f t="shared" si="205"/>
        <v>42554.291666485857</v>
      </c>
      <c r="B13185" s="3">
        <v>6155.6109999999999</v>
      </c>
    </row>
    <row r="13186" spans="1:2" ht="16" x14ac:dyDescent="0.35">
      <c r="A13186" s="1">
        <f t="shared" ref="A13186:A13249" si="206">A13185+"01:00:00"</f>
        <v>42554.333333152521</v>
      </c>
      <c r="B13186" s="2">
        <v>8991.93</v>
      </c>
    </row>
    <row r="13187" spans="1:2" ht="16" x14ac:dyDescent="0.35">
      <c r="A13187" s="1">
        <f t="shared" si="206"/>
        <v>42554.374999819185</v>
      </c>
      <c r="B13187" s="3">
        <v>11259.566999999999</v>
      </c>
    </row>
    <row r="13188" spans="1:2" ht="16" x14ac:dyDescent="0.35">
      <c r="A13188" s="1">
        <f t="shared" si="206"/>
        <v>42554.416666485849</v>
      </c>
      <c r="B13188" s="2">
        <v>12405.352999999999</v>
      </c>
    </row>
    <row r="13189" spans="1:2" ht="16" x14ac:dyDescent="0.35">
      <c r="A13189" s="1">
        <f t="shared" si="206"/>
        <v>42554.458333152514</v>
      </c>
      <c r="B13189" s="3">
        <v>12782.281999999999</v>
      </c>
    </row>
    <row r="13190" spans="1:2" ht="16" x14ac:dyDescent="0.35">
      <c r="A13190" s="1">
        <f t="shared" si="206"/>
        <v>42554.499999819178</v>
      </c>
      <c r="B13190" s="2">
        <v>12319.782999999999</v>
      </c>
    </row>
    <row r="13191" spans="1:2" ht="16" x14ac:dyDescent="0.35">
      <c r="A13191" s="1">
        <f t="shared" si="206"/>
        <v>42554.541666485842</v>
      </c>
      <c r="B13191" s="3">
        <v>10609.058999999999</v>
      </c>
    </row>
    <row r="13192" spans="1:2" ht="16" x14ac:dyDescent="0.35">
      <c r="A13192" s="1">
        <f t="shared" si="206"/>
        <v>42554.583333152506</v>
      </c>
      <c r="B13192" s="2">
        <v>8725.6200000000008</v>
      </c>
    </row>
    <row r="13193" spans="1:2" ht="16" x14ac:dyDescent="0.35">
      <c r="A13193" s="1">
        <f t="shared" si="206"/>
        <v>42554.624999819171</v>
      </c>
      <c r="B13193" s="3">
        <v>6158.7550000000001</v>
      </c>
    </row>
    <row r="13194" spans="1:2" ht="16" x14ac:dyDescent="0.35">
      <c r="A13194" s="1">
        <f t="shared" si="206"/>
        <v>42554.666666485835</v>
      </c>
      <c r="B13194" s="2">
        <v>3893.6080000000002</v>
      </c>
    </row>
    <row r="13195" spans="1:2" ht="16" x14ac:dyDescent="0.35">
      <c r="A13195" s="1">
        <f t="shared" si="206"/>
        <v>42554.708333152499</v>
      </c>
      <c r="B13195" s="3">
        <v>1599.5119999999999</v>
      </c>
    </row>
    <row r="13196" spans="1:2" ht="16" x14ac:dyDescent="0.35">
      <c r="A13196" s="1">
        <f t="shared" si="206"/>
        <v>42554.749999819163</v>
      </c>
      <c r="B13196" s="2">
        <v>319.74299999999999</v>
      </c>
    </row>
    <row r="13197" spans="1:2" ht="16" x14ac:dyDescent="0.35">
      <c r="A13197" s="1">
        <f t="shared" si="206"/>
        <v>42554.791666485828</v>
      </c>
      <c r="B13197" s="3">
        <v>0.753</v>
      </c>
    </row>
    <row r="13198" spans="1:2" ht="16" x14ac:dyDescent="0.35">
      <c r="A13198" s="1">
        <f t="shared" si="206"/>
        <v>42554.833333152492</v>
      </c>
      <c r="B13198" s="2">
        <v>8.0000000000000002E-3</v>
      </c>
    </row>
    <row r="13199" spans="1:2" ht="16" x14ac:dyDescent="0.35">
      <c r="A13199" s="1">
        <f t="shared" si="206"/>
        <v>42554.874999819156</v>
      </c>
      <c r="B13199" s="3">
        <v>1.6E-2</v>
      </c>
    </row>
    <row r="13200" spans="1:2" ht="16" x14ac:dyDescent="0.35">
      <c r="A13200" s="1">
        <f t="shared" si="206"/>
        <v>42554.91666648582</v>
      </c>
      <c r="B13200" s="2">
        <v>8.0000000000000002E-3</v>
      </c>
    </row>
    <row r="13201" spans="1:2" ht="16" x14ac:dyDescent="0.35">
      <c r="A13201" s="1">
        <f t="shared" si="206"/>
        <v>42554.958333152485</v>
      </c>
      <c r="B13201" s="3">
        <v>1.6E-2</v>
      </c>
    </row>
    <row r="13202" spans="1:2" ht="16" x14ac:dyDescent="0.35">
      <c r="A13202" s="1">
        <f t="shared" si="206"/>
        <v>42554.999999819149</v>
      </c>
      <c r="B13202" s="2">
        <v>8.0000000000000002E-3</v>
      </c>
    </row>
    <row r="13203" spans="1:2" ht="16" x14ac:dyDescent="0.35">
      <c r="A13203" s="1">
        <f t="shared" si="206"/>
        <v>42555.041666485813</v>
      </c>
      <c r="B13203" s="3">
        <v>1.6E-2</v>
      </c>
    </row>
    <row r="13204" spans="1:2" ht="16" x14ac:dyDescent="0.35">
      <c r="A13204" s="1">
        <f t="shared" si="206"/>
        <v>42555.083333152477</v>
      </c>
      <c r="B13204" s="2">
        <v>8.0000000000000002E-3</v>
      </c>
    </row>
    <row r="13205" spans="1:2" ht="16" x14ac:dyDescent="0.35">
      <c r="A13205" s="1">
        <f t="shared" si="206"/>
        <v>42555.124999819142</v>
      </c>
      <c r="B13205" s="3">
        <v>8.0000000000000002E-3</v>
      </c>
    </row>
    <row r="13206" spans="1:2" ht="16" x14ac:dyDescent="0.35">
      <c r="A13206" s="1">
        <f t="shared" si="206"/>
        <v>42555.166666485806</v>
      </c>
      <c r="B13206" s="2">
        <v>173.345</v>
      </c>
    </row>
    <row r="13207" spans="1:2" ht="16" x14ac:dyDescent="0.35">
      <c r="A13207" s="1">
        <f t="shared" si="206"/>
        <v>42555.20833315247</v>
      </c>
      <c r="B13207" s="3">
        <v>1109.1099999999999</v>
      </c>
    </row>
    <row r="13208" spans="1:2" ht="16" x14ac:dyDescent="0.35">
      <c r="A13208" s="1">
        <f t="shared" si="206"/>
        <v>42555.249999819134</v>
      </c>
      <c r="B13208" s="2">
        <v>3024.4459999999999</v>
      </c>
    </row>
    <row r="13209" spans="1:2" ht="16" x14ac:dyDescent="0.35">
      <c r="A13209" s="1">
        <f t="shared" si="206"/>
        <v>42555.291666485798</v>
      </c>
      <c r="B13209" s="3">
        <v>5894.8519999999999</v>
      </c>
    </row>
    <row r="13210" spans="1:2" ht="16" x14ac:dyDescent="0.35">
      <c r="A13210" s="1">
        <f t="shared" si="206"/>
        <v>42555.333333152463</v>
      </c>
      <c r="B13210" s="2">
        <v>8004.2160000000003</v>
      </c>
    </row>
    <row r="13211" spans="1:2" ht="16" x14ac:dyDescent="0.35">
      <c r="A13211" s="1">
        <f t="shared" si="206"/>
        <v>42555.374999819127</v>
      </c>
      <c r="B13211" s="3">
        <v>9347.3799999999992</v>
      </c>
    </row>
    <row r="13212" spans="1:2" ht="16" x14ac:dyDescent="0.35">
      <c r="A13212" s="1">
        <f t="shared" si="206"/>
        <v>42555.416666485791</v>
      </c>
      <c r="B13212" s="2">
        <v>10450.162</v>
      </c>
    </row>
    <row r="13213" spans="1:2" ht="16" x14ac:dyDescent="0.35">
      <c r="A13213" s="1">
        <f t="shared" si="206"/>
        <v>42555.458333152455</v>
      </c>
      <c r="B13213" s="3">
        <v>11709.492</v>
      </c>
    </row>
    <row r="13214" spans="1:2" ht="16" x14ac:dyDescent="0.35">
      <c r="A13214" s="1">
        <f t="shared" si="206"/>
        <v>42555.49999981912</v>
      </c>
      <c r="B13214" s="2">
        <v>11529.956</v>
      </c>
    </row>
    <row r="13215" spans="1:2" ht="16" x14ac:dyDescent="0.35">
      <c r="A13215" s="1">
        <f t="shared" si="206"/>
        <v>42555.541666485784</v>
      </c>
      <c r="B13215" s="3">
        <v>10677.298000000001</v>
      </c>
    </row>
    <row r="13216" spans="1:2" ht="16" x14ac:dyDescent="0.35">
      <c r="A13216" s="1">
        <f t="shared" si="206"/>
        <v>42555.583333152448</v>
      </c>
      <c r="B13216" s="2">
        <v>8996.1820000000007</v>
      </c>
    </row>
    <row r="13217" spans="1:2" ht="16" x14ac:dyDescent="0.35">
      <c r="A13217" s="1">
        <f t="shared" si="206"/>
        <v>42555.624999819112</v>
      </c>
      <c r="B13217" s="3">
        <v>6684.2839999999997</v>
      </c>
    </row>
    <row r="13218" spans="1:2" ht="16" x14ac:dyDescent="0.35">
      <c r="A13218" s="1">
        <f t="shared" si="206"/>
        <v>42555.666666485777</v>
      </c>
      <c r="B13218" s="2">
        <v>3958.5949999999998</v>
      </c>
    </row>
    <row r="13219" spans="1:2" ht="16" x14ac:dyDescent="0.35">
      <c r="A13219" s="1">
        <f t="shared" si="206"/>
        <v>42555.708333152441</v>
      </c>
      <c r="B13219" s="3">
        <v>1609.567</v>
      </c>
    </row>
    <row r="13220" spans="1:2" ht="16" x14ac:dyDescent="0.35">
      <c r="A13220" s="1">
        <f t="shared" si="206"/>
        <v>42555.749999819105</v>
      </c>
      <c r="B13220" s="2">
        <v>330.51600000000002</v>
      </c>
    </row>
    <row r="13221" spans="1:2" ht="16" x14ac:dyDescent="0.35">
      <c r="A13221" s="1">
        <f t="shared" si="206"/>
        <v>42555.791666485769</v>
      </c>
      <c r="B13221" s="3">
        <v>2.7690000000000001</v>
      </c>
    </row>
    <row r="13222" spans="1:2" ht="16" x14ac:dyDescent="0.35">
      <c r="A13222" s="1">
        <f t="shared" si="206"/>
        <v>42555.833333152434</v>
      </c>
      <c r="B13222" s="2">
        <v>8.0000000000000002E-3</v>
      </c>
    </row>
    <row r="13223" spans="1:2" ht="16" x14ac:dyDescent="0.35">
      <c r="A13223" s="1">
        <f t="shared" si="206"/>
        <v>42555.874999819098</v>
      </c>
      <c r="B13223" s="3">
        <v>1.6E-2</v>
      </c>
    </row>
    <row r="13224" spans="1:2" ht="16" x14ac:dyDescent="0.35">
      <c r="A13224" s="1">
        <f t="shared" si="206"/>
        <v>42555.916666485762</v>
      </c>
      <c r="B13224" s="2">
        <v>8.0000000000000002E-3</v>
      </c>
    </row>
    <row r="13225" spans="1:2" ht="16" x14ac:dyDescent="0.35">
      <c r="A13225" s="1">
        <f t="shared" si="206"/>
        <v>42555.958333152426</v>
      </c>
      <c r="B13225" s="3">
        <v>1.6E-2</v>
      </c>
    </row>
    <row r="13226" spans="1:2" ht="16" x14ac:dyDescent="0.35">
      <c r="A13226" s="1">
        <f t="shared" si="206"/>
        <v>42555.999999819091</v>
      </c>
      <c r="B13226" s="2">
        <v>8.0000000000000002E-3</v>
      </c>
    </row>
    <row r="13227" spans="1:2" ht="16" x14ac:dyDescent="0.35">
      <c r="A13227" s="1">
        <f t="shared" si="206"/>
        <v>42556.041666485755</v>
      </c>
      <c r="B13227" s="3">
        <v>8.0000000000000002E-3</v>
      </c>
    </row>
    <row r="13228" spans="1:2" ht="16" x14ac:dyDescent="0.35">
      <c r="A13228" s="1">
        <f t="shared" si="206"/>
        <v>42556.083333152419</v>
      </c>
      <c r="B13228" s="2">
        <v>1.6E-2</v>
      </c>
    </row>
    <row r="13229" spans="1:2" ht="16" x14ac:dyDescent="0.35">
      <c r="A13229" s="1">
        <f t="shared" si="206"/>
        <v>42556.124999819083</v>
      </c>
      <c r="B13229" s="3">
        <v>8.0000000000000002E-3</v>
      </c>
    </row>
    <row r="13230" spans="1:2" ht="16" x14ac:dyDescent="0.35">
      <c r="A13230" s="1">
        <f t="shared" si="206"/>
        <v>42556.166666485748</v>
      </c>
      <c r="B13230" s="2">
        <v>173.703</v>
      </c>
    </row>
    <row r="13231" spans="1:2" ht="16" x14ac:dyDescent="0.35">
      <c r="A13231" s="1">
        <f t="shared" si="206"/>
        <v>42556.208333152412</v>
      </c>
      <c r="B13231" s="3">
        <v>1153.028</v>
      </c>
    </row>
    <row r="13232" spans="1:2" ht="16" x14ac:dyDescent="0.35">
      <c r="A13232" s="1">
        <f t="shared" si="206"/>
        <v>42556.249999819076</v>
      </c>
      <c r="B13232" s="2">
        <v>3390.5039999999999</v>
      </c>
    </row>
    <row r="13233" spans="1:2" ht="16" x14ac:dyDescent="0.35">
      <c r="A13233" s="1">
        <f t="shared" si="206"/>
        <v>42556.29166648574</v>
      </c>
      <c r="B13233" s="3">
        <v>6045.2950000000001</v>
      </c>
    </row>
    <row r="13234" spans="1:2" ht="16" x14ac:dyDescent="0.35">
      <c r="A13234" s="1">
        <f t="shared" si="206"/>
        <v>42556.333333152405</v>
      </c>
      <c r="B13234" s="2">
        <v>9009.1530000000002</v>
      </c>
    </row>
    <row r="13235" spans="1:2" ht="16" x14ac:dyDescent="0.35">
      <c r="A13235" s="1">
        <f t="shared" si="206"/>
        <v>42556.374999819069</v>
      </c>
      <c r="B13235" s="3">
        <v>10926.893</v>
      </c>
    </row>
    <row r="13236" spans="1:2" ht="16" x14ac:dyDescent="0.35">
      <c r="A13236" s="1">
        <f t="shared" si="206"/>
        <v>42556.416666485733</v>
      </c>
      <c r="B13236" s="2">
        <v>12385.385</v>
      </c>
    </row>
    <row r="13237" spans="1:2" ht="16" x14ac:dyDescent="0.35">
      <c r="A13237" s="1">
        <f t="shared" si="206"/>
        <v>42556.458333152397</v>
      </c>
      <c r="B13237" s="3">
        <v>12432.671</v>
      </c>
    </row>
    <row r="13238" spans="1:2" ht="16" x14ac:dyDescent="0.35">
      <c r="A13238" s="1">
        <f t="shared" si="206"/>
        <v>42556.499999819061</v>
      </c>
      <c r="B13238" s="2">
        <v>11825.88</v>
      </c>
    </row>
    <row r="13239" spans="1:2" ht="16" x14ac:dyDescent="0.35">
      <c r="A13239" s="1">
        <f t="shared" si="206"/>
        <v>42556.541666485726</v>
      </c>
      <c r="B13239" s="3">
        <v>10920.406000000001</v>
      </c>
    </row>
    <row r="13240" spans="1:2" ht="16" x14ac:dyDescent="0.35">
      <c r="A13240" s="1">
        <f t="shared" si="206"/>
        <v>42556.58333315239</v>
      </c>
      <c r="B13240" s="2">
        <v>9432.9779999999992</v>
      </c>
    </row>
    <row r="13241" spans="1:2" ht="16" x14ac:dyDescent="0.35">
      <c r="A13241" s="1">
        <f t="shared" si="206"/>
        <v>42556.624999819054</v>
      </c>
      <c r="B13241" s="3">
        <v>6854.2380000000003</v>
      </c>
    </row>
    <row r="13242" spans="1:2" ht="16" x14ac:dyDescent="0.35">
      <c r="A13242" s="1">
        <f t="shared" si="206"/>
        <v>42556.666666485718</v>
      </c>
      <c r="B13242" s="2">
        <v>3864.627</v>
      </c>
    </row>
    <row r="13243" spans="1:2" ht="16" x14ac:dyDescent="0.35">
      <c r="A13243" s="1">
        <f t="shared" si="206"/>
        <v>42556.708333152383</v>
      </c>
      <c r="B13243" s="3">
        <v>1598.7270000000001</v>
      </c>
    </row>
    <row r="13244" spans="1:2" ht="16" x14ac:dyDescent="0.35">
      <c r="A13244" s="1">
        <f t="shared" si="206"/>
        <v>42556.749999819047</v>
      </c>
      <c r="B13244" s="2">
        <v>387.84</v>
      </c>
    </row>
    <row r="13245" spans="1:2" ht="16" x14ac:dyDescent="0.35">
      <c r="A13245" s="1">
        <f t="shared" si="206"/>
        <v>42556.791666485711</v>
      </c>
      <c r="B13245" s="3">
        <v>8.0120000000000005</v>
      </c>
    </row>
    <row r="13246" spans="1:2" ht="16" x14ac:dyDescent="0.35">
      <c r="A13246" s="1">
        <f t="shared" si="206"/>
        <v>42556.833333152375</v>
      </c>
      <c r="B13246" s="2">
        <v>1.6E-2</v>
      </c>
    </row>
    <row r="13247" spans="1:2" ht="16" x14ac:dyDescent="0.35">
      <c r="A13247" s="1">
        <f t="shared" si="206"/>
        <v>42556.87499981904</v>
      </c>
      <c r="B13247" s="3">
        <v>8.0000000000000002E-3</v>
      </c>
    </row>
    <row r="13248" spans="1:2" ht="16" x14ac:dyDescent="0.35">
      <c r="A13248" s="1">
        <f t="shared" si="206"/>
        <v>42556.916666485704</v>
      </c>
      <c r="B13248" s="2">
        <v>8.0000000000000002E-3</v>
      </c>
    </row>
    <row r="13249" spans="1:2" ht="16" x14ac:dyDescent="0.35">
      <c r="A13249" s="1">
        <f t="shared" si="206"/>
        <v>42556.958333152368</v>
      </c>
      <c r="B13249" s="3">
        <v>1.6E-2</v>
      </c>
    </row>
    <row r="13250" spans="1:2" ht="16" x14ac:dyDescent="0.35">
      <c r="A13250" s="1">
        <f t="shared" ref="A13250:A13313" si="207">A13249+"01:00:00"</f>
        <v>42556.999999819032</v>
      </c>
      <c r="B13250" s="2">
        <v>8.0000000000000002E-3</v>
      </c>
    </row>
    <row r="13251" spans="1:2" ht="16" x14ac:dyDescent="0.35">
      <c r="A13251" s="1">
        <f t="shared" si="207"/>
        <v>42557.041666485697</v>
      </c>
      <c r="B13251" s="3">
        <v>1.6E-2</v>
      </c>
    </row>
    <row r="13252" spans="1:2" ht="16" x14ac:dyDescent="0.35">
      <c r="A13252" s="1">
        <f t="shared" si="207"/>
        <v>42557.083333152361</v>
      </c>
      <c r="B13252" s="2">
        <v>8.0000000000000002E-3</v>
      </c>
    </row>
    <row r="13253" spans="1:2" ht="16" x14ac:dyDescent="0.35">
      <c r="A13253" s="1">
        <f t="shared" si="207"/>
        <v>42557.124999819025</v>
      </c>
      <c r="B13253" s="3">
        <v>8.0000000000000002E-3</v>
      </c>
    </row>
    <row r="13254" spans="1:2" ht="16" x14ac:dyDescent="0.35">
      <c r="A13254" s="1">
        <f t="shared" si="207"/>
        <v>42557.166666485689</v>
      </c>
      <c r="B13254" s="2">
        <v>144.857</v>
      </c>
    </row>
    <row r="13255" spans="1:2" ht="16" x14ac:dyDescent="0.35">
      <c r="A13255" s="1">
        <f t="shared" si="207"/>
        <v>42557.208333152354</v>
      </c>
      <c r="B13255" s="3">
        <v>1067.309</v>
      </c>
    </row>
    <row r="13256" spans="1:2" ht="16" x14ac:dyDescent="0.35">
      <c r="A13256" s="1">
        <f t="shared" si="207"/>
        <v>42557.249999819018</v>
      </c>
      <c r="B13256" s="2">
        <v>2865.8629999999998</v>
      </c>
    </row>
    <row r="13257" spans="1:2" ht="16" x14ac:dyDescent="0.35">
      <c r="A13257" s="1">
        <f t="shared" si="207"/>
        <v>42557.291666485682</v>
      </c>
      <c r="B13257" s="3">
        <v>5957.9</v>
      </c>
    </row>
    <row r="13258" spans="1:2" ht="16" x14ac:dyDescent="0.35">
      <c r="A13258" s="1">
        <f t="shared" si="207"/>
        <v>42557.333333152346</v>
      </c>
      <c r="B13258" s="2">
        <v>8479.6939999999995</v>
      </c>
    </row>
    <row r="13259" spans="1:2" ht="16" x14ac:dyDescent="0.35">
      <c r="A13259" s="1">
        <f t="shared" si="207"/>
        <v>42557.374999819011</v>
      </c>
      <c r="B13259" s="3">
        <v>9882.3950000000004</v>
      </c>
    </row>
    <row r="13260" spans="1:2" ht="16" x14ac:dyDescent="0.35">
      <c r="A13260" s="1">
        <f t="shared" si="207"/>
        <v>42557.416666485675</v>
      </c>
      <c r="B13260" s="2">
        <v>10982.468999999999</v>
      </c>
    </row>
    <row r="13261" spans="1:2" ht="16" x14ac:dyDescent="0.35">
      <c r="A13261" s="1">
        <f t="shared" si="207"/>
        <v>42557.458333152339</v>
      </c>
      <c r="B13261" s="3">
        <v>12025.833000000001</v>
      </c>
    </row>
    <row r="13262" spans="1:2" ht="16" x14ac:dyDescent="0.35">
      <c r="A13262" s="1">
        <f t="shared" si="207"/>
        <v>42557.499999819003</v>
      </c>
      <c r="B13262" s="2">
        <v>11796.87</v>
      </c>
    </row>
    <row r="13263" spans="1:2" ht="16" x14ac:dyDescent="0.35">
      <c r="A13263" s="1">
        <f t="shared" si="207"/>
        <v>42557.541666485668</v>
      </c>
      <c r="B13263" s="3">
        <v>11379.68</v>
      </c>
    </row>
    <row r="13264" spans="1:2" ht="16" x14ac:dyDescent="0.35">
      <c r="A13264" s="1">
        <f t="shared" si="207"/>
        <v>42557.583333152332</v>
      </c>
      <c r="B13264" s="2">
        <v>9193.3430000000008</v>
      </c>
    </row>
    <row r="13265" spans="1:2" ht="16" x14ac:dyDescent="0.35">
      <c r="A13265" s="1">
        <f t="shared" si="207"/>
        <v>42557.624999818996</v>
      </c>
      <c r="B13265" s="3">
        <v>7003.1549999999997</v>
      </c>
    </row>
    <row r="13266" spans="1:2" ht="16" x14ac:dyDescent="0.35">
      <c r="A13266" s="1">
        <f t="shared" si="207"/>
        <v>42557.66666648566</v>
      </c>
      <c r="B13266" s="2">
        <v>4119.5649999999996</v>
      </c>
    </row>
    <row r="13267" spans="1:2" ht="16" x14ac:dyDescent="0.35">
      <c r="A13267" s="1">
        <f t="shared" si="207"/>
        <v>42557.708333152324</v>
      </c>
      <c r="B13267" s="3">
        <v>1491.511</v>
      </c>
    </row>
    <row r="13268" spans="1:2" ht="16" x14ac:dyDescent="0.35">
      <c r="A13268" s="1">
        <f t="shared" si="207"/>
        <v>42557.749999818989</v>
      </c>
      <c r="B13268" s="2">
        <v>357.52</v>
      </c>
    </row>
    <row r="13269" spans="1:2" ht="16" x14ac:dyDescent="0.35">
      <c r="A13269" s="1">
        <f t="shared" si="207"/>
        <v>42557.791666485653</v>
      </c>
      <c r="B13269" s="3">
        <v>9.6000000000000002E-2</v>
      </c>
    </row>
    <row r="13270" spans="1:2" ht="16" x14ac:dyDescent="0.35">
      <c r="A13270" s="1">
        <f t="shared" si="207"/>
        <v>42557.833333152317</v>
      </c>
      <c r="B13270" s="2">
        <v>1.6E-2</v>
      </c>
    </row>
    <row r="13271" spans="1:2" ht="16" x14ac:dyDescent="0.35">
      <c r="A13271" s="1">
        <f t="shared" si="207"/>
        <v>42557.874999818981</v>
      </c>
      <c r="B13271" s="3">
        <v>8.0000000000000002E-3</v>
      </c>
    </row>
    <row r="13272" spans="1:2" ht="16" x14ac:dyDescent="0.35">
      <c r="A13272" s="1">
        <f t="shared" si="207"/>
        <v>42557.916666485646</v>
      </c>
      <c r="B13272" s="2">
        <v>8.0000000000000002E-3</v>
      </c>
    </row>
    <row r="13273" spans="1:2" ht="16" x14ac:dyDescent="0.35">
      <c r="A13273" s="1">
        <f t="shared" si="207"/>
        <v>42557.95833315231</v>
      </c>
      <c r="B13273" s="3">
        <v>1.6E-2</v>
      </c>
    </row>
    <row r="13274" spans="1:2" ht="16" x14ac:dyDescent="0.35">
      <c r="A13274" s="1">
        <f t="shared" si="207"/>
        <v>42557.999999818974</v>
      </c>
      <c r="B13274" s="2">
        <v>8.0000000000000002E-3</v>
      </c>
    </row>
    <row r="13275" spans="1:2" ht="16" x14ac:dyDescent="0.35">
      <c r="A13275" s="1">
        <f t="shared" si="207"/>
        <v>42558.041666485638</v>
      </c>
      <c r="B13275" s="3">
        <v>8.0000000000000002E-3</v>
      </c>
    </row>
    <row r="13276" spans="1:2" ht="16" x14ac:dyDescent="0.35">
      <c r="A13276" s="1">
        <f t="shared" si="207"/>
        <v>42558.083333152303</v>
      </c>
      <c r="B13276" s="2">
        <v>7.5999999999999998E-2</v>
      </c>
    </row>
    <row r="13277" spans="1:2" ht="16" x14ac:dyDescent="0.35">
      <c r="A13277" s="1">
        <f t="shared" si="207"/>
        <v>42558.124999818967</v>
      </c>
      <c r="B13277" s="3">
        <v>1.8069999999999999</v>
      </c>
    </row>
    <row r="13278" spans="1:2" ht="16" x14ac:dyDescent="0.35">
      <c r="A13278" s="1">
        <f t="shared" si="207"/>
        <v>42558.166666485631</v>
      </c>
      <c r="B13278" s="2">
        <v>113.07899999999999</v>
      </c>
    </row>
    <row r="13279" spans="1:2" ht="16" x14ac:dyDescent="0.35">
      <c r="A13279" s="1">
        <f t="shared" si="207"/>
        <v>42558.208333152295</v>
      </c>
      <c r="B13279" s="3">
        <v>863.30899999999997</v>
      </c>
    </row>
    <row r="13280" spans="1:2" ht="16" x14ac:dyDescent="0.35">
      <c r="A13280" s="1">
        <f t="shared" si="207"/>
        <v>42558.24999981896</v>
      </c>
      <c r="B13280" s="2">
        <v>2690.8429999999998</v>
      </c>
    </row>
    <row r="13281" spans="1:2" ht="16" x14ac:dyDescent="0.35">
      <c r="A13281" s="1">
        <f t="shared" si="207"/>
        <v>42558.291666485624</v>
      </c>
      <c r="B13281" s="3">
        <v>5408.5529999999999</v>
      </c>
    </row>
    <row r="13282" spans="1:2" ht="16" x14ac:dyDescent="0.35">
      <c r="A13282" s="1">
        <f t="shared" si="207"/>
        <v>42558.333333152288</v>
      </c>
      <c r="B13282" s="2">
        <v>7925.0450000000001</v>
      </c>
    </row>
    <row r="13283" spans="1:2" ht="16" x14ac:dyDescent="0.35">
      <c r="A13283" s="1">
        <f t="shared" si="207"/>
        <v>42558.374999818952</v>
      </c>
      <c r="B13283" s="3">
        <v>9358.9449999999997</v>
      </c>
    </row>
    <row r="13284" spans="1:2" ht="16" x14ac:dyDescent="0.35">
      <c r="A13284" s="1">
        <f t="shared" si="207"/>
        <v>42558.416666485617</v>
      </c>
      <c r="B13284" s="2">
        <v>9642.4809999999998</v>
      </c>
    </row>
    <row r="13285" spans="1:2" ht="16" x14ac:dyDescent="0.35">
      <c r="A13285" s="1">
        <f t="shared" si="207"/>
        <v>42558.458333152281</v>
      </c>
      <c r="B13285" s="3">
        <v>12035.973</v>
      </c>
    </row>
    <row r="13286" spans="1:2" ht="16" x14ac:dyDescent="0.35">
      <c r="A13286" s="1">
        <f t="shared" si="207"/>
        <v>42558.499999818945</v>
      </c>
      <c r="B13286" s="2">
        <v>11525.918</v>
      </c>
    </row>
    <row r="13287" spans="1:2" ht="16" x14ac:dyDescent="0.35">
      <c r="A13287" s="1">
        <f t="shared" si="207"/>
        <v>42558.541666485609</v>
      </c>
      <c r="B13287" s="3">
        <v>11144.57</v>
      </c>
    </row>
    <row r="13288" spans="1:2" ht="16" x14ac:dyDescent="0.35">
      <c r="A13288" s="1">
        <f t="shared" si="207"/>
        <v>42558.583333152274</v>
      </c>
      <c r="B13288" s="2">
        <v>9405.1059999999998</v>
      </c>
    </row>
    <row r="13289" spans="1:2" ht="16" x14ac:dyDescent="0.35">
      <c r="A13289" s="1">
        <f t="shared" si="207"/>
        <v>42558.624999818938</v>
      </c>
      <c r="B13289" s="3">
        <v>7249.41</v>
      </c>
    </row>
    <row r="13290" spans="1:2" ht="16" x14ac:dyDescent="0.35">
      <c r="A13290" s="1">
        <f t="shared" si="207"/>
        <v>42558.666666485602</v>
      </c>
      <c r="B13290" s="2">
        <v>4452.99</v>
      </c>
    </row>
    <row r="13291" spans="1:2" ht="16" x14ac:dyDescent="0.35">
      <c r="A13291" s="1">
        <f t="shared" si="207"/>
        <v>42558.708333152266</v>
      </c>
      <c r="B13291" s="3">
        <v>1470.3119999999999</v>
      </c>
    </row>
    <row r="13292" spans="1:2" ht="16" x14ac:dyDescent="0.35">
      <c r="A13292" s="1">
        <f t="shared" si="207"/>
        <v>42558.749999818931</v>
      </c>
      <c r="B13292" s="2">
        <v>226.572</v>
      </c>
    </row>
    <row r="13293" spans="1:2" ht="16" x14ac:dyDescent="0.35">
      <c r="A13293" s="1">
        <f t="shared" si="207"/>
        <v>42558.791666485595</v>
      </c>
      <c r="B13293" s="3">
        <v>1.0640000000000001</v>
      </c>
    </row>
    <row r="13294" spans="1:2" ht="16" x14ac:dyDescent="0.35">
      <c r="A13294" s="1">
        <f t="shared" si="207"/>
        <v>42558.833333152259</v>
      </c>
      <c r="B13294" s="2">
        <v>1.6E-2</v>
      </c>
    </row>
    <row r="13295" spans="1:2" ht="16" x14ac:dyDescent="0.35">
      <c r="A13295" s="1">
        <f t="shared" si="207"/>
        <v>42558.874999818923</v>
      </c>
      <c r="B13295" s="3">
        <v>1.6E-2</v>
      </c>
    </row>
    <row r="13296" spans="1:2" ht="16" x14ac:dyDescent="0.35">
      <c r="A13296" s="1">
        <f t="shared" si="207"/>
        <v>42558.916666485587</v>
      </c>
      <c r="B13296" s="2">
        <v>8.0000000000000002E-3</v>
      </c>
    </row>
    <row r="13297" spans="1:2" ht="16" x14ac:dyDescent="0.35">
      <c r="A13297" s="1">
        <f t="shared" si="207"/>
        <v>42558.958333152252</v>
      </c>
      <c r="B13297" s="3">
        <v>1.6E-2</v>
      </c>
    </row>
    <row r="13298" spans="1:2" ht="16" x14ac:dyDescent="0.35">
      <c r="A13298" s="1">
        <f t="shared" si="207"/>
        <v>42558.999999818916</v>
      </c>
      <c r="B13298" s="2">
        <v>8.0000000000000002E-3</v>
      </c>
    </row>
    <row r="13299" spans="1:2" ht="16" x14ac:dyDescent="0.35">
      <c r="A13299" s="1">
        <f t="shared" si="207"/>
        <v>42559.04166648558</v>
      </c>
      <c r="B13299" s="3">
        <v>8.0000000000000002E-3</v>
      </c>
    </row>
    <row r="13300" spans="1:2" ht="16" x14ac:dyDescent="0.35">
      <c r="A13300" s="1">
        <f t="shared" si="207"/>
        <v>42559.083333152244</v>
      </c>
      <c r="B13300" s="2">
        <v>1.6E-2</v>
      </c>
    </row>
    <row r="13301" spans="1:2" ht="16" x14ac:dyDescent="0.35">
      <c r="A13301" s="1">
        <f t="shared" si="207"/>
        <v>42559.124999818909</v>
      </c>
      <c r="B13301" s="3">
        <v>8.0000000000000002E-3</v>
      </c>
    </row>
    <row r="13302" spans="1:2" ht="16" x14ac:dyDescent="0.35">
      <c r="A13302" s="1">
        <f t="shared" si="207"/>
        <v>42559.166666485573</v>
      </c>
      <c r="B13302" s="2">
        <v>113.20099999999999</v>
      </c>
    </row>
    <row r="13303" spans="1:2" ht="16" x14ac:dyDescent="0.35">
      <c r="A13303" s="1">
        <f t="shared" si="207"/>
        <v>42559.208333152237</v>
      </c>
      <c r="B13303" s="3">
        <v>941.98699999999997</v>
      </c>
    </row>
    <row r="13304" spans="1:2" ht="16" x14ac:dyDescent="0.35">
      <c r="A13304" s="1">
        <f t="shared" si="207"/>
        <v>42559.249999818901</v>
      </c>
      <c r="B13304" s="2">
        <v>3761.3519999999999</v>
      </c>
    </row>
    <row r="13305" spans="1:2" ht="16" x14ac:dyDescent="0.35">
      <c r="A13305" s="1">
        <f t="shared" si="207"/>
        <v>42559.291666485566</v>
      </c>
      <c r="B13305" s="3">
        <v>7145.2950000000001</v>
      </c>
    </row>
    <row r="13306" spans="1:2" ht="16" x14ac:dyDescent="0.35">
      <c r="A13306" s="1">
        <f t="shared" si="207"/>
        <v>42559.33333315223</v>
      </c>
      <c r="B13306" s="2">
        <v>9870.7369999999992</v>
      </c>
    </row>
    <row r="13307" spans="1:2" ht="16" x14ac:dyDescent="0.35">
      <c r="A13307" s="1">
        <f t="shared" si="207"/>
        <v>42559.374999818894</v>
      </c>
      <c r="B13307" s="3">
        <v>11853.757</v>
      </c>
    </row>
    <row r="13308" spans="1:2" ht="16" x14ac:dyDescent="0.35">
      <c r="A13308" s="1">
        <f t="shared" si="207"/>
        <v>42559.416666485558</v>
      </c>
      <c r="B13308" s="2">
        <v>12978.54</v>
      </c>
    </row>
    <row r="13309" spans="1:2" ht="16" x14ac:dyDescent="0.35">
      <c r="A13309" s="1">
        <f t="shared" si="207"/>
        <v>42559.458333152223</v>
      </c>
      <c r="B13309" s="3">
        <v>13329.118</v>
      </c>
    </row>
    <row r="13310" spans="1:2" ht="16" x14ac:dyDescent="0.35">
      <c r="A13310" s="1">
        <f t="shared" si="207"/>
        <v>42559.499999818887</v>
      </c>
      <c r="B13310" s="2">
        <v>12962.527</v>
      </c>
    </row>
    <row r="13311" spans="1:2" ht="16" x14ac:dyDescent="0.35">
      <c r="A13311" s="1">
        <f t="shared" si="207"/>
        <v>42559.541666485551</v>
      </c>
      <c r="B13311" s="3">
        <v>11899.977999999999</v>
      </c>
    </row>
    <row r="13312" spans="1:2" ht="16" x14ac:dyDescent="0.35">
      <c r="A13312" s="1">
        <f t="shared" si="207"/>
        <v>42559.583333152215</v>
      </c>
      <c r="B13312" s="2">
        <v>10195.626</v>
      </c>
    </row>
    <row r="13313" spans="1:2" ht="16" x14ac:dyDescent="0.35">
      <c r="A13313" s="1">
        <f t="shared" si="207"/>
        <v>42559.62499981888</v>
      </c>
      <c r="B13313" s="3">
        <v>7725.9250000000002</v>
      </c>
    </row>
    <row r="13314" spans="1:2" ht="16" x14ac:dyDescent="0.35">
      <c r="A13314" s="1">
        <f t="shared" ref="A13314:A13377" si="208">A13313+"01:00:00"</f>
        <v>42559.666666485544</v>
      </c>
      <c r="B13314" s="2">
        <v>4463.5519999999997</v>
      </c>
    </row>
    <row r="13315" spans="1:2" ht="16" x14ac:dyDescent="0.35">
      <c r="A13315" s="1">
        <f t="shared" si="208"/>
        <v>42559.708333152208</v>
      </c>
      <c r="B13315" s="3">
        <v>1489.2260000000001</v>
      </c>
    </row>
    <row r="13316" spans="1:2" ht="16" x14ac:dyDescent="0.35">
      <c r="A13316" s="1">
        <f t="shared" si="208"/>
        <v>42559.749999818872</v>
      </c>
      <c r="B13316" s="2">
        <v>328.04399999999998</v>
      </c>
    </row>
    <row r="13317" spans="1:2" ht="16" x14ac:dyDescent="0.35">
      <c r="A13317" s="1">
        <f t="shared" si="208"/>
        <v>42559.791666485537</v>
      </c>
      <c r="B13317" s="3">
        <v>5.0170000000000003</v>
      </c>
    </row>
    <row r="13318" spans="1:2" ht="16" x14ac:dyDescent="0.35">
      <c r="A13318" s="1">
        <f t="shared" si="208"/>
        <v>42559.833333152201</v>
      </c>
      <c r="B13318" s="2">
        <v>8.0000000000000002E-3</v>
      </c>
    </row>
    <row r="13319" spans="1:2" ht="16" x14ac:dyDescent="0.35">
      <c r="A13319" s="1">
        <f t="shared" si="208"/>
        <v>42559.874999818865</v>
      </c>
      <c r="B13319" s="3">
        <v>1.6E-2</v>
      </c>
    </row>
    <row r="13320" spans="1:2" ht="16" x14ac:dyDescent="0.35">
      <c r="A13320" s="1">
        <f t="shared" si="208"/>
        <v>42559.916666485529</v>
      </c>
      <c r="B13320" s="2">
        <v>8.0000000000000002E-3</v>
      </c>
    </row>
    <row r="13321" spans="1:2" ht="16" x14ac:dyDescent="0.35">
      <c r="A13321" s="1">
        <f t="shared" si="208"/>
        <v>42559.958333152194</v>
      </c>
      <c r="B13321" s="3">
        <v>1.6E-2</v>
      </c>
    </row>
    <row r="13322" spans="1:2" ht="16" x14ac:dyDescent="0.35">
      <c r="A13322" s="1">
        <f t="shared" si="208"/>
        <v>42559.999999818858</v>
      </c>
      <c r="B13322" s="2">
        <v>8.0000000000000002E-3</v>
      </c>
    </row>
    <row r="13323" spans="1:2" ht="16" x14ac:dyDescent="0.35">
      <c r="A13323" s="1">
        <f t="shared" si="208"/>
        <v>42560.041666485522</v>
      </c>
      <c r="B13323" s="3">
        <v>8.0000000000000002E-3</v>
      </c>
    </row>
    <row r="13324" spans="1:2" ht="16" x14ac:dyDescent="0.35">
      <c r="A13324" s="1">
        <f t="shared" si="208"/>
        <v>42560.083333152186</v>
      </c>
      <c r="B13324" s="2">
        <v>1.6E-2</v>
      </c>
    </row>
    <row r="13325" spans="1:2" ht="16" x14ac:dyDescent="0.35">
      <c r="A13325" s="1">
        <f t="shared" si="208"/>
        <v>42560.12499981885</v>
      </c>
      <c r="B13325" s="3">
        <v>8.0000000000000002E-3</v>
      </c>
    </row>
    <row r="13326" spans="1:2" ht="16" x14ac:dyDescent="0.35">
      <c r="A13326" s="1">
        <f t="shared" si="208"/>
        <v>42560.166666485515</v>
      </c>
      <c r="B13326" s="2">
        <v>117.395</v>
      </c>
    </row>
    <row r="13327" spans="1:2" ht="16" x14ac:dyDescent="0.35">
      <c r="A13327" s="1">
        <f t="shared" si="208"/>
        <v>42560.208333152179</v>
      </c>
      <c r="B13327" s="3">
        <v>942.46600000000001</v>
      </c>
    </row>
    <row r="13328" spans="1:2" ht="16" x14ac:dyDescent="0.35">
      <c r="A13328" s="1">
        <f t="shared" si="208"/>
        <v>42560.249999818843</v>
      </c>
      <c r="B13328" s="2">
        <v>3633.3969999999999</v>
      </c>
    </row>
    <row r="13329" spans="1:2" ht="16" x14ac:dyDescent="0.35">
      <c r="A13329" s="1">
        <f t="shared" si="208"/>
        <v>42560.291666485507</v>
      </c>
      <c r="B13329" s="3">
        <v>6878.1750000000002</v>
      </c>
    </row>
    <row r="13330" spans="1:2" ht="16" x14ac:dyDescent="0.35">
      <c r="A13330" s="1">
        <f t="shared" si="208"/>
        <v>42560.333333152172</v>
      </c>
      <c r="B13330" s="2">
        <v>9518.6370000000006</v>
      </c>
    </row>
    <row r="13331" spans="1:2" ht="16" x14ac:dyDescent="0.35">
      <c r="A13331" s="1">
        <f t="shared" si="208"/>
        <v>42560.374999818836</v>
      </c>
      <c r="B13331" s="3">
        <v>11362.041999999999</v>
      </c>
    </row>
    <row r="13332" spans="1:2" ht="16" x14ac:dyDescent="0.35">
      <c r="A13332" s="1">
        <f t="shared" si="208"/>
        <v>42560.4166664855</v>
      </c>
      <c r="B13332" s="2">
        <v>12464.177</v>
      </c>
    </row>
    <row r="13333" spans="1:2" ht="16" x14ac:dyDescent="0.35">
      <c r="A13333" s="1">
        <f t="shared" si="208"/>
        <v>42560.458333152164</v>
      </c>
      <c r="B13333" s="3">
        <v>12871.125</v>
      </c>
    </row>
    <row r="13334" spans="1:2" ht="16" x14ac:dyDescent="0.35">
      <c r="A13334" s="1">
        <f t="shared" si="208"/>
        <v>42560.499999818829</v>
      </c>
      <c r="B13334" s="2">
        <v>12413.814</v>
      </c>
    </row>
    <row r="13335" spans="1:2" ht="16" x14ac:dyDescent="0.35">
      <c r="A13335" s="1">
        <f t="shared" si="208"/>
        <v>42560.541666485493</v>
      </c>
      <c r="B13335" s="3">
        <v>11204.181</v>
      </c>
    </row>
    <row r="13336" spans="1:2" ht="16" x14ac:dyDescent="0.35">
      <c r="A13336" s="1">
        <f t="shared" si="208"/>
        <v>42560.583333152157</v>
      </c>
      <c r="B13336" s="2">
        <v>9761.8510000000006</v>
      </c>
    </row>
    <row r="13337" spans="1:2" ht="16" x14ac:dyDescent="0.35">
      <c r="A13337" s="1">
        <f t="shared" si="208"/>
        <v>42560.624999818821</v>
      </c>
      <c r="B13337" s="3">
        <v>7468.4719999999998</v>
      </c>
    </row>
    <row r="13338" spans="1:2" ht="16" x14ac:dyDescent="0.35">
      <c r="A13338" s="1">
        <f t="shared" si="208"/>
        <v>42560.666666485486</v>
      </c>
      <c r="B13338" s="2">
        <v>4390.5370000000003</v>
      </c>
    </row>
    <row r="13339" spans="1:2" ht="16" x14ac:dyDescent="0.35">
      <c r="A13339" s="1">
        <f t="shared" si="208"/>
        <v>42560.70833315215</v>
      </c>
      <c r="B13339" s="3">
        <v>1467.7159999999999</v>
      </c>
    </row>
    <row r="13340" spans="1:2" ht="16" x14ac:dyDescent="0.35">
      <c r="A13340" s="1">
        <f t="shared" si="208"/>
        <v>42560.749999818814</v>
      </c>
      <c r="B13340" s="2">
        <v>222.49100000000001</v>
      </c>
    </row>
    <row r="13341" spans="1:2" ht="16" x14ac:dyDescent="0.35">
      <c r="A13341" s="1">
        <f t="shared" si="208"/>
        <v>42560.791666485478</v>
      </c>
      <c r="B13341" s="3">
        <v>0.71099999999999997</v>
      </c>
    </row>
    <row r="13342" spans="1:2" ht="16" x14ac:dyDescent="0.35">
      <c r="A13342" s="1">
        <f t="shared" si="208"/>
        <v>42560.833333152143</v>
      </c>
      <c r="B13342" s="2">
        <v>1.6E-2</v>
      </c>
    </row>
    <row r="13343" spans="1:2" ht="16" x14ac:dyDescent="0.35">
      <c r="A13343" s="1">
        <f t="shared" si="208"/>
        <v>42560.874999818807</v>
      </c>
      <c r="B13343" s="3">
        <v>1.6E-2</v>
      </c>
    </row>
    <row r="13344" spans="1:2" ht="16" x14ac:dyDescent="0.35">
      <c r="A13344" s="1">
        <f t="shared" si="208"/>
        <v>42560.916666485471</v>
      </c>
      <c r="B13344" s="2">
        <v>8.0000000000000002E-3</v>
      </c>
    </row>
    <row r="13345" spans="1:2" ht="16" x14ac:dyDescent="0.35">
      <c r="A13345" s="1">
        <f t="shared" si="208"/>
        <v>42560.958333152135</v>
      </c>
      <c r="B13345" s="3">
        <v>1.6E-2</v>
      </c>
    </row>
    <row r="13346" spans="1:2" ht="16" x14ac:dyDescent="0.35">
      <c r="A13346" s="1">
        <f t="shared" si="208"/>
        <v>42560.9999998188</v>
      </c>
      <c r="B13346" s="2">
        <v>8.0000000000000002E-3</v>
      </c>
    </row>
    <row r="13347" spans="1:2" ht="16" x14ac:dyDescent="0.35">
      <c r="A13347" s="1">
        <f t="shared" si="208"/>
        <v>42561.041666485464</v>
      </c>
      <c r="B13347" s="3">
        <v>8.0000000000000002E-3</v>
      </c>
    </row>
    <row r="13348" spans="1:2" ht="16" x14ac:dyDescent="0.35">
      <c r="A13348" s="1">
        <f t="shared" si="208"/>
        <v>42561.083333152128</v>
      </c>
      <c r="B13348" s="2">
        <v>1.6E-2</v>
      </c>
    </row>
    <row r="13349" spans="1:2" ht="16" x14ac:dyDescent="0.35">
      <c r="A13349" s="1">
        <f t="shared" si="208"/>
        <v>42561.124999818792</v>
      </c>
      <c r="B13349" s="3">
        <v>8.0000000000000002E-3</v>
      </c>
    </row>
    <row r="13350" spans="1:2" ht="16" x14ac:dyDescent="0.35">
      <c r="A13350" s="1">
        <f t="shared" si="208"/>
        <v>42561.166666485457</v>
      </c>
      <c r="B13350" s="2">
        <v>138.137</v>
      </c>
    </row>
    <row r="13351" spans="1:2" ht="16" x14ac:dyDescent="0.35">
      <c r="A13351" s="1">
        <f t="shared" si="208"/>
        <v>42561.208333152121</v>
      </c>
      <c r="B13351" s="3">
        <v>1046.4369999999999</v>
      </c>
    </row>
    <row r="13352" spans="1:2" ht="16" x14ac:dyDescent="0.35">
      <c r="A13352" s="1">
        <f t="shared" si="208"/>
        <v>42561.249999818785</v>
      </c>
      <c r="B13352" s="2">
        <v>3361.4259999999999</v>
      </c>
    </row>
    <row r="13353" spans="1:2" ht="16" x14ac:dyDescent="0.35">
      <c r="A13353" s="1">
        <f t="shared" si="208"/>
        <v>42561.291666485449</v>
      </c>
      <c r="B13353" s="3">
        <v>6569.2579999999998</v>
      </c>
    </row>
    <row r="13354" spans="1:2" ht="16" x14ac:dyDescent="0.35">
      <c r="A13354" s="1">
        <f t="shared" si="208"/>
        <v>42561.333333152113</v>
      </c>
      <c r="B13354" s="2">
        <v>9157.7260000000006</v>
      </c>
    </row>
    <row r="13355" spans="1:2" ht="16" x14ac:dyDescent="0.35">
      <c r="A13355" s="1">
        <f t="shared" si="208"/>
        <v>42561.374999818778</v>
      </c>
      <c r="B13355" s="3">
        <v>10963.806</v>
      </c>
    </row>
    <row r="13356" spans="1:2" ht="16" x14ac:dyDescent="0.35">
      <c r="A13356" s="1">
        <f t="shared" si="208"/>
        <v>42561.416666485442</v>
      </c>
      <c r="B13356" s="2">
        <v>12207.662</v>
      </c>
    </row>
    <row r="13357" spans="1:2" ht="16" x14ac:dyDescent="0.35">
      <c r="A13357" s="1">
        <f t="shared" si="208"/>
        <v>42561.458333152106</v>
      </c>
      <c r="B13357" s="3">
        <v>12605.278</v>
      </c>
    </row>
    <row r="13358" spans="1:2" ht="16" x14ac:dyDescent="0.35">
      <c r="A13358" s="1">
        <f t="shared" si="208"/>
        <v>42561.49999981877</v>
      </c>
      <c r="B13358" s="2">
        <v>12481.565000000001</v>
      </c>
    </row>
    <row r="13359" spans="1:2" ht="16" x14ac:dyDescent="0.35">
      <c r="A13359" s="1">
        <f t="shared" si="208"/>
        <v>42561.541666485435</v>
      </c>
      <c r="B13359" s="3">
        <v>11456.814</v>
      </c>
    </row>
    <row r="13360" spans="1:2" ht="16" x14ac:dyDescent="0.35">
      <c r="A13360" s="1">
        <f t="shared" si="208"/>
        <v>42561.583333152099</v>
      </c>
      <c r="B13360" s="2">
        <v>9528.3220000000001</v>
      </c>
    </row>
    <row r="13361" spans="1:2" ht="16" x14ac:dyDescent="0.35">
      <c r="A13361" s="1">
        <f t="shared" si="208"/>
        <v>42561.624999818763</v>
      </c>
      <c r="B13361" s="3">
        <v>7285.9350000000004</v>
      </c>
    </row>
    <row r="13362" spans="1:2" ht="16" x14ac:dyDescent="0.35">
      <c r="A13362" s="1">
        <f t="shared" si="208"/>
        <v>42561.666666485427</v>
      </c>
      <c r="B13362" s="2">
        <v>4302.29</v>
      </c>
    </row>
    <row r="13363" spans="1:2" ht="16" x14ac:dyDescent="0.35">
      <c r="A13363" s="1">
        <f t="shared" si="208"/>
        <v>42561.708333152092</v>
      </c>
      <c r="B13363" s="3">
        <v>1405.924</v>
      </c>
    </row>
    <row r="13364" spans="1:2" ht="16" x14ac:dyDescent="0.35">
      <c r="A13364" s="1">
        <f t="shared" si="208"/>
        <v>42561.749999818756</v>
      </c>
      <c r="B13364" s="2">
        <v>239.256</v>
      </c>
    </row>
    <row r="13365" spans="1:2" ht="16" x14ac:dyDescent="0.35">
      <c r="A13365" s="1">
        <f t="shared" si="208"/>
        <v>42561.79166648542</v>
      </c>
      <c r="B13365" s="3">
        <v>1.2470000000000001</v>
      </c>
    </row>
    <row r="13366" spans="1:2" ht="16" x14ac:dyDescent="0.35">
      <c r="A13366" s="1">
        <f t="shared" si="208"/>
        <v>42561.833333152084</v>
      </c>
      <c r="B13366" s="2">
        <v>8.0000000000000002E-3</v>
      </c>
    </row>
    <row r="13367" spans="1:2" ht="16" x14ac:dyDescent="0.35">
      <c r="A13367" s="1">
        <f t="shared" si="208"/>
        <v>42561.874999818749</v>
      </c>
      <c r="B13367" s="3">
        <v>8.0000000000000002E-3</v>
      </c>
    </row>
    <row r="13368" spans="1:2" ht="16" x14ac:dyDescent="0.35">
      <c r="A13368" s="1">
        <f t="shared" si="208"/>
        <v>42561.916666485413</v>
      </c>
      <c r="B13368" s="2">
        <v>1.6E-2</v>
      </c>
    </row>
    <row r="13369" spans="1:2" ht="16" x14ac:dyDescent="0.35">
      <c r="A13369" s="1">
        <f t="shared" si="208"/>
        <v>42561.958333152077</v>
      </c>
      <c r="B13369" s="3">
        <v>8.0000000000000002E-3</v>
      </c>
    </row>
    <row r="13370" spans="1:2" ht="16" x14ac:dyDescent="0.35">
      <c r="A13370" s="1">
        <f t="shared" si="208"/>
        <v>42561.999999818741</v>
      </c>
      <c r="B13370" s="2">
        <v>1.6E-2</v>
      </c>
    </row>
    <row r="13371" spans="1:2" ht="16" x14ac:dyDescent="0.35">
      <c r="A13371" s="1">
        <f t="shared" si="208"/>
        <v>42562.041666485406</v>
      </c>
      <c r="B13371" s="3">
        <v>8.0000000000000002E-3</v>
      </c>
    </row>
    <row r="13372" spans="1:2" ht="16" x14ac:dyDescent="0.35">
      <c r="A13372" s="1">
        <f t="shared" si="208"/>
        <v>42562.08333315207</v>
      </c>
      <c r="B13372" s="2">
        <v>8.0000000000000002E-3</v>
      </c>
    </row>
    <row r="13373" spans="1:2" ht="16" x14ac:dyDescent="0.35">
      <c r="A13373" s="1">
        <f t="shared" si="208"/>
        <v>42562.124999818734</v>
      </c>
      <c r="B13373" s="3">
        <v>1.6E-2</v>
      </c>
    </row>
    <row r="13374" spans="1:2" ht="16" x14ac:dyDescent="0.35">
      <c r="A13374" s="1">
        <f t="shared" si="208"/>
        <v>42562.166666485398</v>
      </c>
      <c r="B13374" s="2">
        <v>137.947</v>
      </c>
    </row>
    <row r="13375" spans="1:2" ht="16" x14ac:dyDescent="0.35">
      <c r="A13375" s="1">
        <f t="shared" si="208"/>
        <v>42562.208333152063</v>
      </c>
      <c r="B13375" s="3">
        <v>962.97400000000005</v>
      </c>
    </row>
    <row r="13376" spans="1:2" ht="16" x14ac:dyDescent="0.35">
      <c r="A13376" s="1">
        <f t="shared" si="208"/>
        <v>42562.249999818727</v>
      </c>
      <c r="B13376" s="2">
        <v>3453.0810000000001</v>
      </c>
    </row>
    <row r="13377" spans="1:2" ht="16" x14ac:dyDescent="0.35">
      <c r="A13377" s="1">
        <f t="shared" si="208"/>
        <v>42562.291666485391</v>
      </c>
      <c r="B13377" s="3">
        <v>6617.0529999999999</v>
      </c>
    </row>
    <row r="13378" spans="1:2" ht="16" x14ac:dyDescent="0.35">
      <c r="A13378" s="1">
        <f t="shared" ref="A13378:A13441" si="209">A13377+"01:00:00"</f>
        <v>42562.333333152055</v>
      </c>
      <c r="B13378" s="2">
        <v>9212.9539999999997</v>
      </c>
    </row>
    <row r="13379" spans="1:2" ht="16" x14ac:dyDescent="0.35">
      <c r="A13379" s="1">
        <f t="shared" si="209"/>
        <v>42562.37499981872</v>
      </c>
      <c r="B13379" s="3">
        <v>11077.955</v>
      </c>
    </row>
    <row r="13380" spans="1:2" ht="16" x14ac:dyDescent="0.35">
      <c r="A13380" s="1">
        <f t="shared" si="209"/>
        <v>42562.416666485384</v>
      </c>
      <c r="B13380" s="2">
        <v>12316.186</v>
      </c>
    </row>
    <row r="13381" spans="1:2" ht="16" x14ac:dyDescent="0.35">
      <c r="A13381" s="1">
        <f t="shared" si="209"/>
        <v>42562.458333152048</v>
      </c>
      <c r="B13381" s="3">
        <v>12637.376</v>
      </c>
    </row>
    <row r="13382" spans="1:2" ht="16" x14ac:dyDescent="0.35">
      <c r="A13382" s="1">
        <f t="shared" si="209"/>
        <v>42562.499999818712</v>
      </c>
      <c r="B13382" s="2">
        <v>12063.502</v>
      </c>
    </row>
    <row r="13383" spans="1:2" ht="16" x14ac:dyDescent="0.35">
      <c r="A13383" s="1">
        <f t="shared" si="209"/>
        <v>42562.541666485376</v>
      </c>
      <c r="B13383" s="3">
        <v>10993.07</v>
      </c>
    </row>
    <row r="13384" spans="1:2" ht="16" x14ac:dyDescent="0.35">
      <c r="A13384" s="1">
        <f t="shared" si="209"/>
        <v>42562.583333152041</v>
      </c>
      <c r="B13384" s="2">
        <v>9135.5499999999993</v>
      </c>
    </row>
    <row r="13385" spans="1:2" ht="16" x14ac:dyDescent="0.35">
      <c r="A13385" s="1">
        <f t="shared" si="209"/>
        <v>42562.624999818705</v>
      </c>
      <c r="B13385" s="3">
        <v>6958.7489999999998</v>
      </c>
    </row>
    <row r="13386" spans="1:2" ht="16" x14ac:dyDescent="0.35">
      <c r="A13386" s="1">
        <f t="shared" si="209"/>
        <v>42562.666666485369</v>
      </c>
      <c r="B13386" s="2">
        <v>4161.1239999999998</v>
      </c>
    </row>
    <row r="13387" spans="1:2" ht="16" x14ac:dyDescent="0.35">
      <c r="A13387" s="1">
        <f t="shared" si="209"/>
        <v>42562.708333152033</v>
      </c>
      <c r="B13387" s="3">
        <v>1449.884</v>
      </c>
    </row>
    <row r="13388" spans="1:2" ht="16" x14ac:dyDescent="0.35">
      <c r="A13388" s="1">
        <f t="shared" si="209"/>
        <v>42562.749999818698</v>
      </c>
      <c r="B13388" s="2">
        <v>239.739</v>
      </c>
    </row>
    <row r="13389" spans="1:2" ht="16" x14ac:dyDescent="0.35">
      <c r="A13389" s="1">
        <f t="shared" si="209"/>
        <v>42562.791666485362</v>
      </c>
      <c r="B13389" s="3">
        <v>0.47199999999999998</v>
      </c>
    </row>
    <row r="13390" spans="1:2" ht="16" x14ac:dyDescent="0.35">
      <c r="A13390" s="1">
        <f t="shared" si="209"/>
        <v>42562.833333152026</v>
      </c>
      <c r="B13390" s="2">
        <v>8.0000000000000002E-3</v>
      </c>
    </row>
    <row r="13391" spans="1:2" ht="16" x14ac:dyDescent="0.35">
      <c r="A13391" s="1">
        <f t="shared" si="209"/>
        <v>42562.87499981869</v>
      </c>
      <c r="B13391" s="3">
        <v>1.6E-2</v>
      </c>
    </row>
    <row r="13392" spans="1:2" ht="16" x14ac:dyDescent="0.35">
      <c r="A13392" s="1">
        <f t="shared" si="209"/>
        <v>42562.916666485355</v>
      </c>
      <c r="B13392" s="2">
        <v>8.0000000000000002E-3</v>
      </c>
    </row>
    <row r="13393" spans="1:2" ht="16" x14ac:dyDescent="0.35">
      <c r="A13393" s="1">
        <f t="shared" si="209"/>
        <v>42562.958333152019</v>
      </c>
      <c r="B13393" s="3">
        <v>1.6E-2</v>
      </c>
    </row>
    <row r="13394" spans="1:2" ht="16" x14ac:dyDescent="0.35">
      <c r="A13394" s="1">
        <f t="shared" si="209"/>
        <v>42562.999999818683</v>
      </c>
      <c r="B13394" s="2">
        <v>8.0000000000000002E-3</v>
      </c>
    </row>
    <row r="13395" spans="1:2" ht="16" x14ac:dyDescent="0.35">
      <c r="A13395" s="1">
        <f t="shared" si="209"/>
        <v>42563.041666485347</v>
      </c>
      <c r="B13395" s="3">
        <v>1.6E-2</v>
      </c>
    </row>
    <row r="13396" spans="1:2" ht="16" x14ac:dyDescent="0.35">
      <c r="A13396" s="1">
        <f t="shared" si="209"/>
        <v>42563.083333152012</v>
      </c>
      <c r="B13396" s="2">
        <v>8.0000000000000002E-3</v>
      </c>
    </row>
    <row r="13397" spans="1:2" ht="16" x14ac:dyDescent="0.35">
      <c r="A13397" s="1">
        <f t="shared" si="209"/>
        <v>42563.124999818676</v>
      </c>
      <c r="B13397" s="3">
        <v>8.0000000000000002E-3</v>
      </c>
    </row>
    <row r="13398" spans="1:2" ht="16" x14ac:dyDescent="0.35">
      <c r="A13398" s="1">
        <f t="shared" si="209"/>
        <v>42563.16666648534</v>
      </c>
      <c r="B13398" s="2">
        <v>117.04</v>
      </c>
    </row>
    <row r="13399" spans="1:2" ht="16" x14ac:dyDescent="0.35">
      <c r="A13399" s="1">
        <f t="shared" si="209"/>
        <v>42563.208333152004</v>
      </c>
      <c r="B13399" s="3">
        <v>900.476</v>
      </c>
    </row>
    <row r="13400" spans="1:2" ht="16" x14ac:dyDescent="0.35">
      <c r="A13400" s="1">
        <f t="shared" si="209"/>
        <v>42563.249999818669</v>
      </c>
      <c r="B13400" s="2">
        <v>3179.07</v>
      </c>
    </row>
    <row r="13401" spans="1:2" ht="16" x14ac:dyDescent="0.35">
      <c r="A13401" s="1">
        <f t="shared" si="209"/>
        <v>42563.291666485333</v>
      </c>
      <c r="B13401" s="3">
        <v>6330.1189999999997</v>
      </c>
    </row>
    <row r="13402" spans="1:2" ht="16" x14ac:dyDescent="0.35">
      <c r="A13402" s="1">
        <f t="shared" si="209"/>
        <v>42563.333333151997</v>
      </c>
      <c r="B13402" s="2">
        <v>9131.6759999999995</v>
      </c>
    </row>
    <row r="13403" spans="1:2" ht="16" x14ac:dyDescent="0.35">
      <c r="A13403" s="1">
        <f t="shared" si="209"/>
        <v>42563.374999818661</v>
      </c>
      <c r="B13403" s="3">
        <v>11013.616</v>
      </c>
    </row>
    <row r="13404" spans="1:2" ht="16" x14ac:dyDescent="0.35">
      <c r="A13404" s="1">
        <f t="shared" si="209"/>
        <v>42563.416666485326</v>
      </c>
      <c r="B13404" s="2">
        <v>12133.599</v>
      </c>
    </row>
    <row r="13405" spans="1:2" ht="16" x14ac:dyDescent="0.35">
      <c r="A13405" s="1">
        <f t="shared" si="209"/>
        <v>42563.45833315199</v>
      </c>
      <c r="B13405" s="3">
        <v>12581.16</v>
      </c>
    </row>
    <row r="13406" spans="1:2" ht="16" x14ac:dyDescent="0.35">
      <c r="A13406" s="1">
        <f t="shared" si="209"/>
        <v>42563.499999818654</v>
      </c>
      <c r="B13406" s="2">
        <v>11805.118</v>
      </c>
    </row>
    <row r="13407" spans="1:2" ht="16" x14ac:dyDescent="0.35">
      <c r="A13407" s="1">
        <f t="shared" si="209"/>
        <v>42563.541666485318</v>
      </c>
      <c r="B13407" s="3">
        <v>11094.012000000001</v>
      </c>
    </row>
    <row r="13408" spans="1:2" ht="16" x14ac:dyDescent="0.35">
      <c r="A13408" s="1">
        <f t="shared" si="209"/>
        <v>42563.583333151983</v>
      </c>
      <c r="B13408" s="2">
        <v>9308.7860000000001</v>
      </c>
    </row>
    <row r="13409" spans="1:2" ht="16" x14ac:dyDescent="0.35">
      <c r="A13409" s="1">
        <f t="shared" si="209"/>
        <v>42563.624999818647</v>
      </c>
      <c r="B13409" s="3">
        <v>7237.7569999999996</v>
      </c>
    </row>
    <row r="13410" spans="1:2" ht="16" x14ac:dyDescent="0.35">
      <c r="A13410" s="1">
        <f t="shared" si="209"/>
        <v>42563.666666485311</v>
      </c>
      <c r="B13410" s="2">
        <v>4185.6270000000004</v>
      </c>
    </row>
    <row r="13411" spans="1:2" ht="16" x14ac:dyDescent="0.35">
      <c r="A13411" s="1">
        <f t="shared" si="209"/>
        <v>42563.708333151975</v>
      </c>
      <c r="B13411" s="3">
        <v>1394.8130000000001</v>
      </c>
    </row>
    <row r="13412" spans="1:2" ht="16" x14ac:dyDescent="0.35">
      <c r="A13412" s="1">
        <f t="shared" si="209"/>
        <v>42563.749999818639</v>
      </c>
      <c r="B13412" s="2">
        <v>214.18899999999999</v>
      </c>
    </row>
    <row r="13413" spans="1:2" ht="16" x14ac:dyDescent="0.35">
      <c r="A13413" s="1">
        <f t="shared" si="209"/>
        <v>42563.791666485304</v>
      </c>
      <c r="B13413" s="3">
        <v>1.1910000000000001</v>
      </c>
    </row>
    <row r="13414" spans="1:2" ht="16" x14ac:dyDescent="0.35">
      <c r="A13414" s="1">
        <f t="shared" si="209"/>
        <v>42563.833333151968</v>
      </c>
      <c r="B13414" s="2">
        <v>8.0000000000000002E-3</v>
      </c>
    </row>
    <row r="13415" spans="1:2" ht="16" x14ac:dyDescent="0.35">
      <c r="A13415" s="1">
        <f t="shared" si="209"/>
        <v>42563.874999818632</v>
      </c>
      <c r="B13415" s="3">
        <v>8.0000000000000002E-3</v>
      </c>
    </row>
    <row r="13416" spans="1:2" ht="16" x14ac:dyDescent="0.35">
      <c r="A13416" s="1">
        <f t="shared" si="209"/>
        <v>42563.916666485296</v>
      </c>
      <c r="B13416" s="2">
        <v>1.6E-2</v>
      </c>
    </row>
    <row r="13417" spans="1:2" ht="16" x14ac:dyDescent="0.35">
      <c r="A13417" s="1">
        <f t="shared" si="209"/>
        <v>42563.958333151961</v>
      </c>
      <c r="B13417" s="3">
        <v>8.0000000000000002E-3</v>
      </c>
    </row>
    <row r="13418" spans="1:2" ht="16" x14ac:dyDescent="0.35">
      <c r="A13418" s="1">
        <f t="shared" si="209"/>
        <v>42563.999999818625</v>
      </c>
      <c r="B13418" s="2">
        <v>1.6E-2</v>
      </c>
    </row>
    <row r="13419" spans="1:2" ht="16" x14ac:dyDescent="0.35">
      <c r="A13419" s="1">
        <f t="shared" si="209"/>
        <v>42564.041666485289</v>
      </c>
      <c r="B13419" s="3">
        <v>8.0000000000000002E-3</v>
      </c>
    </row>
    <row r="13420" spans="1:2" ht="16" x14ac:dyDescent="0.35">
      <c r="A13420" s="1">
        <f t="shared" si="209"/>
        <v>42564.083333151953</v>
      </c>
      <c r="B13420" s="2">
        <v>8.0000000000000002E-3</v>
      </c>
    </row>
    <row r="13421" spans="1:2" ht="16" x14ac:dyDescent="0.35">
      <c r="A13421" s="1">
        <f t="shared" si="209"/>
        <v>42564.124999818618</v>
      </c>
      <c r="B13421" s="3">
        <v>1.6E-2</v>
      </c>
    </row>
    <row r="13422" spans="1:2" ht="16" x14ac:dyDescent="0.35">
      <c r="A13422" s="1">
        <f t="shared" si="209"/>
        <v>42564.166666485282</v>
      </c>
      <c r="B13422" s="2">
        <v>125.771</v>
      </c>
    </row>
    <row r="13423" spans="1:2" ht="16" x14ac:dyDescent="0.35">
      <c r="A13423" s="1">
        <f t="shared" si="209"/>
        <v>42564.208333151946</v>
      </c>
      <c r="B13423" s="3">
        <v>955.91399999999999</v>
      </c>
    </row>
    <row r="13424" spans="1:2" ht="16" x14ac:dyDescent="0.35">
      <c r="A13424" s="1">
        <f t="shared" si="209"/>
        <v>42564.24999981861</v>
      </c>
      <c r="B13424" s="2">
        <v>3299.7930000000001</v>
      </c>
    </row>
    <row r="13425" spans="1:2" ht="16" x14ac:dyDescent="0.35">
      <c r="A13425" s="1">
        <f t="shared" si="209"/>
        <v>42564.291666485275</v>
      </c>
      <c r="B13425" s="3">
        <v>6352.83</v>
      </c>
    </row>
    <row r="13426" spans="1:2" ht="16" x14ac:dyDescent="0.35">
      <c r="A13426" s="1">
        <f t="shared" si="209"/>
        <v>42564.333333151939</v>
      </c>
      <c r="B13426" s="2">
        <v>8960.4120000000003</v>
      </c>
    </row>
    <row r="13427" spans="1:2" ht="16" x14ac:dyDescent="0.35">
      <c r="A13427" s="1">
        <f t="shared" si="209"/>
        <v>42564.374999818603</v>
      </c>
      <c r="B13427" s="3">
        <v>10832.691999999999</v>
      </c>
    </row>
    <row r="13428" spans="1:2" ht="16" x14ac:dyDescent="0.35">
      <c r="A13428" s="1">
        <f t="shared" si="209"/>
        <v>42564.416666485267</v>
      </c>
      <c r="B13428" s="2">
        <v>11955.093999999999</v>
      </c>
    </row>
    <row r="13429" spans="1:2" ht="16" x14ac:dyDescent="0.35">
      <c r="A13429" s="1">
        <f t="shared" si="209"/>
        <v>42564.458333151932</v>
      </c>
      <c r="B13429" s="3">
        <v>12263.826999999999</v>
      </c>
    </row>
    <row r="13430" spans="1:2" ht="16" x14ac:dyDescent="0.35">
      <c r="A13430" s="1">
        <f t="shared" si="209"/>
        <v>42564.499999818596</v>
      </c>
      <c r="B13430" s="2">
        <v>12051.464</v>
      </c>
    </row>
    <row r="13431" spans="1:2" ht="16" x14ac:dyDescent="0.35">
      <c r="A13431" s="1">
        <f t="shared" si="209"/>
        <v>42564.54166648526</v>
      </c>
      <c r="B13431" s="3">
        <v>10444.126</v>
      </c>
    </row>
    <row r="13432" spans="1:2" ht="16" x14ac:dyDescent="0.35">
      <c r="A13432" s="1">
        <f t="shared" si="209"/>
        <v>42564.583333151924</v>
      </c>
      <c r="B13432" s="2">
        <v>8771.9349999999995</v>
      </c>
    </row>
    <row r="13433" spans="1:2" ht="16" x14ac:dyDescent="0.35">
      <c r="A13433" s="1">
        <f t="shared" si="209"/>
        <v>42564.624999818589</v>
      </c>
      <c r="B13433" s="3">
        <v>6420.87</v>
      </c>
    </row>
    <row r="13434" spans="1:2" ht="16" x14ac:dyDescent="0.35">
      <c r="A13434" s="1">
        <f t="shared" si="209"/>
        <v>42564.666666485253</v>
      </c>
      <c r="B13434" s="2">
        <v>3672.373</v>
      </c>
    </row>
    <row r="13435" spans="1:2" ht="16" x14ac:dyDescent="0.35">
      <c r="A13435" s="1">
        <f t="shared" si="209"/>
        <v>42564.708333151917</v>
      </c>
      <c r="B13435" s="3">
        <v>1429.384</v>
      </c>
    </row>
    <row r="13436" spans="1:2" ht="16" x14ac:dyDescent="0.35">
      <c r="A13436" s="1">
        <f t="shared" si="209"/>
        <v>42564.749999818581</v>
      </c>
      <c r="B13436" s="2">
        <v>275.42700000000002</v>
      </c>
    </row>
    <row r="13437" spans="1:2" ht="16" x14ac:dyDescent="0.35">
      <c r="A13437" s="1">
        <f t="shared" si="209"/>
        <v>42564.791666485246</v>
      </c>
      <c r="B13437" s="3">
        <v>1.0629999999999999</v>
      </c>
    </row>
    <row r="13438" spans="1:2" ht="16" x14ac:dyDescent="0.35">
      <c r="A13438" s="1">
        <f t="shared" si="209"/>
        <v>42564.83333315191</v>
      </c>
      <c r="B13438" s="2">
        <v>1.6E-2</v>
      </c>
    </row>
    <row r="13439" spans="1:2" ht="16" x14ac:dyDescent="0.35">
      <c r="A13439" s="1">
        <f t="shared" si="209"/>
        <v>42564.874999818574</v>
      </c>
      <c r="B13439" s="3">
        <v>8.0000000000000002E-3</v>
      </c>
    </row>
    <row r="13440" spans="1:2" ht="16" x14ac:dyDescent="0.35">
      <c r="A13440" s="1">
        <f t="shared" si="209"/>
        <v>42564.916666485238</v>
      </c>
      <c r="B13440" s="2">
        <v>1.6E-2</v>
      </c>
    </row>
    <row r="13441" spans="1:2" ht="16" x14ac:dyDescent="0.35">
      <c r="A13441" s="1">
        <f t="shared" si="209"/>
        <v>42564.958333151902</v>
      </c>
      <c r="B13441" s="3">
        <v>8.0000000000000002E-3</v>
      </c>
    </row>
    <row r="13442" spans="1:2" ht="16" x14ac:dyDescent="0.35">
      <c r="A13442" s="1">
        <f t="shared" ref="A13442:A13505" si="210">A13441+"01:00:00"</f>
        <v>42564.999999818567</v>
      </c>
      <c r="B13442" s="2">
        <v>8.0000000000000002E-3</v>
      </c>
    </row>
    <row r="13443" spans="1:2" ht="16" x14ac:dyDescent="0.35">
      <c r="A13443" s="1">
        <f t="shared" si="210"/>
        <v>42565.041666485231</v>
      </c>
      <c r="B13443" s="3">
        <v>1.6E-2</v>
      </c>
    </row>
    <row r="13444" spans="1:2" ht="16" x14ac:dyDescent="0.35">
      <c r="A13444" s="1">
        <f t="shared" si="210"/>
        <v>42565.083333151895</v>
      </c>
      <c r="B13444" s="2">
        <v>8.0000000000000002E-3</v>
      </c>
    </row>
    <row r="13445" spans="1:2" ht="16" x14ac:dyDescent="0.35">
      <c r="A13445" s="1">
        <f t="shared" si="210"/>
        <v>42565.124999818559</v>
      </c>
      <c r="B13445" s="3">
        <v>1.6E-2</v>
      </c>
    </row>
    <row r="13446" spans="1:2" ht="16" x14ac:dyDescent="0.35">
      <c r="A13446" s="1">
        <f t="shared" si="210"/>
        <v>42565.166666485224</v>
      </c>
      <c r="B13446" s="2">
        <v>101.158</v>
      </c>
    </row>
    <row r="13447" spans="1:2" ht="16" x14ac:dyDescent="0.35">
      <c r="A13447" s="1">
        <f t="shared" si="210"/>
        <v>42565.208333151888</v>
      </c>
      <c r="B13447" s="3">
        <v>865.072</v>
      </c>
    </row>
    <row r="13448" spans="1:2" ht="16" x14ac:dyDescent="0.35">
      <c r="A13448" s="1">
        <f t="shared" si="210"/>
        <v>42565.249999818552</v>
      </c>
      <c r="B13448" s="2">
        <v>3138.5970000000002</v>
      </c>
    </row>
    <row r="13449" spans="1:2" ht="16" x14ac:dyDescent="0.35">
      <c r="A13449" s="1">
        <f t="shared" si="210"/>
        <v>42565.291666485216</v>
      </c>
      <c r="B13449" s="3">
        <v>6332.09</v>
      </c>
    </row>
    <row r="13450" spans="1:2" ht="16" x14ac:dyDescent="0.35">
      <c r="A13450" s="1">
        <f t="shared" si="210"/>
        <v>42565.333333151881</v>
      </c>
      <c r="B13450" s="2">
        <v>8869.7330000000002</v>
      </c>
    </row>
    <row r="13451" spans="1:2" ht="16" x14ac:dyDescent="0.35">
      <c r="A13451" s="1">
        <f t="shared" si="210"/>
        <v>42565.374999818545</v>
      </c>
      <c r="B13451" s="3">
        <v>10635.745999999999</v>
      </c>
    </row>
    <row r="13452" spans="1:2" ht="16" x14ac:dyDescent="0.35">
      <c r="A13452" s="1">
        <f t="shared" si="210"/>
        <v>42565.416666485209</v>
      </c>
      <c r="B13452" s="2">
        <v>11740.252</v>
      </c>
    </row>
    <row r="13453" spans="1:2" ht="16" x14ac:dyDescent="0.35">
      <c r="A13453" s="1">
        <f t="shared" si="210"/>
        <v>42565.458333151873</v>
      </c>
      <c r="B13453" s="3">
        <v>12123.692999999999</v>
      </c>
    </row>
    <row r="13454" spans="1:2" ht="16" x14ac:dyDescent="0.35">
      <c r="A13454" s="1">
        <f t="shared" si="210"/>
        <v>42565.499999818538</v>
      </c>
      <c r="B13454" s="2">
        <v>11752.638000000001</v>
      </c>
    </row>
    <row r="13455" spans="1:2" ht="16" x14ac:dyDescent="0.35">
      <c r="A13455" s="1">
        <f t="shared" si="210"/>
        <v>42565.541666485202</v>
      </c>
      <c r="B13455" s="3">
        <v>10704.754999999999</v>
      </c>
    </row>
    <row r="13456" spans="1:2" ht="16" x14ac:dyDescent="0.35">
      <c r="A13456" s="1">
        <f t="shared" si="210"/>
        <v>42565.583333151866</v>
      </c>
      <c r="B13456" s="2">
        <v>8757.366</v>
      </c>
    </row>
    <row r="13457" spans="1:2" ht="16" x14ac:dyDescent="0.35">
      <c r="A13457" s="1">
        <f t="shared" si="210"/>
        <v>42565.62499981853</v>
      </c>
      <c r="B13457" s="3">
        <v>6800.2489999999998</v>
      </c>
    </row>
    <row r="13458" spans="1:2" ht="16" x14ac:dyDescent="0.35">
      <c r="A13458" s="1">
        <f t="shared" si="210"/>
        <v>42565.666666485195</v>
      </c>
      <c r="B13458" s="2">
        <v>4034.98</v>
      </c>
    </row>
    <row r="13459" spans="1:2" ht="16" x14ac:dyDescent="0.35">
      <c r="A13459" s="1">
        <f t="shared" si="210"/>
        <v>42565.708333151859</v>
      </c>
      <c r="B13459" s="3">
        <v>1450.9939999999999</v>
      </c>
    </row>
    <row r="13460" spans="1:2" ht="16" x14ac:dyDescent="0.35">
      <c r="A13460" s="1">
        <f t="shared" si="210"/>
        <v>42565.749999818523</v>
      </c>
      <c r="B13460" s="2">
        <v>208.99100000000001</v>
      </c>
    </row>
    <row r="13461" spans="1:2" ht="16" x14ac:dyDescent="0.35">
      <c r="A13461" s="1">
        <f t="shared" si="210"/>
        <v>42565.791666485187</v>
      </c>
      <c r="B13461" s="3">
        <v>0.40200000000000002</v>
      </c>
    </row>
    <row r="13462" spans="1:2" ht="16" x14ac:dyDescent="0.35">
      <c r="A13462" s="1">
        <f t="shared" si="210"/>
        <v>42565.833333151852</v>
      </c>
      <c r="B13462" s="2">
        <v>1.6E-2</v>
      </c>
    </row>
    <row r="13463" spans="1:2" ht="16" x14ac:dyDescent="0.35">
      <c r="A13463" s="1">
        <f t="shared" si="210"/>
        <v>42565.874999818516</v>
      </c>
      <c r="B13463" s="3">
        <v>8.0000000000000002E-3</v>
      </c>
    </row>
    <row r="13464" spans="1:2" ht="16" x14ac:dyDescent="0.35">
      <c r="A13464" s="1">
        <f t="shared" si="210"/>
        <v>42565.91666648518</v>
      </c>
      <c r="B13464" s="2">
        <v>1.6E-2</v>
      </c>
    </row>
    <row r="13465" spans="1:2" ht="16" x14ac:dyDescent="0.35">
      <c r="A13465" s="1">
        <f t="shared" si="210"/>
        <v>42565.958333151844</v>
      </c>
      <c r="B13465" s="3">
        <v>8.0000000000000002E-3</v>
      </c>
    </row>
    <row r="13466" spans="1:2" ht="16" x14ac:dyDescent="0.35">
      <c r="A13466" s="1">
        <f t="shared" si="210"/>
        <v>42565.999999818509</v>
      </c>
      <c r="B13466" s="2">
        <v>8.0000000000000002E-3</v>
      </c>
    </row>
    <row r="13467" spans="1:2" ht="16" x14ac:dyDescent="0.35">
      <c r="A13467" s="1">
        <f t="shared" si="210"/>
        <v>42566.041666485173</v>
      </c>
      <c r="B13467" s="3">
        <v>1.6E-2</v>
      </c>
    </row>
    <row r="13468" spans="1:2" ht="16" x14ac:dyDescent="0.35">
      <c r="A13468" s="1">
        <f t="shared" si="210"/>
        <v>42566.083333151837</v>
      </c>
      <c r="B13468" s="2">
        <v>8.0000000000000002E-3</v>
      </c>
    </row>
    <row r="13469" spans="1:2" ht="16" x14ac:dyDescent="0.35">
      <c r="A13469" s="1">
        <f t="shared" si="210"/>
        <v>42566.124999818501</v>
      </c>
      <c r="B13469" s="3">
        <v>1.6E-2</v>
      </c>
    </row>
    <row r="13470" spans="1:2" ht="16" x14ac:dyDescent="0.35">
      <c r="A13470" s="1">
        <f t="shared" si="210"/>
        <v>42566.166666485165</v>
      </c>
      <c r="B13470" s="2">
        <v>132.172</v>
      </c>
    </row>
    <row r="13471" spans="1:2" ht="16" x14ac:dyDescent="0.35">
      <c r="A13471" s="1">
        <f t="shared" si="210"/>
        <v>42566.20833315183</v>
      </c>
      <c r="B13471" s="3">
        <v>944.87199999999996</v>
      </c>
    </row>
    <row r="13472" spans="1:2" ht="16" x14ac:dyDescent="0.35">
      <c r="A13472" s="1">
        <f t="shared" si="210"/>
        <v>42566.249999818494</v>
      </c>
      <c r="B13472" s="2">
        <v>2988.4940000000001</v>
      </c>
    </row>
    <row r="13473" spans="1:2" ht="16" x14ac:dyDescent="0.35">
      <c r="A13473" s="1">
        <f t="shared" si="210"/>
        <v>42566.291666485158</v>
      </c>
      <c r="B13473" s="3">
        <v>5849.3459999999995</v>
      </c>
    </row>
    <row r="13474" spans="1:2" ht="16" x14ac:dyDescent="0.35">
      <c r="A13474" s="1">
        <f t="shared" si="210"/>
        <v>42566.333333151822</v>
      </c>
      <c r="B13474" s="2">
        <v>8378.0020000000004</v>
      </c>
    </row>
    <row r="13475" spans="1:2" ht="16" x14ac:dyDescent="0.35">
      <c r="A13475" s="1">
        <f t="shared" si="210"/>
        <v>42566.374999818487</v>
      </c>
      <c r="B13475" s="3">
        <v>9470.5609999999997</v>
      </c>
    </row>
    <row r="13476" spans="1:2" ht="16" x14ac:dyDescent="0.35">
      <c r="A13476" s="1">
        <f t="shared" si="210"/>
        <v>42566.416666485151</v>
      </c>
      <c r="B13476" s="2">
        <v>10736.689</v>
      </c>
    </row>
    <row r="13477" spans="1:2" ht="16" x14ac:dyDescent="0.35">
      <c r="A13477" s="1">
        <f t="shared" si="210"/>
        <v>42566.458333151815</v>
      </c>
      <c r="B13477" s="3">
        <v>10779.706</v>
      </c>
    </row>
    <row r="13478" spans="1:2" ht="16" x14ac:dyDescent="0.35">
      <c r="A13478" s="1">
        <f t="shared" si="210"/>
        <v>42566.499999818479</v>
      </c>
      <c r="B13478" s="2">
        <v>9455.5709999999999</v>
      </c>
    </row>
    <row r="13479" spans="1:2" ht="16" x14ac:dyDescent="0.35">
      <c r="A13479" s="1">
        <f t="shared" si="210"/>
        <v>42566.541666485144</v>
      </c>
      <c r="B13479" s="3">
        <v>6599.5050000000001</v>
      </c>
    </row>
    <row r="13480" spans="1:2" ht="16" x14ac:dyDescent="0.35">
      <c r="A13480" s="1">
        <f t="shared" si="210"/>
        <v>42566.583333151808</v>
      </c>
      <c r="B13480" s="2">
        <v>3832.3330000000001</v>
      </c>
    </row>
    <row r="13481" spans="1:2" ht="16" x14ac:dyDescent="0.35">
      <c r="A13481" s="1">
        <f t="shared" si="210"/>
        <v>42566.624999818472</v>
      </c>
      <c r="B13481" s="3">
        <v>3500.4760000000001</v>
      </c>
    </row>
    <row r="13482" spans="1:2" ht="16" x14ac:dyDescent="0.35">
      <c r="A13482" s="1">
        <f t="shared" si="210"/>
        <v>42566.666666485136</v>
      </c>
      <c r="B13482" s="2">
        <v>2450.4609999999998</v>
      </c>
    </row>
    <row r="13483" spans="1:2" ht="16" x14ac:dyDescent="0.35">
      <c r="A13483" s="1">
        <f t="shared" si="210"/>
        <v>42566.708333151801</v>
      </c>
      <c r="B13483" s="3">
        <v>1006.082</v>
      </c>
    </row>
    <row r="13484" spans="1:2" ht="16" x14ac:dyDescent="0.35">
      <c r="A13484" s="1">
        <f t="shared" si="210"/>
        <v>42566.749999818465</v>
      </c>
      <c r="B13484" s="2">
        <v>170.35599999999999</v>
      </c>
    </row>
    <row r="13485" spans="1:2" ht="16" x14ac:dyDescent="0.35">
      <c r="A13485" s="1">
        <f t="shared" si="210"/>
        <v>42566.791666485129</v>
      </c>
      <c r="B13485" s="3">
        <v>4.7E-2</v>
      </c>
    </row>
    <row r="13486" spans="1:2" ht="16" x14ac:dyDescent="0.35">
      <c r="A13486" s="1">
        <f t="shared" si="210"/>
        <v>42566.833333151793</v>
      </c>
      <c r="B13486" s="2">
        <v>3.9E-2</v>
      </c>
    </row>
    <row r="13487" spans="1:2" ht="16" x14ac:dyDescent="0.35">
      <c r="A13487" s="1">
        <f t="shared" si="210"/>
        <v>42566.874999818458</v>
      </c>
      <c r="B13487" s="3">
        <v>1.6E-2</v>
      </c>
    </row>
    <row r="13488" spans="1:2" ht="16" x14ac:dyDescent="0.35">
      <c r="A13488" s="1">
        <f t="shared" si="210"/>
        <v>42566.916666485122</v>
      </c>
      <c r="B13488" s="2">
        <v>0.04</v>
      </c>
    </row>
    <row r="13489" spans="1:2" ht="16" x14ac:dyDescent="0.35">
      <c r="A13489" s="1">
        <f t="shared" si="210"/>
        <v>42566.958333151786</v>
      </c>
      <c r="B13489" s="3">
        <v>3.2000000000000001E-2</v>
      </c>
    </row>
    <row r="13490" spans="1:2" ht="16" x14ac:dyDescent="0.35">
      <c r="A13490" s="1">
        <f t="shared" si="210"/>
        <v>42566.99999981845</v>
      </c>
      <c r="B13490" s="2">
        <v>3.2000000000000001E-2</v>
      </c>
    </row>
    <row r="13491" spans="1:2" ht="16" x14ac:dyDescent="0.35">
      <c r="A13491" s="1">
        <f t="shared" si="210"/>
        <v>42567.041666485115</v>
      </c>
      <c r="B13491" s="3">
        <v>0</v>
      </c>
    </row>
    <row r="13492" spans="1:2" ht="16" x14ac:dyDescent="0.35">
      <c r="A13492" s="1">
        <f t="shared" si="210"/>
        <v>42567.083333151779</v>
      </c>
      <c r="B13492" s="2">
        <v>1.6E-2</v>
      </c>
    </row>
    <row r="13493" spans="1:2" ht="16" x14ac:dyDescent="0.35">
      <c r="A13493" s="1">
        <f t="shared" si="210"/>
        <v>42567.124999818443</v>
      </c>
      <c r="B13493" s="3">
        <v>8.0000000000000002E-3</v>
      </c>
    </row>
    <row r="13494" spans="1:2" ht="16" x14ac:dyDescent="0.35">
      <c r="A13494" s="1">
        <f t="shared" si="210"/>
        <v>42567.166666485107</v>
      </c>
      <c r="B13494" s="2">
        <v>66.802999999999997</v>
      </c>
    </row>
    <row r="13495" spans="1:2" ht="16" x14ac:dyDescent="0.35">
      <c r="A13495" s="1">
        <f t="shared" si="210"/>
        <v>42567.208333151772</v>
      </c>
      <c r="B13495" s="3">
        <v>709.53499999999997</v>
      </c>
    </row>
    <row r="13496" spans="1:2" ht="16" x14ac:dyDescent="0.35">
      <c r="A13496" s="1">
        <f t="shared" si="210"/>
        <v>42567.249999818436</v>
      </c>
      <c r="B13496" s="2">
        <v>2603.9960000000001</v>
      </c>
    </row>
    <row r="13497" spans="1:2" ht="16" x14ac:dyDescent="0.35">
      <c r="A13497" s="1">
        <f t="shared" si="210"/>
        <v>42567.2916664851</v>
      </c>
      <c r="B13497" s="3">
        <v>5304.4129999999996</v>
      </c>
    </row>
    <row r="13498" spans="1:2" ht="16" x14ac:dyDescent="0.35">
      <c r="A13498" s="1">
        <f t="shared" si="210"/>
        <v>42567.333333151764</v>
      </c>
      <c r="B13498" s="2">
        <v>7646.0569999999998</v>
      </c>
    </row>
    <row r="13499" spans="1:2" ht="16" x14ac:dyDescent="0.35">
      <c r="A13499" s="1">
        <f t="shared" si="210"/>
        <v>42567.374999818428</v>
      </c>
      <c r="B13499" s="3">
        <v>8595.1139999999996</v>
      </c>
    </row>
    <row r="13500" spans="1:2" ht="16" x14ac:dyDescent="0.35">
      <c r="A13500" s="1">
        <f t="shared" si="210"/>
        <v>42567.416666485093</v>
      </c>
      <c r="B13500" s="2">
        <v>10094.612999999999</v>
      </c>
    </row>
    <row r="13501" spans="1:2" ht="16" x14ac:dyDescent="0.35">
      <c r="A13501" s="1">
        <f t="shared" si="210"/>
        <v>42567.458333151757</v>
      </c>
      <c r="B13501" s="3">
        <v>11526.439</v>
      </c>
    </row>
    <row r="13502" spans="1:2" ht="16" x14ac:dyDescent="0.35">
      <c r="A13502" s="1">
        <f t="shared" si="210"/>
        <v>42567.499999818421</v>
      </c>
      <c r="B13502" s="2">
        <v>11223.786</v>
      </c>
    </row>
    <row r="13503" spans="1:2" ht="16" x14ac:dyDescent="0.35">
      <c r="A13503" s="1">
        <f t="shared" si="210"/>
        <v>42567.541666485085</v>
      </c>
      <c r="B13503" s="3">
        <v>10452.9</v>
      </c>
    </row>
    <row r="13504" spans="1:2" ht="16" x14ac:dyDescent="0.35">
      <c r="A13504" s="1">
        <f t="shared" si="210"/>
        <v>42567.58333315175</v>
      </c>
      <c r="B13504" s="2">
        <v>7921.04</v>
      </c>
    </row>
    <row r="13505" spans="1:2" ht="16" x14ac:dyDescent="0.35">
      <c r="A13505" s="1">
        <f t="shared" si="210"/>
        <v>42567.624999818414</v>
      </c>
      <c r="B13505" s="3">
        <v>6242.8019999999997</v>
      </c>
    </row>
    <row r="13506" spans="1:2" ht="16" x14ac:dyDescent="0.35">
      <c r="A13506" s="1">
        <f t="shared" ref="A13506:A13569" si="211">A13505+"01:00:00"</f>
        <v>42567.666666485078</v>
      </c>
      <c r="B13506" s="2">
        <v>3615.5889999999999</v>
      </c>
    </row>
    <row r="13507" spans="1:2" ht="16" x14ac:dyDescent="0.35">
      <c r="A13507" s="1">
        <f t="shared" si="211"/>
        <v>42567.708333151742</v>
      </c>
      <c r="B13507" s="3">
        <v>1218.2070000000001</v>
      </c>
    </row>
    <row r="13508" spans="1:2" ht="16" x14ac:dyDescent="0.35">
      <c r="A13508" s="1">
        <f t="shared" si="211"/>
        <v>42567.749999818407</v>
      </c>
      <c r="B13508" s="2">
        <v>146.59</v>
      </c>
    </row>
    <row r="13509" spans="1:2" ht="16" x14ac:dyDescent="0.35">
      <c r="A13509" s="1">
        <f t="shared" si="211"/>
        <v>42567.791666485071</v>
      </c>
      <c r="B13509" s="3">
        <v>9.4E-2</v>
      </c>
    </row>
    <row r="13510" spans="1:2" ht="16" x14ac:dyDescent="0.35">
      <c r="A13510" s="1">
        <f t="shared" si="211"/>
        <v>42567.833333151735</v>
      </c>
      <c r="B13510" s="2">
        <v>1.6E-2</v>
      </c>
    </row>
    <row r="13511" spans="1:2" ht="16" x14ac:dyDescent="0.35">
      <c r="A13511" s="1">
        <f t="shared" si="211"/>
        <v>42567.874999818399</v>
      </c>
      <c r="B13511" s="3">
        <v>8.0000000000000002E-3</v>
      </c>
    </row>
    <row r="13512" spans="1:2" ht="16" x14ac:dyDescent="0.35">
      <c r="A13512" s="1">
        <f t="shared" si="211"/>
        <v>42567.916666485064</v>
      </c>
      <c r="B13512" s="2">
        <v>8.0000000000000002E-3</v>
      </c>
    </row>
    <row r="13513" spans="1:2" ht="16" x14ac:dyDescent="0.35">
      <c r="A13513" s="1">
        <f t="shared" si="211"/>
        <v>42567.958333151728</v>
      </c>
      <c r="B13513" s="3">
        <v>1.6E-2</v>
      </c>
    </row>
    <row r="13514" spans="1:2" ht="16" x14ac:dyDescent="0.35">
      <c r="A13514" s="1">
        <f t="shared" si="211"/>
        <v>42567.999999818392</v>
      </c>
      <c r="B13514" s="2">
        <v>8.0000000000000002E-3</v>
      </c>
    </row>
    <row r="13515" spans="1:2" ht="16" x14ac:dyDescent="0.35">
      <c r="A13515" s="1">
        <f t="shared" si="211"/>
        <v>42568.041666485056</v>
      </c>
      <c r="B13515" s="3">
        <v>8.0000000000000002E-3</v>
      </c>
    </row>
    <row r="13516" spans="1:2" ht="16" x14ac:dyDescent="0.35">
      <c r="A13516" s="1">
        <f t="shared" si="211"/>
        <v>42568.083333151721</v>
      </c>
      <c r="B13516" s="2">
        <v>1.6E-2</v>
      </c>
    </row>
    <row r="13517" spans="1:2" ht="16" x14ac:dyDescent="0.35">
      <c r="A13517" s="1">
        <f t="shared" si="211"/>
        <v>42568.124999818385</v>
      </c>
      <c r="B13517" s="3">
        <v>8.0000000000000002E-3</v>
      </c>
    </row>
    <row r="13518" spans="1:2" ht="16" x14ac:dyDescent="0.35">
      <c r="A13518" s="1">
        <f t="shared" si="211"/>
        <v>42568.166666485049</v>
      </c>
      <c r="B13518" s="2">
        <v>93.903000000000006</v>
      </c>
    </row>
    <row r="13519" spans="1:2" ht="16" x14ac:dyDescent="0.35">
      <c r="A13519" s="1">
        <f t="shared" si="211"/>
        <v>42568.208333151713</v>
      </c>
      <c r="B13519" s="3">
        <v>763.94200000000001</v>
      </c>
    </row>
    <row r="13520" spans="1:2" ht="16" x14ac:dyDescent="0.35">
      <c r="A13520" s="1">
        <f t="shared" si="211"/>
        <v>42568.249999818378</v>
      </c>
      <c r="B13520" s="2">
        <v>3250.6860000000001</v>
      </c>
    </row>
    <row r="13521" spans="1:2" ht="16" x14ac:dyDescent="0.35">
      <c r="A13521" s="1">
        <f t="shared" si="211"/>
        <v>42568.291666485042</v>
      </c>
      <c r="B13521" s="3">
        <v>6520.5190000000002</v>
      </c>
    </row>
    <row r="13522" spans="1:2" ht="16" x14ac:dyDescent="0.35">
      <c r="A13522" s="1">
        <f t="shared" si="211"/>
        <v>42568.333333151706</v>
      </c>
      <c r="B13522" s="2">
        <v>9333.4330000000009</v>
      </c>
    </row>
    <row r="13523" spans="1:2" ht="16" x14ac:dyDescent="0.35">
      <c r="A13523" s="1">
        <f t="shared" si="211"/>
        <v>42568.37499981837</v>
      </c>
      <c r="B13523" s="3">
        <v>11250.624</v>
      </c>
    </row>
    <row r="13524" spans="1:2" ht="16" x14ac:dyDescent="0.35">
      <c r="A13524" s="1">
        <f t="shared" si="211"/>
        <v>42568.416666485035</v>
      </c>
      <c r="B13524" s="2">
        <v>11098.762000000001</v>
      </c>
    </row>
    <row r="13525" spans="1:2" ht="16" x14ac:dyDescent="0.35">
      <c r="A13525" s="1">
        <f t="shared" si="211"/>
        <v>42568.458333151699</v>
      </c>
      <c r="B13525" s="3">
        <v>11426.683999999999</v>
      </c>
    </row>
    <row r="13526" spans="1:2" ht="16" x14ac:dyDescent="0.35">
      <c r="A13526" s="1">
        <f t="shared" si="211"/>
        <v>42568.499999818363</v>
      </c>
      <c r="B13526" s="2">
        <v>10673.764999999999</v>
      </c>
    </row>
    <row r="13527" spans="1:2" ht="16" x14ac:dyDescent="0.35">
      <c r="A13527" s="1">
        <f t="shared" si="211"/>
        <v>42568.541666485027</v>
      </c>
      <c r="B13527" s="3">
        <v>9476.2049999999999</v>
      </c>
    </row>
    <row r="13528" spans="1:2" ht="16" x14ac:dyDescent="0.35">
      <c r="A13528" s="1">
        <f t="shared" si="211"/>
        <v>42568.583333151691</v>
      </c>
      <c r="B13528" s="2">
        <v>8592.6740000000009</v>
      </c>
    </row>
    <row r="13529" spans="1:2" ht="16" x14ac:dyDescent="0.35">
      <c r="A13529" s="1">
        <f t="shared" si="211"/>
        <v>42568.624999818356</v>
      </c>
      <c r="B13529" s="3">
        <v>6300.6750000000002</v>
      </c>
    </row>
    <row r="13530" spans="1:2" ht="16" x14ac:dyDescent="0.35">
      <c r="A13530" s="1">
        <f t="shared" si="211"/>
        <v>42568.66666648502</v>
      </c>
      <c r="B13530" s="2">
        <v>4282.2179999999998</v>
      </c>
    </row>
    <row r="13531" spans="1:2" ht="16" x14ac:dyDescent="0.35">
      <c r="A13531" s="1">
        <f t="shared" si="211"/>
        <v>42568.708333151684</v>
      </c>
      <c r="B13531" s="3">
        <v>1351.1659999999999</v>
      </c>
    </row>
    <row r="13532" spans="1:2" ht="16" x14ac:dyDescent="0.35">
      <c r="A13532" s="1">
        <f t="shared" si="211"/>
        <v>42568.749999818348</v>
      </c>
      <c r="B13532" s="2">
        <v>210.86</v>
      </c>
    </row>
    <row r="13533" spans="1:2" ht="16" x14ac:dyDescent="0.35">
      <c r="A13533" s="1">
        <f t="shared" si="211"/>
        <v>42568.791666485013</v>
      </c>
      <c r="B13533" s="3">
        <v>0.24299999999999999</v>
      </c>
    </row>
    <row r="13534" spans="1:2" ht="16" x14ac:dyDescent="0.35">
      <c r="A13534" s="1">
        <f t="shared" si="211"/>
        <v>42568.833333151677</v>
      </c>
      <c r="B13534" s="2">
        <v>8.0000000000000002E-3</v>
      </c>
    </row>
    <row r="13535" spans="1:2" ht="16" x14ac:dyDescent="0.35">
      <c r="A13535" s="1">
        <f t="shared" si="211"/>
        <v>42568.874999818341</v>
      </c>
      <c r="B13535" s="3">
        <v>1.6E-2</v>
      </c>
    </row>
    <row r="13536" spans="1:2" ht="16" x14ac:dyDescent="0.35">
      <c r="A13536" s="1">
        <f t="shared" si="211"/>
        <v>42568.916666485005</v>
      </c>
      <c r="B13536" s="2">
        <v>8.0000000000000002E-3</v>
      </c>
    </row>
    <row r="13537" spans="1:2" ht="16" x14ac:dyDescent="0.35">
      <c r="A13537" s="1">
        <f t="shared" si="211"/>
        <v>42568.95833315167</v>
      </c>
      <c r="B13537" s="3">
        <v>8.0000000000000002E-3</v>
      </c>
    </row>
    <row r="13538" spans="1:2" ht="16" x14ac:dyDescent="0.35">
      <c r="A13538" s="1">
        <f t="shared" si="211"/>
        <v>42568.999999818334</v>
      </c>
      <c r="B13538" s="2">
        <v>1.6E-2</v>
      </c>
    </row>
    <row r="13539" spans="1:2" ht="16" x14ac:dyDescent="0.35">
      <c r="A13539" s="1">
        <f t="shared" si="211"/>
        <v>42569.041666484998</v>
      </c>
      <c r="B13539" s="3">
        <v>8.0000000000000002E-3</v>
      </c>
    </row>
    <row r="13540" spans="1:2" ht="16" x14ac:dyDescent="0.35">
      <c r="A13540" s="1">
        <f t="shared" si="211"/>
        <v>42569.083333151662</v>
      </c>
      <c r="B13540" s="2">
        <v>8.0000000000000002E-3</v>
      </c>
    </row>
    <row r="13541" spans="1:2" ht="16" x14ac:dyDescent="0.35">
      <c r="A13541" s="1">
        <f t="shared" si="211"/>
        <v>42569.124999818327</v>
      </c>
      <c r="B13541" s="3">
        <v>1.6E-2</v>
      </c>
    </row>
    <row r="13542" spans="1:2" ht="16" x14ac:dyDescent="0.35">
      <c r="A13542" s="1">
        <f t="shared" si="211"/>
        <v>42569.166666484991</v>
      </c>
      <c r="B13542" s="2">
        <v>77.975999999999999</v>
      </c>
    </row>
    <row r="13543" spans="1:2" ht="16" x14ac:dyDescent="0.35">
      <c r="A13543" s="1">
        <f t="shared" si="211"/>
        <v>42569.208333151655</v>
      </c>
      <c r="B13543" s="3">
        <v>921.90499999999997</v>
      </c>
    </row>
    <row r="13544" spans="1:2" ht="16" x14ac:dyDescent="0.35">
      <c r="A13544" s="1">
        <f t="shared" si="211"/>
        <v>42569.249999818319</v>
      </c>
      <c r="B13544" s="2">
        <v>2930.386</v>
      </c>
    </row>
    <row r="13545" spans="1:2" ht="16" x14ac:dyDescent="0.35">
      <c r="A13545" s="1">
        <f t="shared" si="211"/>
        <v>42569.291666484984</v>
      </c>
      <c r="B13545" s="3">
        <v>5279.2219999999998</v>
      </c>
    </row>
    <row r="13546" spans="1:2" ht="16" x14ac:dyDescent="0.35">
      <c r="A13546" s="1">
        <f t="shared" si="211"/>
        <v>42569.333333151648</v>
      </c>
      <c r="B13546" s="2">
        <v>6637.826</v>
      </c>
    </row>
    <row r="13547" spans="1:2" ht="16" x14ac:dyDescent="0.35">
      <c r="A13547" s="1">
        <f t="shared" si="211"/>
        <v>42569.374999818312</v>
      </c>
      <c r="B13547" s="3">
        <v>7533.0929999999998</v>
      </c>
    </row>
    <row r="13548" spans="1:2" ht="16" x14ac:dyDescent="0.35">
      <c r="A13548" s="1">
        <f t="shared" si="211"/>
        <v>42569.416666484976</v>
      </c>
      <c r="B13548" s="2">
        <v>7772.56</v>
      </c>
    </row>
    <row r="13549" spans="1:2" ht="16" x14ac:dyDescent="0.35">
      <c r="A13549" s="1">
        <f t="shared" si="211"/>
        <v>42569.458333151641</v>
      </c>
      <c r="B13549" s="3">
        <v>8044.3450000000003</v>
      </c>
    </row>
    <row r="13550" spans="1:2" ht="16" x14ac:dyDescent="0.35">
      <c r="A13550" s="1">
        <f t="shared" si="211"/>
        <v>42569.499999818305</v>
      </c>
      <c r="B13550" s="2">
        <v>9660.3160000000007</v>
      </c>
    </row>
    <row r="13551" spans="1:2" ht="16" x14ac:dyDescent="0.35">
      <c r="A13551" s="1">
        <f t="shared" si="211"/>
        <v>42569.541666484969</v>
      </c>
      <c r="B13551" s="3">
        <v>9735.5169999999998</v>
      </c>
    </row>
    <row r="13552" spans="1:2" ht="16" x14ac:dyDescent="0.35">
      <c r="A13552" s="1">
        <f t="shared" si="211"/>
        <v>42569.583333151633</v>
      </c>
      <c r="B13552" s="2">
        <v>9033.0069999999996</v>
      </c>
    </row>
    <row r="13553" spans="1:2" ht="16" x14ac:dyDescent="0.35">
      <c r="A13553" s="1">
        <f t="shared" si="211"/>
        <v>42569.624999818298</v>
      </c>
      <c r="B13553" s="3">
        <v>6806</v>
      </c>
    </row>
    <row r="13554" spans="1:2" ht="16" x14ac:dyDescent="0.35">
      <c r="A13554" s="1">
        <f t="shared" si="211"/>
        <v>42569.666666484962</v>
      </c>
      <c r="B13554" s="2">
        <v>4331.5039999999999</v>
      </c>
    </row>
    <row r="13555" spans="1:2" ht="16" x14ac:dyDescent="0.35">
      <c r="A13555" s="1">
        <f t="shared" si="211"/>
        <v>42569.708333151626</v>
      </c>
      <c r="B13555" s="3">
        <v>1535.479</v>
      </c>
    </row>
    <row r="13556" spans="1:2" ht="16" x14ac:dyDescent="0.35">
      <c r="A13556" s="1">
        <f t="shared" si="211"/>
        <v>42569.74999981829</v>
      </c>
      <c r="B13556" s="2">
        <v>238.56700000000001</v>
      </c>
    </row>
    <row r="13557" spans="1:2" ht="16" x14ac:dyDescent="0.35">
      <c r="A13557" s="1">
        <f t="shared" si="211"/>
        <v>42569.791666484954</v>
      </c>
      <c r="B13557" s="3">
        <v>0.27500000000000002</v>
      </c>
    </row>
    <row r="13558" spans="1:2" ht="16" x14ac:dyDescent="0.35">
      <c r="A13558" s="1">
        <f t="shared" si="211"/>
        <v>42569.833333151619</v>
      </c>
      <c r="B13558" s="2">
        <v>8.0000000000000002E-3</v>
      </c>
    </row>
    <row r="13559" spans="1:2" ht="16" x14ac:dyDescent="0.35">
      <c r="A13559" s="1">
        <f t="shared" si="211"/>
        <v>42569.874999818283</v>
      </c>
      <c r="B13559" s="3">
        <v>1.6E-2</v>
      </c>
    </row>
    <row r="13560" spans="1:2" ht="16" x14ac:dyDescent="0.35">
      <c r="A13560" s="1">
        <f t="shared" si="211"/>
        <v>42569.916666484947</v>
      </c>
      <c r="B13560" s="2">
        <v>8.0000000000000002E-3</v>
      </c>
    </row>
    <row r="13561" spans="1:2" ht="16" x14ac:dyDescent="0.35">
      <c r="A13561" s="1">
        <f t="shared" si="211"/>
        <v>42569.958333151611</v>
      </c>
      <c r="B13561" s="3">
        <v>1.6E-2</v>
      </c>
    </row>
    <row r="13562" spans="1:2" ht="16" x14ac:dyDescent="0.35">
      <c r="A13562" s="1">
        <f t="shared" si="211"/>
        <v>42569.999999818276</v>
      </c>
      <c r="B13562" s="2">
        <v>8.0000000000000002E-3</v>
      </c>
    </row>
    <row r="13563" spans="1:2" ht="16" x14ac:dyDescent="0.35">
      <c r="A13563" s="1">
        <f t="shared" si="211"/>
        <v>42570.04166648494</v>
      </c>
      <c r="B13563" s="3">
        <v>8.0000000000000002E-3</v>
      </c>
    </row>
    <row r="13564" spans="1:2" ht="16" x14ac:dyDescent="0.35">
      <c r="A13564" s="1">
        <f t="shared" si="211"/>
        <v>42570.083333151604</v>
      </c>
      <c r="B13564" s="2">
        <v>1.6E-2</v>
      </c>
    </row>
    <row r="13565" spans="1:2" ht="16" x14ac:dyDescent="0.35">
      <c r="A13565" s="1">
        <f t="shared" si="211"/>
        <v>42570.124999818268</v>
      </c>
      <c r="B13565" s="3">
        <v>8.0000000000000002E-3</v>
      </c>
    </row>
    <row r="13566" spans="1:2" ht="16" x14ac:dyDescent="0.35">
      <c r="A13566" s="1">
        <f t="shared" si="211"/>
        <v>42570.166666484933</v>
      </c>
      <c r="B13566" s="2">
        <v>78.816000000000003</v>
      </c>
    </row>
    <row r="13567" spans="1:2" ht="16" x14ac:dyDescent="0.35">
      <c r="A13567" s="1">
        <f t="shared" si="211"/>
        <v>42570.208333151597</v>
      </c>
      <c r="B13567" s="3">
        <v>789.79899999999998</v>
      </c>
    </row>
    <row r="13568" spans="1:2" ht="16" x14ac:dyDescent="0.35">
      <c r="A13568" s="1">
        <f t="shared" si="211"/>
        <v>42570.249999818261</v>
      </c>
      <c r="B13568" s="2">
        <v>3015.7350000000001</v>
      </c>
    </row>
    <row r="13569" spans="1:2" ht="16" x14ac:dyDescent="0.35">
      <c r="A13569" s="1">
        <f t="shared" si="211"/>
        <v>42570.291666484925</v>
      </c>
      <c r="B13569" s="3">
        <v>5601.4250000000002</v>
      </c>
    </row>
    <row r="13570" spans="1:2" ht="16" x14ac:dyDescent="0.35">
      <c r="A13570" s="1">
        <f t="shared" ref="A13570:A13633" si="212">A13569+"01:00:00"</f>
        <v>42570.33333315159</v>
      </c>
      <c r="B13570" s="2">
        <v>7575.5829999999996</v>
      </c>
    </row>
    <row r="13571" spans="1:2" ht="16" x14ac:dyDescent="0.35">
      <c r="A13571" s="1">
        <f t="shared" si="212"/>
        <v>42570.374999818254</v>
      </c>
      <c r="B13571" s="3">
        <v>8617.6919999999991</v>
      </c>
    </row>
    <row r="13572" spans="1:2" ht="16" x14ac:dyDescent="0.35">
      <c r="A13572" s="1">
        <f t="shared" si="212"/>
        <v>42570.416666484918</v>
      </c>
      <c r="B13572" s="2">
        <v>8833.482</v>
      </c>
    </row>
    <row r="13573" spans="1:2" ht="16" x14ac:dyDescent="0.35">
      <c r="A13573" s="1">
        <f t="shared" si="212"/>
        <v>42570.458333151582</v>
      </c>
      <c r="B13573" s="3">
        <v>8043.8109999999997</v>
      </c>
    </row>
    <row r="13574" spans="1:2" ht="16" x14ac:dyDescent="0.35">
      <c r="A13574" s="1">
        <f t="shared" si="212"/>
        <v>42570.499999818247</v>
      </c>
      <c r="B13574" s="2">
        <v>6557.5209999999997</v>
      </c>
    </row>
    <row r="13575" spans="1:2" ht="16" x14ac:dyDescent="0.35">
      <c r="A13575" s="1">
        <f t="shared" si="212"/>
        <v>42570.541666484911</v>
      </c>
      <c r="B13575" s="3">
        <v>7306.9059999999999</v>
      </c>
    </row>
    <row r="13576" spans="1:2" ht="16" x14ac:dyDescent="0.35">
      <c r="A13576" s="1">
        <f t="shared" si="212"/>
        <v>42570.583333151575</v>
      </c>
      <c r="B13576" s="2">
        <v>6784.2179999999998</v>
      </c>
    </row>
    <row r="13577" spans="1:2" ht="16" x14ac:dyDescent="0.35">
      <c r="A13577" s="1">
        <f t="shared" si="212"/>
        <v>42570.624999818239</v>
      </c>
      <c r="B13577" s="3">
        <v>5032.7089999999998</v>
      </c>
    </row>
    <row r="13578" spans="1:2" ht="16" x14ac:dyDescent="0.35">
      <c r="A13578" s="1">
        <f t="shared" si="212"/>
        <v>42570.666666484904</v>
      </c>
      <c r="B13578" s="2">
        <v>3139.2460000000001</v>
      </c>
    </row>
    <row r="13579" spans="1:2" ht="16" x14ac:dyDescent="0.35">
      <c r="A13579" s="1">
        <f t="shared" si="212"/>
        <v>42570.708333151568</v>
      </c>
      <c r="B13579" s="3">
        <v>1123.74</v>
      </c>
    </row>
    <row r="13580" spans="1:2" ht="16" x14ac:dyDescent="0.35">
      <c r="A13580" s="1">
        <f t="shared" si="212"/>
        <v>42570.749999818232</v>
      </c>
      <c r="B13580" s="2">
        <v>205.999</v>
      </c>
    </row>
    <row r="13581" spans="1:2" ht="16" x14ac:dyDescent="0.35">
      <c r="A13581" s="1">
        <f t="shared" si="212"/>
        <v>42570.791666484896</v>
      </c>
      <c r="B13581" s="3">
        <v>7.9000000000000001E-2</v>
      </c>
    </row>
    <row r="13582" spans="1:2" ht="16" x14ac:dyDescent="0.35">
      <c r="A13582" s="1">
        <f t="shared" si="212"/>
        <v>42570.833333151561</v>
      </c>
      <c r="B13582" s="2">
        <v>8.0000000000000002E-3</v>
      </c>
    </row>
    <row r="13583" spans="1:2" ht="16" x14ac:dyDescent="0.35">
      <c r="A13583" s="1">
        <f t="shared" si="212"/>
        <v>42570.874999818225</v>
      </c>
      <c r="B13583" s="3">
        <v>1.6E-2</v>
      </c>
    </row>
    <row r="13584" spans="1:2" ht="16" x14ac:dyDescent="0.35">
      <c r="A13584" s="1">
        <f t="shared" si="212"/>
        <v>42570.916666484889</v>
      </c>
      <c r="B13584" s="2">
        <v>8.0000000000000002E-3</v>
      </c>
    </row>
    <row r="13585" spans="1:2" ht="16" x14ac:dyDescent="0.35">
      <c r="A13585" s="1">
        <f t="shared" si="212"/>
        <v>42570.958333151553</v>
      </c>
      <c r="B13585" s="3">
        <v>8.0000000000000002E-3</v>
      </c>
    </row>
    <row r="13586" spans="1:2" ht="16" x14ac:dyDescent="0.35">
      <c r="A13586" s="1">
        <f t="shared" si="212"/>
        <v>42570.999999818217</v>
      </c>
      <c r="B13586" s="2">
        <v>1.6E-2</v>
      </c>
    </row>
    <row r="13587" spans="1:2" ht="16" x14ac:dyDescent="0.35">
      <c r="A13587" s="1">
        <f t="shared" si="212"/>
        <v>42571.041666484882</v>
      </c>
      <c r="B13587" s="3">
        <v>8.0000000000000002E-3</v>
      </c>
    </row>
    <row r="13588" spans="1:2" ht="16" x14ac:dyDescent="0.35">
      <c r="A13588" s="1">
        <f t="shared" si="212"/>
        <v>42571.083333151546</v>
      </c>
      <c r="B13588" s="2">
        <v>8.0000000000000002E-3</v>
      </c>
    </row>
    <row r="13589" spans="1:2" ht="16" x14ac:dyDescent="0.35">
      <c r="A13589" s="1">
        <f t="shared" si="212"/>
        <v>42571.12499981821</v>
      </c>
      <c r="B13589" s="3">
        <v>1.6E-2</v>
      </c>
    </row>
    <row r="13590" spans="1:2" ht="16" x14ac:dyDescent="0.35">
      <c r="A13590" s="1">
        <f t="shared" si="212"/>
        <v>42571.166666484874</v>
      </c>
      <c r="B13590" s="2">
        <v>83.587000000000003</v>
      </c>
    </row>
    <row r="13591" spans="1:2" ht="16" x14ac:dyDescent="0.35">
      <c r="A13591" s="1">
        <f t="shared" si="212"/>
        <v>42571.208333151539</v>
      </c>
      <c r="B13591" s="3">
        <v>893.83500000000004</v>
      </c>
    </row>
    <row r="13592" spans="1:2" ht="16" x14ac:dyDescent="0.35">
      <c r="A13592" s="1">
        <f t="shared" si="212"/>
        <v>42571.249999818203</v>
      </c>
      <c r="B13592" s="2">
        <v>3316.7840000000001</v>
      </c>
    </row>
    <row r="13593" spans="1:2" ht="16" x14ac:dyDescent="0.35">
      <c r="A13593" s="1">
        <f t="shared" si="212"/>
        <v>42571.291666484867</v>
      </c>
      <c r="B13593" s="3">
        <v>6710.2179999999998</v>
      </c>
    </row>
    <row r="13594" spans="1:2" ht="16" x14ac:dyDescent="0.35">
      <c r="A13594" s="1">
        <f t="shared" si="212"/>
        <v>42571.333333151531</v>
      </c>
      <c r="B13594" s="2">
        <v>9360.8389999999999</v>
      </c>
    </row>
    <row r="13595" spans="1:2" ht="16" x14ac:dyDescent="0.35">
      <c r="A13595" s="1">
        <f t="shared" si="212"/>
        <v>42571.374999818196</v>
      </c>
      <c r="B13595" s="3">
        <v>11390.688</v>
      </c>
    </row>
    <row r="13596" spans="1:2" ht="16" x14ac:dyDescent="0.35">
      <c r="A13596" s="1">
        <f t="shared" si="212"/>
        <v>42571.41666648486</v>
      </c>
      <c r="B13596" s="2">
        <v>12662.971</v>
      </c>
    </row>
    <row r="13597" spans="1:2" ht="16" x14ac:dyDescent="0.35">
      <c r="A13597" s="1">
        <f t="shared" si="212"/>
        <v>42571.458333151524</v>
      </c>
      <c r="B13597" s="3">
        <v>11843.594999999999</v>
      </c>
    </row>
    <row r="13598" spans="1:2" ht="16" x14ac:dyDescent="0.35">
      <c r="A13598" s="1">
        <f t="shared" si="212"/>
        <v>42571.499999818188</v>
      </c>
      <c r="B13598" s="2">
        <v>10461.561</v>
      </c>
    </row>
    <row r="13599" spans="1:2" ht="16" x14ac:dyDescent="0.35">
      <c r="A13599" s="1">
        <f t="shared" si="212"/>
        <v>42571.541666484853</v>
      </c>
      <c r="B13599" s="3">
        <v>8544.6440000000002</v>
      </c>
    </row>
    <row r="13600" spans="1:2" ht="16" x14ac:dyDescent="0.35">
      <c r="A13600" s="1">
        <f t="shared" si="212"/>
        <v>42571.583333151517</v>
      </c>
      <c r="B13600" s="2">
        <v>8382.4130000000005</v>
      </c>
    </row>
    <row r="13601" spans="1:2" ht="16" x14ac:dyDescent="0.35">
      <c r="A13601" s="1">
        <f t="shared" si="212"/>
        <v>42571.624999818181</v>
      </c>
      <c r="B13601" s="3">
        <v>5751.96</v>
      </c>
    </row>
    <row r="13602" spans="1:2" ht="16" x14ac:dyDescent="0.35">
      <c r="A13602" s="1">
        <f t="shared" si="212"/>
        <v>42571.666666484845</v>
      </c>
      <c r="B13602" s="2">
        <v>3235.2550000000001</v>
      </c>
    </row>
    <row r="13603" spans="1:2" ht="16" x14ac:dyDescent="0.35">
      <c r="A13603" s="1">
        <f t="shared" si="212"/>
        <v>42571.70833315151</v>
      </c>
      <c r="B13603" s="3">
        <v>1530.625</v>
      </c>
    </row>
    <row r="13604" spans="1:2" ht="16" x14ac:dyDescent="0.35">
      <c r="A13604" s="1">
        <f t="shared" si="212"/>
        <v>42571.749999818174</v>
      </c>
      <c r="B13604" s="2">
        <v>206.185</v>
      </c>
    </row>
    <row r="13605" spans="1:2" ht="16" x14ac:dyDescent="0.35">
      <c r="A13605" s="1">
        <f t="shared" si="212"/>
        <v>42571.791666484838</v>
      </c>
      <c r="B13605" s="3">
        <v>0.126</v>
      </c>
    </row>
    <row r="13606" spans="1:2" ht="16" x14ac:dyDescent="0.35">
      <c r="A13606" s="1">
        <f t="shared" si="212"/>
        <v>42571.833333151502</v>
      </c>
      <c r="B13606" s="2">
        <v>1.6E-2</v>
      </c>
    </row>
    <row r="13607" spans="1:2" ht="16" x14ac:dyDescent="0.35">
      <c r="A13607" s="1">
        <f t="shared" si="212"/>
        <v>42571.874999818167</v>
      </c>
      <c r="B13607" s="3">
        <v>2.4E-2</v>
      </c>
    </row>
    <row r="13608" spans="1:2" ht="16" x14ac:dyDescent="0.35">
      <c r="A13608" s="1">
        <f t="shared" si="212"/>
        <v>42571.916666484831</v>
      </c>
      <c r="B13608" s="2">
        <v>1.6E-2</v>
      </c>
    </row>
    <row r="13609" spans="1:2" ht="16" x14ac:dyDescent="0.35">
      <c r="A13609" s="1">
        <f t="shared" si="212"/>
        <v>42571.958333151495</v>
      </c>
      <c r="B13609" s="3">
        <v>8.0000000000000002E-3</v>
      </c>
    </row>
    <row r="13610" spans="1:2" ht="16" x14ac:dyDescent="0.35">
      <c r="A13610" s="1">
        <f t="shared" si="212"/>
        <v>42571.999999818159</v>
      </c>
      <c r="B13610" s="2">
        <v>8.0000000000000002E-3</v>
      </c>
    </row>
    <row r="13611" spans="1:2" ht="16" x14ac:dyDescent="0.35">
      <c r="A13611" s="1">
        <f t="shared" si="212"/>
        <v>42572.041666484824</v>
      </c>
      <c r="B13611" s="3">
        <v>1.6E-2</v>
      </c>
    </row>
    <row r="13612" spans="1:2" ht="16" x14ac:dyDescent="0.35">
      <c r="A13612" s="1">
        <f t="shared" si="212"/>
        <v>42572.083333151488</v>
      </c>
      <c r="B13612" s="2">
        <v>8.0000000000000002E-3</v>
      </c>
    </row>
    <row r="13613" spans="1:2" ht="16" x14ac:dyDescent="0.35">
      <c r="A13613" s="1">
        <f t="shared" si="212"/>
        <v>42572.124999818152</v>
      </c>
      <c r="B13613" s="3">
        <v>8.0000000000000002E-3</v>
      </c>
    </row>
    <row r="13614" spans="1:2" ht="16" x14ac:dyDescent="0.35">
      <c r="A13614" s="1">
        <f t="shared" si="212"/>
        <v>42572.166666484816</v>
      </c>
      <c r="B13614" s="2">
        <v>78.545000000000002</v>
      </c>
    </row>
    <row r="13615" spans="1:2" ht="16" x14ac:dyDescent="0.35">
      <c r="A13615" s="1">
        <f t="shared" si="212"/>
        <v>42572.20833315148</v>
      </c>
      <c r="B13615" s="3">
        <v>779.56799999999998</v>
      </c>
    </row>
    <row r="13616" spans="1:2" ht="16" x14ac:dyDescent="0.35">
      <c r="A13616" s="1">
        <f t="shared" si="212"/>
        <v>42572.249999818145</v>
      </c>
      <c r="B13616" s="2">
        <v>3129.6010000000001</v>
      </c>
    </row>
    <row r="13617" spans="1:2" ht="16" x14ac:dyDescent="0.35">
      <c r="A13617" s="1">
        <f t="shared" si="212"/>
        <v>42572.291666484809</v>
      </c>
      <c r="B13617" s="3">
        <v>6494.6239999999998</v>
      </c>
    </row>
    <row r="13618" spans="1:2" ht="16" x14ac:dyDescent="0.35">
      <c r="A13618" s="1">
        <f t="shared" si="212"/>
        <v>42572.333333151473</v>
      </c>
      <c r="B13618" s="2">
        <v>8683.3119999999999</v>
      </c>
    </row>
    <row r="13619" spans="1:2" ht="16" x14ac:dyDescent="0.35">
      <c r="A13619" s="1">
        <f t="shared" si="212"/>
        <v>42572.374999818137</v>
      </c>
      <c r="B13619" s="3">
        <v>10534.977000000001</v>
      </c>
    </row>
    <row r="13620" spans="1:2" ht="16" x14ac:dyDescent="0.35">
      <c r="A13620" s="1">
        <f t="shared" si="212"/>
        <v>42572.416666484802</v>
      </c>
      <c r="B13620" s="2">
        <v>11144.700999999999</v>
      </c>
    </row>
    <row r="13621" spans="1:2" ht="16" x14ac:dyDescent="0.35">
      <c r="A13621" s="1">
        <f t="shared" si="212"/>
        <v>42572.458333151466</v>
      </c>
      <c r="B13621" s="3">
        <v>11909.525</v>
      </c>
    </row>
    <row r="13622" spans="1:2" ht="16" x14ac:dyDescent="0.35">
      <c r="A13622" s="1">
        <f t="shared" si="212"/>
        <v>42572.49999981813</v>
      </c>
      <c r="B13622" s="2">
        <v>12135.267</v>
      </c>
    </row>
    <row r="13623" spans="1:2" ht="16" x14ac:dyDescent="0.35">
      <c r="A13623" s="1">
        <f t="shared" si="212"/>
        <v>42572.541666484794</v>
      </c>
      <c r="B13623" s="3">
        <v>11324.666999999999</v>
      </c>
    </row>
    <row r="13624" spans="1:2" ht="16" x14ac:dyDescent="0.35">
      <c r="A13624" s="1">
        <f t="shared" si="212"/>
        <v>42572.583333151459</v>
      </c>
      <c r="B13624" s="2">
        <v>9753.8080000000009</v>
      </c>
    </row>
    <row r="13625" spans="1:2" ht="16" x14ac:dyDescent="0.35">
      <c r="A13625" s="1">
        <f t="shared" si="212"/>
        <v>42572.624999818123</v>
      </c>
      <c r="B13625" s="3">
        <v>7409.7719999999999</v>
      </c>
    </row>
    <row r="13626" spans="1:2" ht="16" x14ac:dyDescent="0.35">
      <c r="A13626" s="1">
        <f t="shared" si="212"/>
        <v>42572.666666484787</v>
      </c>
      <c r="B13626" s="2">
        <v>4365.0590000000002</v>
      </c>
    </row>
    <row r="13627" spans="1:2" ht="16" x14ac:dyDescent="0.35">
      <c r="A13627" s="1">
        <f t="shared" si="212"/>
        <v>42572.708333151451</v>
      </c>
      <c r="B13627" s="3">
        <v>1439.731</v>
      </c>
    </row>
    <row r="13628" spans="1:2" ht="16" x14ac:dyDescent="0.35">
      <c r="A13628" s="1">
        <f t="shared" si="212"/>
        <v>42572.749999818116</v>
      </c>
      <c r="B13628" s="2">
        <v>186.25299999999999</v>
      </c>
    </row>
    <row r="13629" spans="1:2" ht="16" x14ac:dyDescent="0.35">
      <c r="A13629" s="1">
        <f t="shared" si="212"/>
        <v>42572.79166648478</v>
      </c>
      <c r="B13629" s="3">
        <v>0.11799999999999999</v>
      </c>
    </row>
    <row r="13630" spans="1:2" ht="16" x14ac:dyDescent="0.35">
      <c r="A13630" s="1">
        <f t="shared" si="212"/>
        <v>42572.833333151444</v>
      </c>
      <c r="B13630" s="2">
        <v>1.6E-2</v>
      </c>
    </row>
    <row r="13631" spans="1:2" ht="16" x14ac:dyDescent="0.35">
      <c r="A13631" s="1">
        <f t="shared" si="212"/>
        <v>42572.874999818108</v>
      </c>
      <c r="B13631" s="3">
        <v>8.0000000000000002E-3</v>
      </c>
    </row>
    <row r="13632" spans="1:2" ht="16" x14ac:dyDescent="0.35">
      <c r="A13632" s="1">
        <f t="shared" si="212"/>
        <v>42572.916666484773</v>
      </c>
      <c r="B13632" s="2">
        <v>1.6E-2</v>
      </c>
    </row>
    <row r="13633" spans="1:2" ht="16" x14ac:dyDescent="0.35">
      <c r="A13633" s="1">
        <f t="shared" si="212"/>
        <v>42572.958333151437</v>
      </c>
      <c r="B13633" s="3">
        <v>8.0000000000000002E-3</v>
      </c>
    </row>
    <row r="13634" spans="1:2" ht="16" x14ac:dyDescent="0.35">
      <c r="A13634" s="1">
        <f t="shared" ref="A13634:A13697" si="213">A13633+"01:00:00"</f>
        <v>42572.999999818101</v>
      </c>
      <c r="B13634" s="2">
        <v>8.0000000000000002E-3</v>
      </c>
    </row>
    <row r="13635" spans="1:2" ht="16" x14ac:dyDescent="0.35">
      <c r="A13635" s="1">
        <f t="shared" si="213"/>
        <v>42573.041666484765</v>
      </c>
      <c r="B13635" s="3">
        <v>1.6E-2</v>
      </c>
    </row>
    <row r="13636" spans="1:2" ht="16" x14ac:dyDescent="0.35">
      <c r="A13636" s="1">
        <f t="shared" si="213"/>
        <v>42573.08333315143</v>
      </c>
      <c r="B13636" s="2">
        <v>8.0000000000000002E-3</v>
      </c>
    </row>
    <row r="13637" spans="1:2" ht="16" x14ac:dyDescent="0.35">
      <c r="A13637" s="1">
        <f t="shared" si="213"/>
        <v>42573.124999818094</v>
      </c>
      <c r="B13637" s="3">
        <v>1.6E-2</v>
      </c>
    </row>
    <row r="13638" spans="1:2" ht="16" x14ac:dyDescent="0.35">
      <c r="A13638" s="1">
        <f t="shared" si="213"/>
        <v>42573.166666484758</v>
      </c>
      <c r="B13638" s="2">
        <v>75.498000000000005</v>
      </c>
    </row>
    <row r="13639" spans="1:2" ht="16" x14ac:dyDescent="0.35">
      <c r="A13639" s="1">
        <f t="shared" si="213"/>
        <v>42573.208333151422</v>
      </c>
      <c r="B13639" s="3">
        <v>822.13099999999997</v>
      </c>
    </row>
    <row r="13640" spans="1:2" ht="16" x14ac:dyDescent="0.35">
      <c r="A13640" s="1">
        <f t="shared" si="213"/>
        <v>42573.249999818087</v>
      </c>
      <c r="B13640" s="2">
        <v>3356.5219999999999</v>
      </c>
    </row>
    <row r="13641" spans="1:2" ht="16" x14ac:dyDescent="0.35">
      <c r="A13641" s="1">
        <f t="shared" si="213"/>
        <v>42573.291666484751</v>
      </c>
      <c r="B13641" s="3">
        <v>6663.7520000000004</v>
      </c>
    </row>
    <row r="13642" spans="1:2" ht="16" x14ac:dyDescent="0.35">
      <c r="A13642" s="1">
        <f t="shared" si="213"/>
        <v>42573.333333151415</v>
      </c>
      <c r="B13642" s="2">
        <v>9363.4449999999997</v>
      </c>
    </row>
    <row r="13643" spans="1:2" ht="16" x14ac:dyDescent="0.35">
      <c r="A13643" s="1">
        <f t="shared" si="213"/>
        <v>42573.374999818079</v>
      </c>
      <c r="B13643" s="3">
        <v>11284.651</v>
      </c>
    </row>
    <row r="13644" spans="1:2" ht="16" x14ac:dyDescent="0.35">
      <c r="A13644" s="1">
        <f t="shared" si="213"/>
        <v>42573.416666484743</v>
      </c>
      <c r="B13644" s="2">
        <v>12426.123</v>
      </c>
    </row>
    <row r="13645" spans="1:2" ht="16" x14ac:dyDescent="0.35">
      <c r="A13645" s="1">
        <f t="shared" si="213"/>
        <v>42573.458333151408</v>
      </c>
      <c r="B13645" s="3">
        <v>12748.2</v>
      </c>
    </row>
    <row r="13646" spans="1:2" ht="16" x14ac:dyDescent="0.35">
      <c r="A13646" s="1">
        <f t="shared" si="213"/>
        <v>42573.499999818072</v>
      </c>
      <c r="B13646" s="2">
        <v>12511.053</v>
      </c>
    </row>
    <row r="13647" spans="1:2" ht="16" x14ac:dyDescent="0.35">
      <c r="A13647" s="1">
        <f t="shared" si="213"/>
        <v>42573.541666484736</v>
      </c>
      <c r="B13647" s="3">
        <v>11590.097</v>
      </c>
    </row>
    <row r="13648" spans="1:2" ht="16" x14ac:dyDescent="0.35">
      <c r="A13648" s="1">
        <f t="shared" si="213"/>
        <v>42573.5833331514</v>
      </c>
      <c r="B13648" s="2">
        <v>9242.82</v>
      </c>
    </row>
    <row r="13649" spans="1:2" ht="16" x14ac:dyDescent="0.35">
      <c r="A13649" s="1">
        <f t="shared" si="213"/>
        <v>42573.624999818065</v>
      </c>
      <c r="B13649" s="3">
        <v>7412.3239999999996</v>
      </c>
    </row>
    <row r="13650" spans="1:2" ht="16" x14ac:dyDescent="0.35">
      <c r="A13650" s="1">
        <f t="shared" si="213"/>
        <v>42573.666666484729</v>
      </c>
      <c r="B13650" s="2">
        <v>4284.6030000000001</v>
      </c>
    </row>
    <row r="13651" spans="1:2" ht="16" x14ac:dyDescent="0.35">
      <c r="A13651" s="1">
        <f t="shared" si="213"/>
        <v>42573.708333151393</v>
      </c>
      <c r="B13651" s="3">
        <v>1369.271</v>
      </c>
    </row>
    <row r="13652" spans="1:2" ht="16" x14ac:dyDescent="0.35">
      <c r="A13652" s="1">
        <f t="shared" si="213"/>
        <v>42573.749999818057</v>
      </c>
      <c r="B13652" s="2">
        <v>168.32599999999999</v>
      </c>
    </row>
    <row r="13653" spans="1:2" ht="16" x14ac:dyDescent="0.35">
      <c r="A13653" s="1">
        <f t="shared" si="213"/>
        <v>42573.791666484722</v>
      </c>
      <c r="B13653" s="3">
        <v>6.3E-2</v>
      </c>
    </row>
    <row r="13654" spans="1:2" ht="16" x14ac:dyDescent="0.35">
      <c r="A13654" s="1">
        <f t="shared" si="213"/>
        <v>42573.833333151386</v>
      </c>
      <c r="B13654" s="2">
        <v>8.0000000000000002E-3</v>
      </c>
    </row>
    <row r="13655" spans="1:2" ht="16" x14ac:dyDescent="0.35">
      <c r="A13655" s="1">
        <f t="shared" si="213"/>
        <v>42573.87499981805</v>
      </c>
      <c r="B13655" s="3">
        <v>1.6E-2</v>
      </c>
    </row>
    <row r="13656" spans="1:2" ht="16" x14ac:dyDescent="0.35">
      <c r="A13656" s="1">
        <f t="shared" si="213"/>
        <v>42573.916666484714</v>
      </c>
      <c r="B13656" s="2">
        <v>8.0000000000000002E-3</v>
      </c>
    </row>
    <row r="13657" spans="1:2" ht="16" x14ac:dyDescent="0.35">
      <c r="A13657" s="1">
        <f t="shared" si="213"/>
        <v>42573.958333151379</v>
      </c>
      <c r="B13657" s="3">
        <v>1.6E-2</v>
      </c>
    </row>
    <row r="13658" spans="1:2" ht="16" x14ac:dyDescent="0.35">
      <c r="A13658" s="1">
        <f t="shared" si="213"/>
        <v>42573.999999818043</v>
      </c>
      <c r="B13658" s="2">
        <v>8.0000000000000002E-3</v>
      </c>
    </row>
    <row r="13659" spans="1:2" ht="16" x14ac:dyDescent="0.35">
      <c r="A13659" s="1">
        <f t="shared" si="213"/>
        <v>42574.041666484707</v>
      </c>
      <c r="B13659" s="3">
        <v>8.0000000000000002E-3</v>
      </c>
    </row>
    <row r="13660" spans="1:2" ht="16" x14ac:dyDescent="0.35">
      <c r="A13660" s="1">
        <f t="shared" si="213"/>
        <v>42574.083333151371</v>
      </c>
      <c r="B13660" s="2">
        <v>1.6E-2</v>
      </c>
    </row>
    <row r="13661" spans="1:2" ht="16" x14ac:dyDescent="0.35">
      <c r="A13661" s="1">
        <f t="shared" si="213"/>
        <v>42574.124999818036</v>
      </c>
      <c r="B13661" s="3">
        <v>8.0000000000000002E-3</v>
      </c>
    </row>
    <row r="13662" spans="1:2" ht="16" x14ac:dyDescent="0.35">
      <c r="A13662" s="1">
        <f t="shared" si="213"/>
        <v>42574.1666664847</v>
      </c>
      <c r="B13662" s="2">
        <v>77.468000000000004</v>
      </c>
    </row>
    <row r="13663" spans="1:2" ht="16" x14ac:dyDescent="0.35">
      <c r="A13663" s="1">
        <f t="shared" si="213"/>
        <v>42574.208333151364</v>
      </c>
      <c r="B13663" s="3">
        <v>813.72299999999996</v>
      </c>
    </row>
    <row r="13664" spans="1:2" ht="16" x14ac:dyDescent="0.35">
      <c r="A13664" s="1">
        <f t="shared" si="213"/>
        <v>42574.249999818028</v>
      </c>
      <c r="B13664" s="2">
        <v>3214.7930000000001</v>
      </c>
    </row>
    <row r="13665" spans="1:2" ht="16" x14ac:dyDescent="0.35">
      <c r="A13665" s="1">
        <f t="shared" si="213"/>
        <v>42574.291666484693</v>
      </c>
      <c r="B13665" s="3">
        <v>6412.2</v>
      </c>
    </row>
    <row r="13666" spans="1:2" ht="16" x14ac:dyDescent="0.35">
      <c r="A13666" s="1">
        <f t="shared" si="213"/>
        <v>42574.333333151357</v>
      </c>
      <c r="B13666" s="2">
        <v>9061.2330000000002</v>
      </c>
    </row>
    <row r="13667" spans="1:2" ht="16" x14ac:dyDescent="0.35">
      <c r="A13667" s="1">
        <f t="shared" si="213"/>
        <v>42574.374999818021</v>
      </c>
      <c r="B13667" s="3">
        <v>10950.700999999999</v>
      </c>
    </row>
    <row r="13668" spans="1:2" ht="16" x14ac:dyDescent="0.35">
      <c r="A13668" s="1">
        <f t="shared" si="213"/>
        <v>42574.416666484685</v>
      </c>
      <c r="B13668" s="2">
        <v>12028.618</v>
      </c>
    </row>
    <row r="13669" spans="1:2" ht="16" x14ac:dyDescent="0.35">
      <c r="A13669" s="1">
        <f t="shared" si="213"/>
        <v>42574.45833315135</v>
      </c>
      <c r="B13669" s="3">
        <v>12356.441000000001</v>
      </c>
    </row>
    <row r="13670" spans="1:2" ht="16" x14ac:dyDescent="0.35">
      <c r="A13670" s="1">
        <f t="shared" si="213"/>
        <v>42574.499999818014</v>
      </c>
      <c r="B13670" s="2">
        <v>12094.284</v>
      </c>
    </row>
    <row r="13671" spans="1:2" ht="16" x14ac:dyDescent="0.35">
      <c r="A13671" s="1">
        <f t="shared" si="213"/>
        <v>42574.541666484678</v>
      </c>
      <c r="B13671" s="3">
        <v>11021.605</v>
      </c>
    </row>
    <row r="13672" spans="1:2" ht="16" x14ac:dyDescent="0.35">
      <c r="A13672" s="1">
        <f t="shared" si="213"/>
        <v>42574.583333151342</v>
      </c>
      <c r="B13672" s="2">
        <v>9070.5460000000003</v>
      </c>
    </row>
    <row r="13673" spans="1:2" ht="16" x14ac:dyDescent="0.35">
      <c r="A13673" s="1">
        <f t="shared" si="213"/>
        <v>42574.624999818006</v>
      </c>
      <c r="B13673" s="3">
        <v>7014.701</v>
      </c>
    </row>
    <row r="13674" spans="1:2" ht="16" x14ac:dyDescent="0.35">
      <c r="A13674" s="1">
        <f t="shared" si="213"/>
        <v>42574.666666484671</v>
      </c>
      <c r="B13674" s="2">
        <v>4141.8950000000004</v>
      </c>
    </row>
    <row r="13675" spans="1:2" ht="16" x14ac:dyDescent="0.35">
      <c r="A13675" s="1">
        <f t="shared" si="213"/>
        <v>42574.708333151335</v>
      </c>
      <c r="B13675" s="3">
        <v>1412.0840000000001</v>
      </c>
    </row>
    <row r="13676" spans="1:2" ht="16" x14ac:dyDescent="0.35">
      <c r="A13676" s="1">
        <f t="shared" si="213"/>
        <v>42574.749999817999</v>
      </c>
      <c r="B13676" s="2">
        <v>221.39400000000001</v>
      </c>
    </row>
    <row r="13677" spans="1:2" ht="16" x14ac:dyDescent="0.35">
      <c r="A13677" s="1">
        <f t="shared" si="213"/>
        <v>42574.791666484663</v>
      </c>
      <c r="B13677" s="3">
        <v>3.2000000000000001E-2</v>
      </c>
    </row>
    <row r="13678" spans="1:2" ht="16" x14ac:dyDescent="0.35">
      <c r="A13678" s="1">
        <f t="shared" si="213"/>
        <v>42574.833333151328</v>
      </c>
      <c r="B13678" s="2">
        <v>8.0000000000000002E-3</v>
      </c>
    </row>
    <row r="13679" spans="1:2" ht="16" x14ac:dyDescent="0.35">
      <c r="A13679" s="1">
        <f t="shared" si="213"/>
        <v>42574.874999817992</v>
      </c>
      <c r="B13679" s="3">
        <v>1.6E-2</v>
      </c>
    </row>
    <row r="13680" spans="1:2" ht="16" x14ac:dyDescent="0.35">
      <c r="A13680" s="1">
        <f t="shared" si="213"/>
        <v>42574.916666484656</v>
      </c>
      <c r="B13680" s="2">
        <v>8.0000000000000002E-3</v>
      </c>
    </row>
    <row r="13681" spans="1:2" ht="16" x14ac:dyDescent="0.35">
      <c r="A13681" s="1">
        <f t="shared" si="213"/>
        <v>42574.95833315132</v>
      </c>
      <c r="B13681" s="3">
        <v>8.0000000000000002E-3</v>
      </c>
    </row>
    <row r="13682" spans="1:2" ht="16" x14ac:dyDescent="0.35">
      <c r="A13682" s="1">
        <f t="shared" si="213"/>
        <v>42574.999999817985</v>
      </c>
      <c r="B13682" s="2">
        <v>1.6E-2</v>
      </c>
    </row>
    <row r="13683" spans="1:2" ht="16" x14ac:dyDescent="0.35">
      <c r="A13683" s="1">
        <f t="shared" si="213"/>
        <v>42575.041666484649</v>
      </c>
      <c r="B13683" s="3">
        <v>8.0000000000000002E-3</v>
      </c>
    </row>
    <row r="13684" spans="1:2" ht="16" x14ac:dyDescent="0.35">
      <c r="A13684" s="1">
        <f t="shared" si="213"/>
        <v>42575.083333151313</v>
      </c>
      <c r="B13684" s="2">
        <v>1.6E-2</v>
      </c>
    </row>
    <row r="13685" spans="1:2" ht="16" x14ac:dyDescent="0.35">
      <c r="A13685" s="1">
        <f t="shared" si="213"/>
        <v>42575.124999817977</v>
      </c>
      <c r="B13685" s="3">
        <v>8.0000000000000002E-3</v>
      </c>
    </row>
    <row r="13686" spans="1:2" ht="16" x14ac:dyDescent="0.35">
      <c r="A13686" s="1">
        <f t="shared" si="213"/>
        <v>42575.166666484642</v>
      </c>
      <c r="B13686" s="2">
        <v>78.075000000000003</v>
      </c>
    </row>
    <row r="13687" spans="1:2" ht="16" x14ac:dyDescent="0.35">
      <c r="A13687" s="1">
        <f t="shared" si="213"/>
        <v>42575.208333151306</v>
      </c>
      <c r="B13687" s="3">
        <v>859.90599999999995</v>
      </c>
    </row>
    <row r="13688" spans="1:2" ht="16" x14ac:dyDescent="0.35">
      <c r="A13688" s="1">
        <f t="shared" si="213"/>
        <v>42575.24999981797</v>
      </c>
      <c r="B13688" s="2">
        <v>3072.846</v>
      </c>
    </row>
    <row r="13689" spans="1:2" ht="16" x14ac:dyDescent="0.35">
      <c r="A13689" s="1">
        <f t="shared" si="213"/>
        <v>42575.291666484634</v>
      </c>
      <c r="B13689" s="3">
        <v>6158.9120000000003</v>
      </c>
    </row>
    <row r="13690" spans="1:2" ht="16" x14ac:dyDescent="0.35">
      <c r="A13690" s="1">
        <f t="shared" si="213"/>
        <v>42575.333333151299</v>
      </c>
      <c r="B13690" s="2">
        <v>8799.7389999999996</v>
      </c>
    </row>
    <row r="13691" spans="1:2" ht="16" x14ac:dyDescent="0.35">
      <c r="A13691" s="1">
        <f t="shared" si="213"/>
        <v>42575.374999817963</v>
      </c>
      <c r="B13691" s="3">
        <v>10770.597</v>
      </c>
    </row>
    <row r="13692" spans="1:2" ht="16" x14ac:dyDescent="0.35">
      <c r="A13692" s="1">
        <f t="shared" si="213"/>
        <v>42575.416666484627</v>
      </c>
      <c r="B13692" s="2">
        <v>11938.353999999999</v>
      </c>
    </row>
    <row r="13693" spans="1:2" ht="16" x14ac:dyDescent="0.35">
      <c r="A13693" s="1">
        <f t="shared" si="213"/>
        <v>42575.458333151291</v>
      </c>
      <c r="B13693" s="3">
        <v>12336.155000000001</v>
      </c>
    </row>
    <row r="13694" spans="1:2" ht="16" x14ac:dyDescent="0.35">
      <c r="A13694" s="1">
        <f t="shared" si="213"/>
        <v>42575.499999817956</v>
      </c>
      <c r="B13694" s="2">
        <v>11890.9</v>
      </c>
    </row>
    <row r="13695" spans="1:2" ht="16" x14ac:dyDescent="0.35">
      <c r="A13695" s="1">
        <f t="shared" si="213"/>
        <v>42575.54166648462</v>
      </c>
      <c r="B13695" s="3">
        <v>10853.341</v>
      </c>
    </row>
    <row r="13696" spans="1:2" ht="16" x14ac:dyDescent="0.35">
      <c r="A13696" s="1">
        <f t="shared" si="213"/>
        <v>42575.583333151284</v>
      </c>
      <c r="B13696" s="2">
        <v>8955.02</v>
      </c>
    </row>
    <row r="13697" spans="1:2" ht="16" x14ac:dyDescent="0.35">
      <c r="A13697" s="1">
        <f t="shared" si="213"/>
        <v>42575.624999817948</v>
      </c>
      <c r="B13697" s="3">
        <v>6361.259</v>
      </c>
    </row>
    <row r="13698" spans="1:2" ht="16" x14ac:dyDescent="0.35">
      <c r="A13698" s="1">
        <f t="shared" ref="A13698:A13761" si="214">A13697+"01:00:00"</f>
        <v>42575.666666484613</v>
      </c>
      <c r="B13698" s="2">
        <v>3917.4079999999999</v>
      </c>
    </row>
    <row r="13699" spans="1:2" ht="16" x14ac:dyDescent="0.35">
      <c r="A13699" s="1">
        <f t="shared" si="214"/>
        <v>42575.708333151277</v>
      </c>
      <c r="B13699" s="3">
        <v>1390.5340000000001</v>
      </c>
    </row>
    <row r="13700" spans="1:2" ht="16" x14ac:dyDescent="0.35">
      <c r="A13700" s="1">
        <f t="shared" si="214"/>
        <v>42575.749999817941</v>
      </c>
      <c r="B13700" s="2">
        <v>200.446</v>
      </c>
    </row>
    <row r="13701" spans="1:2" ht="16" x14ac:dyDescent="0.35">
      <c r="A13701" s="1">
        <f t="shared" si="214"/>
        <v>42575.791666484605</v>
      </c>
      <c r="B13701" s="3">
        <v>5.6000000000000001E-2</v>
      </c>
    </row>
    <row r="13702" spans="1:2" ht="16" x14ac:dyDescent="0.35">
      <c r="A13702" s="1">
        <f t="shared" si="214"/>
        <v>42575.833333151269</v>
      </c>
      <c r="B13702" s="2">
        <v>8.0000000000000002E-3</v>
      </c>
    </row>
    <row r="13703" spans="1:2" ht="16" x14ac:dyDescent="0.35">
      <c r="A13703" s="1">
        <f t="shared" si="214"/>
        <v>42575.874999817934</v>
      </c>
      <c r="B13703" s="3">
        <v>1.6E-2</v>
      </c>
    </row>
    <row r="13704" spans="1:2" ht="16" x14ac:dyDescent="0.35">
      <c r="A13704" s="1">
        <f t="shared" si="214"/>
        <v>42575.916666484598</v>
      </c>
      <c r="B13704" s="2">
        <v>8.0000000000000002E-3</v>
      </c>
    </row>
    <row r="13705" spans="1:2" ht="16" x14ac:dyDescent="0.35">
      <c r="A13705" s="1">
        <f t="shared" si="214"/>
        <v>42575.958333151262</v>
      </c>
      <c r="B13705" s="3">
        <v>1.6E-2</v>
      </c>
    </row>
    <row r="13706" spans="1:2" ht="16" x14ac:dyDescent="0.35">
      <c r="A13706" s="1">
        <f t="shared" si="214"/>
        <v>42575.999999817926</v>
      </c>
      <c r="B13706" s="2">
        <v>8.0000000000000002E-3</v>
      </c>
    </row>
    <row r="13707" spans="1:2" ht="16" x14ac:dyDescent="0.35">
      <c r="A13707" s="1">
        <f t="shared" si="214"/>
        <v>42576.041666484591</v>
      </c>
      <c r="B13707" s="3">
        <v>1.6E-2</v>
      </c>
    </row>
    <row r="13708" spans="1:2" ht="16" x14ac:dyDescent="0.35">
      <c r="A13708" s="1">
        <f t="shared" si="214"/>
        <v>42576.083333151255</v>
      </c>
      <c r="B13708" s="2">
        <v>8.0000000000000002E-3</v>
      </c>
    </row>
    <row r="13709" spans="1:2" ht="16" x14ac:dyDescent="0.35">
      <c r="A13709" s="1">
        <f t="shared" si="214"/>
        <v>42576.124999817919</v>
      </c>
      <c r="B13709" s="3">
        <v>8.0000000000000002E-3</v>
      </c>
    </row>
    <row r="13710" spans="1:2" ht="16" x14ac:dyDescent="0.35">
      <c r="A13710" s="1">
        <f t="shared" si="214"/>
        <v>42576.166666484583</v>
      </c>
      <c r="B13710" s="2">
        <v>70.412999999999997</v>
      </c>
    </row>
    <row r="13711" spans="1:2" ht="16" x14ac:dyDescent="0.35">
      <c r="A13711" s="1">
        <f t="shared" si="214"/>
        <v>42576.208333151248</v>
      </c>
      <c r="B13711" s="3">
        <v>850.71299999999997</v>
      </c>
    </row>
    <row r="13712" spans="1:2" ht="16" x14ac:dyDescent="0.35">
      <c r="A13712" s="1">
        <f t="shared" si="214"/>
        <v>42576.249999817912</v>
      </c>
      <c r="B13712" s="2">
        <v>2947.942</v>
      </c>
    </row>
    <row r="13713" spans="1:2" ht="16" x14ac:dyDescent="0.35">
      <c r="A13713" s="1">
        <f t="shared" si="214"/>
        <v>42576.291666484576</v>
      </c>
      <c r="B13713" s="3">
        <v>5536.8410000000003</v>
      </c>
    </row>
    <row r="13714" spans="1:2" ht="16" x14ac:dyDescent="0.35">
      <c r="A13714" s="1">
        <f t="shared" si="214"/>
        <v>42576.33333315124</v>
      </c>
      <c r="B13714" s="2">
        <v>8334.7209999999995</v>
      </c>
    </row>
    <row r="13715" spans="1:2" ht="16" x14ac:dyDescent="0.35">
      <c r="A13715" s="1">
        <f t="shared" si="214"/>
        <v>42576.374999817905</v>
      </c>
      <c r="B13715" s="3">
        <v>10343.117</v>
      </c>
    </row>
    <row r="13716" spans="1:2" ht="16" x14ac:dyDescent="0.35">
      <c r="A13716" s="1">
        <f t="shared" si="214"/>
        <v>42576.416666484569</v>
      </c>
      <c r="B13716" s="2">
        <v>10437.826999999999</v>
      </c>
    </row>
    <row r="13717" spans="1:2" ht="16" x14ac:dyDescent="0.35">
      <c r="A13717" s="1">
        <f t="shared" si="214"/>
        <v>42576.458333151233</v>
      </c>
      <c r="B13717" s="3">
        <v>9687.9279999999999</v>
      </c>
    </row>
    <row r="13718" spans="1:2" ht="16" x14ac:dyDescent="0.35">
      <c r="A13718" s="1">
        <f t="shared" si="214"/>
        <v>42576.499999817897</v>
      </c>
      <c r="B13718" s="2">
        <v>8607.0069999999996</v>
      </c>
    </row>
    <row r="13719" spans="1:2" ht="16" x14ac:dyDescent="0.35">
      <c r="A13719" s="1">
        <f t="shared" si="214"/>
        <v>42576.541666484562</v>
      </c>
      <c r="B13719" s="3">
        <v>6516.1869999999999</v>
      </c>
    </row>
    <row r="13720" spans="1:2" ht="16" x14ac:dyDescent="0.35">
      <c r="A13720" s="1">
        <f t="shared" si="214"/>
        <v>42576.583333151226</v>
      </c>
      <c r="B13720" s="2">
        <v>3516.2620000000002</v>
      </c>
    </row>
    <row r="13721" spans="1:2" ht="16" x14ac:dyDescent="0.35">
      <c r="A13721" s="1">
        <f t="shared" si="214"/>
        <v>42576.62499981789</v>
      </c>
      <c r="B13721" s="3">
        <v>1876.865</v>
      </c>
    </row>
    <row r="13722" spans="1:2" ht="16" x14ac:dyDescent="0.35">
      <c r="A13722" s="1">
        <f t="shared" si="214"/>
        <v>42576.666666484554</v>
      </c>
      <c r="B13722" s="2">
        <v>1042.201</v>
      </c>
    </row>
    <row r="13723" spans="1:2" ht="16" x14ac:dyDescent="0.35">
      <c r="A13723" s="1">
        <f t="shared" si="214"/>
        <v>42576.708333151219</v>
      </c>
      <c r="B13723" s="3">
        <v>443.04500000000002</v>
      </c>
    </row>
    <row r="13724" spans="1:2" ht="16" x14ac:dyDescent="0.35">
      <c r="A13724" s="1">
        <f t="shared" si="214"/>
        <v>42576.749999817883</v>
      </c>
      <c r="B13724" s="2">
        <v>107.367</v>
      </c>
    </row>
    <row r="13725" spans="1:2" ht="16" x14ac:dyDescent="0.35">
      <c r="A13725" s="1">
        <f t="shared" si="214"/>
        <v>42576.791666484547</v>
      </c>
      <c r="B13725" s="3">
        <v>1.6E-2</v>
      </c>
    </row>
    <row r="13726" spans="1:2" ht="16" x14ac:dyDescent="0.35">
      <c r="A13726" s="1">
        <f t="shared" si="214"/>
        <v>42576.833333151211</v>
      </c>
      <c r="B13726" s="2">
        <v>8.0000000000000002E-3</v>
      </c>
    </row>
    <row r="13727" spans="1:2" ht="16" x14ac:dyDescent="0.35">
      <c r="A13727" s="1">
        <f t="shared" si="214"/>
        <v>42576.874999817876</v>
      </c>
      <c r="B13727" s="3">
        <v>1.6E-2</v>
      </c>
    </row>
    <row r="13728" spans="1:2" ht="16" x14ac:dyDescent="0.35">
      <c r="A13728" s="1">
        <f t="shared" si="214"/>
        <v>42576.91666648454</v>
      </c>
      <c r="B13728" s="2">
        <v>8.0000000000000002E-3</v>
      </c>
    </row>
    <row r="13729" spans="1:2" ht="16" x14ac:dyDescent="0.35">
      <c r="A13729" s="1">
        <f t="shared" si="214"/>
        <v>42576.958333151204</v>
      </c>
      <c r="B13729" s="3">
        <v>8.0000000000000002E-3</v>
      </c>
    </row>
    <row r="13730" spans="1:2" ht="16" x14ac:dyDescent="0.35">
      <c r="A13730" s="1">
        <f t="shared" si="214"/>
        <v>42576.999999817868</v>
      </c>
      <c r="B13730" s="2">
        <v>1.6E-2</v>
      </c>
    </row>
    <row r="13731" spans="1:2" ht="16" x14ac:dyDescent="0.35">
      <c r="A13731" s="1">
        <f t="shared" si="214"/>
        <v>42577.041666484532</v>
      </c>
      <c r="B13731" s="3">
        <v>8.0000000000000002E-3</v>
      </c>
    </row>
    <row r="13732" spans="1:2" ht="16" x14ac:dyDescent="0.35">
      <c r="A13732" s="1">
        <f t="shared" si="214"/>
        <v>42577.083333151197</v>
      </c>
      <c r="B13732" s="2">
        <v>1.6E-2</v>
      </c>
    </row>
    <row r="13733" spans="1:2" ht="16" x14ac:dyDescent="0.35">
      <c r="A13733" s="1">
        <f t="shared" si="214"/>
        <v>42577.124999817861</v>
      </c>
      <c r="B13733" s="3">
        <v>8.0000000000000002E-3</v>
      </c>
    </row>
    <row r="13734" spans="1:2" ht="16" x14ac:dyDescent="0.35">
      <c r="A13734" s="1">
        <f t="shared" si="214"/>
        <v>42577.166666484525</v>
      </c>
      <c r="B13734" s="2">
        <v>15.92</v>
      </c>
    </row>
    <row r="13735" spans="1:2" ht="16" x14ac:dyDescent="0.35">
      <c r="A13735" s="1">
        <f t="shared" si="214"/>
        <v>42577.208333151189</v>
      </c>
      <c r="B13735" s="3">
        <v>459.61399999999998</v>
      </c>
    </row>
    <row r="13736" spans="1:2" ht="16" x14ac:dyDescent="0.35">
      <c r="A13736" s="1">
        <f t="shared" si="214"/>
        <v>42577.249999817854</v>
      </c>
      <c r="B13736" s="2">
        <v>1555.7429999999999</v>
      </c>
    </row>
    <row r="13737" spans="1:2" ht="16" x14ac:dyDescent="0.35">
      <c r="A13737" s="1">
        <f t="shared" si="214"/>
        <v>42577.291666484518</v>
      </c>
      <c r="B13737" s="3">
        <v>3271.1019999999999</v>
      </c>
    </row>
    <row r="13738" spans="1:2" ht="16" x14ac:dyDescent="0.35">
      <c r="A13738" s="1">
        <f t="shared" si="214"/>
        <v>42577.333333151182</v>
      </c>
      <c r="B13738" s="2">
        <v>5991.5910000000003</v>
      </c>
    </row>
    <row r="13739" spans="1:2" ht="16" x14ac:dyDescent="0.35">
      <c r="A13739" s="1">
        <f t="shared" si="214"/>
        <v>42577.374999817846</v>
      </c>
      <c r="B13739" s="3">
        <v>7132.22</v>
      </c>
    </row>
    <row r="13740" spans="1:2" ht="16" x14ac:dyDescent="0.35">
      <c r="A13740" s="1">
        <f t="shared" si="214"/>
        <v>42577.416666484511</v>
      </c>
      <c r="B13740" s="2">
        <v>9354.3649999999998</v>
      </c>
    </row>
    <row r="13741" spans="1:2" ht="16" x14ac:dyDescent="0.35">
      <c r="A13741" s="1">
        <f t="shared" si="214"/>
        <v>42577.458333151175</v>
      </c>
      <c r="B13741" s="3">
        <v>9343.9230000000007</v>
      </c>
    </row>
    <row r="13742" spans="1:2" ht="16" x14ac:dyDescent="0.35">
      <c r="A13742" s="1">
        <f t="shared" si="214"/>
        <v>42577.499999817839</v>
      </c>
      <c r="B13742" s="2">
        <v>7819.2250000000004</v>
      </c>
    </row>
    <row r="13743" spans="1:2" ht="16" x14ac:dyDescent="0.35">
      <c r="A13743" s="1">
        <f t="shared" si="214"/>
        <v>42577.541666484503</v>
      </c>
      <c r="B13743" s="3">
        <v>7414.7830000000004</v>
      </c>
    </row>
    <row r="13744" spans="1:2" ht="16" x14ac:dyDescent="0.35">
      <c r="A13744" s="1">
        <f t="shared" si="214"/>
        <v>42577.583333151168</v>
      </c>
      <c r="B13744" s="2">
        <v>4281.5540000000001</v>
      </c>
    </row>
    <row r="13745" spans="1:2" ht="16" x14ac:dyDescent="0.35">
      <c r="A13745" s="1">
        <f t="shared" si="214"/>
        <v>42577.624999817832</v>
      </c>
      <c r="B13745" s="3">
        <v>2162.9209999999998</v>
      </c>
    </row>
    <row r="13746" spans="1:2" ht="16" x14ac:dyDescent="0.35">
      <c r="A13746" s="1">
        <f t="shared" si="214"/>
        <v>42577.666666484496</v>
      </c>
      <c r="B13746" s="2">
        <v>1373.1079999999999</v>
      </c>
    </row>
    <row r="13747" spans="1:2" ht="16" x14ac:dyDescent="0.35">
      <c r="A13747" s="1">
        <f t="shared" si="214"/>
        <v>42577.70833315116</v>
      </c>
      <c r="B13747" s="3">
        <v>964.58799999999997</v>
      </c>
    </row>
    <row r="13748" spans="1:2" ht="16" x14ac:dyDescent="0.35">
      <c r="A13748" s="1">
        <f t="shared" si="214"/>
        <v>42577.749999817825</v>
      </c>
      <c r="B13748" s="2">
        <v>209.98599999999999</v>
      </c>
    </row>
    <row r="13749" spans="1:2" ht="16" x14ac:dyDescent="0.35">
      <c r="A13749" s="1">
        <f t="shared" si="214"/>
        <v>42577.791666484489</v>
      </c>
      <c r="B13749" s="3">
        <v>3.2000000000000001E-2</v>
      </c>
    </row>
    <row r="13750" spans="1:2" ht="16" x14ac:dyDescent="0.35">
      <c r="A13750" s="1">
        <f t="shared" si="214"/>
        <v>42577.833333151153</v>
      </c>
      <c r="B13750" s="2">
        <v>1.6E-2</v>
      </c>
    </row>
    <row r="13751" spans="1:2" ht="16" x14ac:dyDescent="0.35">
      <c r="A13751" s="1">
        <f t="shared" si="214"/>
        <v>42577.874999817817</v>
      </c>
      <c r="B13751" s="3">
        <v>8.0000000000000002E-3</v>
      </c>
    </row>
    <row r="13752" spans="1:2" ht="16" x14ac:dyDescent="0.35">
      <c r="A13752" s="1">
        <f t="shared" si="214"/>
        <v>42577.916666484482</v>
      </c>
      <c r="B13752" s="2">
        <v>1.6E-2</v>
      </c>
    </row>
    <row r="13753" spans="1:2" ht="16" x14ac:dyDescent="0.35">
      <c r="A13753" s="1">
        <f t="shared" si="214"/>
        <v>42577.958333151146</v>
      </c>
      <c r="B13753" s="3">
        <v>8.0000000000000002E-3</v>
      </c>
    </row>
    <row r="13754" spans="1:2" ht="16" x14ac:dyDescent="0.35">
      <c r="A13754" s="1">
        <f t="shared" si="214"/>
        <v>42577.99999981781</v>
      </c>
      <c r="B13754" s="2">
        <v>8.0000000000000002E-3</v>
      </c>
    </row>
    <row r="13755" spans="1:2" ht="16" x14ac:dyDescent="0.35">
      <c r="A13755" s="1">
        <f t="shared" si="214"/>
        <v>42578.041666484474</v>
      </c>
      <c r="B13755" s="3">
        <v>1.6E-2</v>
      </c>
    </row>
    <row r="13756" spans="1:2" ht="16" x14ac:dyDescent="0.35">
      <c r="A13756" s="1">
        <f t="shared" si="214"/>
        <v>42578.083333151139</v>
      </c>
      <c r="B13756" s="2">
        <v>8.0000000000000002E-3</v>
      </c>
    </row>
    <row r="13757" spans="1:2" ht="16" x14ac:dyDescent="0.35">
      <c r="A13757" s="1">
        <f t="shared" si="214"/>
        <v>42578.124999817803</v>
      </c>
      <c r="B13757" s="3">
        <v>1.6E-2</v>
      </c>
    </row>
    <row r="13758" spans="1:2" ht="16" x14ac:dyDescent="0.35">
      <c r="A13758" s="1">
        <f t="shared" si="214"/>
        <v>42578.166666484467</v>
      </c>
      <c r="B13758" s="2">
        <v>33.902000000000001</v>
      </c>
    </row>
    <row r="13759" spans="1:2" ht="16" x14ac:dyDescent="0.35">
      <c r="A13759" s="1">
        <f t="shared" si="214"/>
        <v>42578.208333151131</v>
      </c>
      <c r="B13759" s="3">
        <v>553.16600000000005</v>
      </c>
    </row>
    <row r="13760" spans="1:2" ht="16" x14ac:dyDescent="0.35">
      <c r="A13760" s="1">
        <f t="shared" si="214"/>
        <v>42578.249999817795</v>
      </c>
      <c r="B13760" s="2">
        <v>2016.0550000000001</v>
      </c>
    </row>
    <row r="13761" spans="1:2" ht="16" x14ac:dyDescent="0.35">
      <c r="A13761" s="1">
        <f t="shared" si="214"/>
        <v>42578.29166648446</v>
      </c>
      <c r="B13761" s="3">
        <v>4683.5690000000004</v>
      </c>
    </row>
    <row r="13762" spans="1:2" ht="16" x14ac:dyDescent="0.35">
      <c r="A13762" s="1">
        <f t="shared" ref="A13762:A13825" si="215">A13761+"01:00:00"</f>
        <v>42578.333333151124</v>
      </c>
      <c r="B13762" s="2">
        <v>7646.71</v>
      </c>
    </row>
    <row r="13763" spans="1:2" ht="16" x14ac:dyDescent="0.35">
      <c r="A13763" s="1">
        <f t="shared" si="215"/>
        <v>42578.374999817788</v>
      </c>
      <c r="B13763" s="3">
        <v>9511.6</v>
      </c>
    </row>
    <row r="13764" spans="1:2" ht="16" x14ac:dyDescent="0.35">
      <c r="A13764" s="1">
        <f t="shared" si="215"/>
        <v>42578.416666484452</v>
      </c>
      <c r="B13764" s="2">
        <v>10314.956</v>
      </c>
    </row>
    <row r="13765" spans="1:2" ht="16" x14ac:dyDescent="0.35">
      <c r="A13765" s="1">
        <f t="shared" si="215"/>
        <v>42578.458333151117</v>
      </c>
      <c r="B13765" s="3">
        <v>10882.032999999999</v>
      </c>
    </row>
    <row r="13766" spans="1:2" ht="16" x14ac:dyDescent="0.35">
      <c r="A13766" s="1">
        <f t="shared" si="215"/>
        <v>42578.499999817781</v>
      </c>
      <c r="B13766" s="2">
        <v>9681.1509999999998</v>
      </c>
    </row>
    <row r="13767" spans="1:2" ht="16" x14ac:dyDescent="0.35">
      <c r="A13767" s="1">
        <f t="shared" si="215"/>
        <v>42578.541666484445</v>
      </c>
      <c r="B13767" s="3">
        <v>10015.518</v>
      </c>
    </row>
    <row r="13768" spans="1:2" ht="16" x14ac:dyDescent="0.35">
      <c r="A13768" s="1">
        <f t="shared" si="215"/>
        <v>42578.583333151109</v>
      </c>
      <c r="B13768" s="2">
        <v>8111.6360000000004</v>
      </c>
    </row>
    <row r="13769" spans="1:2" ht="16" x14ac:dyDescent="0.35">
      <c r="A13769" s="1">
        <f t="shared" si="215"/>
        <v>42578.624999817774</v>
      </c>
      <c r="B13769" s="3">
        <v>5530.3239999999996</v>
      </c>
    </row>
    <row r="13770" spans="1:2" ht="16" x14ac:dyDescent="0.35">
      <c r="A13770" s="1">
        <f t="shared" si="215"/>
        <v>42578.666666484438</v>
      </c>
      <c r="B13770" s="2">
        <v>2485.2350000000001</v>
      </c>
    </row>
    <row r="13771" spans="1:2" ht="16" x14ac:dyDescent="0.35">
      <c r="A13771" s="1">
        <f t="shared" si="215"/>
        <v>42578.708333151102</v>
      </c>
      <c r="B13771" s="3">
        <v>1207.7449999999999</v>
      </c>
    </row>
    <row r="13772" spans="1:2" ht="16" x14ac:dyDescent="0.35">
      <c r="A13772" s="1">
        <f t="shared" si="215"/>
        <v>42578.749999817766</v>
      </c>
      <c r="B13772" s="2">
        <v>192.291</v>
      </c>
    </row>
    <row r="13773" spans="1:2" ht="16" x14ac:dyDescent="0.35">
      <c r="A13773" s="1">
        <f t="shared" si="215"/>
        <v>42578.791666484431</v>
      </c>
      <c r="B13773" s="3">
        <v>0.04</v>
      </c>
    </row>
    <row r="13774" spans="1:2" ht="16" x14ac:dyDescent="0.35">
      <c r="A13774" s="1">
        <f t="shared" si="215"/>
        <v>42578.833333151095</v>
      </c>
      <c r="B13774" s="2">
        <v>1.6E-2</v>
      </c>
    </row>
    <row r="13775" spans="1:2" ht="16" x14ac:dyDescent="0.35">
      <c r="A13775" s="1">
        <f t="shared" si="215"/>
        <v>42578.874999817759</v>
      </c>
      <c r="B13775" s="3">
        <v>3.2000000000000001E-2</v>
      </c>
    </row>
    <row r="13776" spans="1:2" ht="16" x14ac:dyDescent="0.35">
      <c r="A13776" s="1">
        <f t="shared" si="215"/>
        <v>42578.916666484423</v>
      </c>
      <c r="B13776" s="2">
        <v>2.4E-2</v>
      </c>
    </row>
    <row r="13777" spans="1:2" ht="16" x14ac:dyDescent="0.35">
      <c r="A13777" s="1">
        <f t="shared" si="215"/>
        <v>42578.958333151088</v>
      </c>
      <c r="B13777" s="3">
        <v>1.6E-2</v>
      </c>
    </row>
    <row r="13778" spans="1:2" ht="16" x14ac:dyDescent="0.35">
      <c r="A13778" s="1">
        <f t="shared" si="215"/>
        <v>42578.999999817752</v>
      </c>
      <c r="B13778" s="2">
        <v>8.0000000000000002E-3</v>
      </c>
    </row>
    <row r="13779" spans="1:2" ht="16" x14ac:dyDescent="0.35">
      <c r="A13779" s="1">
        <f t="shared" si="215"/>
        <v>42579.041666484416</v>
      </c>
      <c r="B13779" s="3">
        <v>8.0000000000000002E-3</v>
      </c>
    </row>
    <row r="13780" spans="1:2" ht="16" x14ac:dyDescent="0.35">
      <c r="A13780" s="1">
        <f t="shared" si="215"/>
        <v>42579.08333315108</v>
      </c>
      <c r="B13780" s="2">
        <v>1.6E-2</v>
      </c>
    </row>
    <row r="13781" spans="1:2" ht="16" x14ac:dyDescent="0.35">
      <c r="A13781" s="1">
        <f t="shared" si="215"/>
        <v>42579.124999817745</v>
      </c>
      <c r="B13781" s="3">
        <v>8.0000000000000002E-3</v>
      </c>
    </row>
    <row r="13782" spans="1:2" ht="16" x14ac:dyDescent="0.35">
      <c r="A13782" s="1">
        <f t="shared" si="215"/>
        <v>42579.166666484409</v>
      </c>
      <c r="B13782" s="2">
        <v>62.923000000000002</v>
      </c>
    </row>
    <row r="13783" spans="1:2" ht="16" x14ac:dyDescent="0.35">
      <c r="A13783" s="1">
        <f t="shared" si="215"/>
        <v>42579.208333151073</v>
      </c>
      <c r="B13783" s="3">
        <v>814.61</v>
      </c>
    </row>
    <row r="13784" spans="1:2" ht="16" x14ac:dyDescent="0.35">
      <c r="A13784" s="1">
        <f t="shared" si="215"/>
        <v>42579.249999817737</v>
      </c>
      <c r="B13784" s="2">
        <v>2874.645</v>
      </c>
    </row>
    <row r="13785" spans="1:2" ht="16" x14ac:dyDescent="0.35">
      <c r="A13785" s="1">
        <f t="shared" si="215"/>
        <v>42579.291666484402</v>
      </c>
      <c r="B13785" s="3">
        <v>5701.1310000000003</v>
      </c>
    </row>
    <row r="13786" spans="1:2" ht="16" x14ac:dyDescent="0.35">
      <c r="A13786" s="1">
        <f t="shared" si="215"/>
        <v>42579.333333151066</v>
      </c>
      <c r="B13786" s="2">
        <v>8367.0640000000003</v>
      </c>
    </row>
    <row r="13787" spans="1:2" ht="16" x14ac:dyDescent="0.35">
      <c r="A13787" s="1">
        <f t="shared" si="215"/>
        <v>42579.37499981773</v>
      </c>
      <c r="B13787" s="3">
        <v>10763.744000000001</v>
      </c>
    </row>
    <row r="13788" spans="1:2" ht="16" x14ac:dyDescent="0.35">
      <c r="A13788" s="1">
        <f t="shared" si="215"/>
        <v>42579.416666484394</v>
      </c>
      <c r="B13788" s="2">
        <v>11757.505999999999</v>
      </c>
    </row>
    <row r="13789" spans="1:2" ht="16" x14ac:dyDescent="0.35">
      <c r="A13789" s="1">
        <f t="shared" si="215"/>
        <v>42579.458333151058</v>
      </c>
      <c r="B13789" s="3">
        <v>12080.734</v>
      </c>
    </row>
    <row r="13790" spans="1:2" ht="16" x14ac:dyDescent="0.35">
      <c r="A13790" s="1">
        <f t="shared" si="215"/>
        <v>42579.499999817723</v>
      </c>
      <c r="B13790" s="2">
        <v>11389.088</v>
      </c>
    </row>
    <row r="13791" spans="1:2" ht="16" x14ac:dyDescent="0.35">
      <c r="A13791" s="1">
        <f t="shared" si="215"/>
        <v>42579.541666484387</v>
      </c>
      <c r="B13791" s="3">
        <v>10168.409</v>
      </c>
    </row>
    <row r="13792" spans="1:2" ht="16" x14ac:dyDescent="0.35">
      <c r="A13792" s="1">
        <f t="shared" si="215"/>
        <v>42579.583333151051</v>
      </c>
      <c r="B13792" s="2">
        <v>7855.741</v>
      </c>
    </row>
    <row r="13793" spans="1:2" ht="16" x14ac:dyDescent="0.35">
      <c r="A13793" s="1">
        <f t="shared" si="215"/>
        <v>42579.624999817715</v>
      </c>
      <c r="B13793" s="3">
        <v>5564.9049999999997</v>
      </c>
    </row>
    <row r="13794" spans="1:2" ht="16" x14ac:dyDescent="0.35">
      <c r="A13794" s="1">
        <f t="shared" si="215"/>
        <v>42579.66666648438</v>
      </c>
      <c r="B13794" s="2">
        <v>2885.6950000000002</v>
      </c>
    </row>
    <row r="13795" spans="1:2" ht="16" x14ac:dyDescent="0.35">
      <c r="A13795" s="1">
        <f t="shared" si="215"/>
        <v>42579.708333151044</v>
      </c>
      <c r="B13795" s="3">
        <v>1133.114</v>
      </c>
    </row>
    <row r="13796" spans="1:2" ht="16" x14ac:dyDescent="0.35">
      <c r="A13796" s="1">
        <f t="shared" si="215"/>
        <v>42579.749999817708</v>
      </c>
      <c r="B13796" s="2">
        <v>156.61099999999999</v>
      </c>
    </row>
    <row r="13797" spans="1:2" ht="16" x14ac:dyDescent="0.35">
      <c r="A13797" s="1">
        <f t="shared" si="215"/>
        <v>42579.791666484372</v>
      </c>
      <c r="B13797" s="3">
        <v>8.0000000000000002E-3</v>
      </c>
    </row>
    <row r="13798" spans="1:2" ht="16" x14ac:dyDescent="0.35">
      <c r="A13798" s="1">
        <f t="shared" si="215"/>
        <v>42579.833333151037</v>
      </c>
      <c r="B13798" s="2">
        <v>8.0000000000000002E-3</v>
      </c>
    </row>
    <row r="13799" spans="1:2" ht="16" x14ac:dyDescent="0.35">
      <c r="A13799" s="1">
        <f t="shared" si="215"/>
        <v>42579.874999817701</v>
      </c>
      <c r="B13799" s="3">
        <v>1.6E-2</v>
      </c>
    </row>
    <row r="13800" spans="1:2" ht="16" x14ac:dyDescent="0.35">
      <c r="A13800" s="1">
        <f t="shared" si="215"/>
        <v>42579.916666484365</v>
      </c>
      <c r="B13800" s="2">
        <v>8.0000000000000002E-3</v>
      </c>
    </row>
    <row r="13801" spans="1:2" ht="16" x14ac:dyDescent="0.35">
      <c r="A13801" s="1">
        <f t="shared" si="215"/>
        <v>42579.958333151029</v>
      </c>
      <c r="B13801" s="3">
        <v>1.6E-2</v>
      </c>
    </row>
    <row r="13802" spans="1:2" ht="16" x14ac:dyDescent="0.35">
      <c r="A13802" s="1">
        <f t="shared" si="215"/>
        <v>42579.999999817694</v>
      </c>
      <c r="B13802" s="2">
        <v>8.0000000000000002E-3</v>
      </c>
    </row>
    <row r="13803" spans="1:2" ht="16" x14ac:dyDescent="0.35">
      <c r="A13803" s="1">
        <f t="shared" si="215"/>
        <v>42580.041666484358</v>
      </c>
      <c r="B13803" s="3">
        <v>8.0000000000000002E-3</v>
      </c>
    </row>
    <row r="13804" spans="1:2" ht="16" x14ac:dyDescent="0.35">
      <c r="A13804" s="1">
        <f t="shared" si="215"/>
        <v>42580.083333151022</v>
      </c>
      <c r="B13804" s="2">
        <v>1.6E-2</v>
      </c>
    </row>
    <row r="13805" spans="1:2" ht="16" x14ac:dyDescent="0.35">
      <c r="A13805" s="1">
        <f t="shared" si="215"/>
        <v>42580.124999817686</v>
      </c>
      <c r="B13805" s="3">
        <v>8.0000000000000002E-3</v>
      </c>
    </row>
    <row r="13806" spans="1:2" ht="16" x14ac:dyDescent="0.35">
      <c r="A13806" s="1">
        <f t="shared" si="215"/>
        <v>42580.166666484351</v>
      </c>
      <c r="B13806" s="2">
        <v>42.783000000000001</v>
      </c>
    </row>
    <row r="13807" spans="1:2" ht="16" x14ac:dyDescent="0.35">
      <c r="A13807" s="1">
        <f t="shared" si="215"/>
        <v>42580.208333151015</v>
      </c>
      <c r="B13807" s="3">
        <v>792.17600000000004</v>
      </c>
    </row>
    <row r="13808" spans="1:2" ht="16" x14ac:dyDescent="0.35">
      <c r="A13808" s="1">
        <f t="shared" si="215"/>
        <v>42580.249999817679</v>
      </c>
      <c r="B13808" s="2">
        <v>2847.404</v>
      </c>
    </row>
    <row r="13809" spans="1:2" ht="16" x14ac:dyDescent="0.35">
      <c r="A13809" s="1">
        <f t="shared" si="215"/>
        <v>42580.291666484343</v>
      </c>
      <c r="B13809" s="3">
        <v>5817.2129999999997</v>
      </c>
    </row>
    <row r="13810" spans="1:2" ht="16" x14ac:dyDescent="0.35">
      <c r="A13810" s="1">
        <f t="shared" si="215"/>
        <v>42580.333333151008</v>
      </c>
      <c r="B13810" s="2">
        <v>8844.4009999999998</v>
      </c>
    </row>
    <row r="13811" spans="1:2" ht="16" x14ac:dyDescent="0.35">
      <c r="A13811" s="1">
        <f t="shared" si="215"/>
        <v>42580.374999817672</v>
      </c>
      <c r="B13811" s="3">
        <v>10879.366</v>
      </c>
    </row>
    <row r="13812" spans="1:2" ht="16" x14ac:dyDescent="0.35">
      <c r="A13812" s="1">
        <f t="shared" si="215"/>
        <v>42580.416666484336</v>
      </c>
      <c r="B13812" s="2">
        <v>12100.409</v>
      </c>
    </row>
    <row r="13813" spans="1:2" ht="16" x14ac:dyDescent="0.35">
      <c r="A13813" s="1">
        <f t="shared" si="215"/>
        <v>42580.458333151</v>
      </c>
      <c r="B13813" s="3">
        <v>12537.918</v>
      </c>
    </row>
    <row r="13814" spans="1:2" ht="16" x14ac:dyDescent="0.35">
      <c r="A13814" s="1">
        <f t="shared" si="215"/>
        <v>42580.499999817665</v>
      </c>
      <c r="B13814" s="2">
        <v>11986.968999999999</v>
      </c>
    </row>
    <row r="13815" spans="1:2" ht="16" x14ac:dyDescent="0.35">
      <c r="A13815" s="1">
        <f t="shared" si="215"/>
        <v>42580.541666484329</v>
      </c>
      <c r="B13815" s="3">
        <v>10665.884</v>
      </c>
    </row>
    <row r="13816" spans="1:2" ht="16" x14ac:dyDescent="0.35">
      <c r="A13816" s="1">
        <f t="shared" si="215"/>
        <v>42580.583333150993</v>
      </c>
      <c r="B13816" s="2">
        <v>7393.4549999999999</v>
      </c>
    </row>
    <row r="13817" spans="1:2" ht="16" x14ac:dyDescent="0.35">
      <c r="A13817" s="1">
        <f t="shared" si="215"/>
        <v>42580.624999817657</v>
      </c>
      <c r="B13817" s="3">
        <v>5180.13</v>
      </c>
    </row>
    <row r="13818" spans="1:2" ht="16" x14ac:dyDescent="0.35">
      <c r="A13818" s="1">
        <f t="shared" si="215"/>
        <v>42580.666666484321</v>
      </c>
      <c r="B13818" s="2">
        <v>3880.6959999999999</v>
      </c>
    </row>
    <row r="13819" spans="1:2" ht="16" x14ac:dyDescent="0.35">
      <c r="A13819" s="1">
        <f t="shared" si="215"/>
        <v>42580.708333150986</v>
      </c>
      <c r="B13819" s="3">
        <v>1313.9169999999999</v>
      </c>
    </row>
    <row r="13820" spans="1:2" ht="16" x14ac:dyDescent="0.35">
      <c r="A13820" s="1">
        <f t="shared" si="215"/>
        <v>42580.74999981765</v>
      </c>
      <c r="B13820" s="2">
        <v>138.59299999999999</v>
      </c>
    </row>
    <row r="13821" spans="1:2" ht="16" x14ac:dyDescent="0.35">
      <c r="A13821" s="1">
        <f t="shared" si="215"/>
        <v>42580.791666484314</v>
      </c>
      <c r="B13821" s="3">
        <v>8.0000000000000002E-3</v>
      </c>
    </row>
    <row r="13822" spans="1:2" ht="16" x14ac:dyDescent="0.35">
      <c r="A13822" s="1">
        <f t="shared" si="215"/>
        <v>42580.833333150978</v>
      </c>
      <c r="B13822" s="2">
        <v>1.6E-2</v>
      </c>
    </row>
    <row r="13823" spans="1:2" ht="16" x14ac:dyDescent="0.35">
      <c r="A13823" s="1">
        <f t="shared" si="215"/>
        <v>42580.874999817643</v>
      </c>
      <c r="B13823" s="3">
        <v>8.0000000000000002E-3</v>
      </c>
    </row>
    <row r="13824" spans="1:2" ht="16" x14ac:dyDescent="0.35">
      <c r="A13824" s="1">
        <f t="shared" si="215"/>
        <v>42580.916666484307</v>
      </c>
      <c r="B13824" s="2">
        <v>1.6E-2</v>
      </c>
    </row>
    <row r="13825" spans="1:2" ht="16" x14ac:dyDescent="0.35">
      <c r="A13825" s="1">
        <f t="shared" si="215"/>
        <v>42580.958333150971</v>
      </c>
      <c r="B13825" s="3">
        <v>8.0000000000000002E-3</v>
      </c>
    </row>
    <row r="13826" spans="1:2" ht="16" x14ac:dyDescent="0.35">
      <c r="A13826" s="1">
        <f t="shared" ref="A13826:A13889" si="216">A13825+"01:00:00"</f>
        <v>42580.999999817635</v>
      </c>
      <c r="B13826" s="2">
        <v>8.0000000000000002E-3</v>
      </c>
    </row>
    <row r="13827" spans="1:2" ht="16" x14ac:dyDescent="0.35">
      <c r="A13827" s="1">
        <f t="shared" si="216"/>
        <v>42581.0416664843</v>
      </c>
      <c r="B13827" s="3">
        <v>1.6E-2</v>
      </c>
    </row>
    <row r="13828" spans="1:2" ht="16" x14ac:dyDescent="0.35">
      <c r="A13828" s="1">
        <f t="shared" si="216"/>
        <v>42581.083333150964</v>
      </c>
      <c r="B13828" s="2">
        <v>8.0000000000000002E-3</v>
      </c>
    </row>
    <row r="13829" spans="1:2" ht="16" x14ac:dyDescent="0.35">
      <c r="A13829" s="1">
        <f t="shared" si="216"/>
        <v>42581.124999817628</v>
      </c>
      <c r="B13829" s="3">
        <v>1.6E-2</v>
      </c>
    </row>
    <row r="13830" spans="1:2" ht="16" x14ac:dyDescent="0.35">
      <c r="A13830" s="1">
        <f t="shared" si="216"/>
        <v>42581.166666484292</v>
      </c>
      <c r="B13830" s="2">
        <v>56.128</v>
      </c>
    </row>
    <row r="13831" spans="1:2" ht="16" x14ac:dyDescent="0.35">
      <c r="A13831" s="1">
        <f t="shared" si="216"/>
        <v>42581.208333150957</v>
      </c>
      <c r="B13831" s="3">
        <v>777.88</v>
      </c>
    </row>
    <row r="13832" spans="1:2" ht="16" x14ac:dyDescent="0.35">
      <c r="A13832" s="1">
        <f t="shared" si="216"/>
        <v>42581.249999817621</v>
      </c>
      <c r="B13832" s="2">
        <v>3033.9360000000001</v>
      </c>
    </row>
    <row r="13833" spans="1:2" ht="16" x14ac:dyDescent="0.35">
      <c r="A13833" s="1">
        <f t="shared" si="216"/>
        <v>42581.291666484285</v>
      </c>
      <c r="B13833" s="3">
        <v>6124.6840000000002</v>
      </c>
    </row>
    <row r="13834" spans="1:2" ht="16" x14ac:dyDescent="0.35">
      <c r="A13834" s="1">
        <f t="shared" si="216"/>
        <v>42581.333333150949</v>
      </c>
      <c r="B13834" s="2">
        <v>8808.3870000000006</v>
      </c>
    </row>
    <row r="13835" spans="1:2" ht="16" x14ac:dyDescent="0.35">
      <c r="A13835" s="1">
        <f t="shared" si="216"/>
        <v>42581.374999817614</v>
      </c>
      <c r="B13835" s="3">
        <v>10700.462</v>
      </c>
    </row>
    <row r="13836" spans="1:2" ht="16" x14ac:dyDescent="0.35">
      <c r="A13836" s="1">
        <f t="shared" si="216"/>
        <v>42581.416666484278</v>
      </c>
      <c r="B13836" s="2">
        <v>11406.089</v>
      </c>
    </row>
    <row r="13837" spans="1:2" ht="16" x14ac:dyDescent="0.35">
      <c r="A13837" s="1">
        <f t="shared" si="216"/>
        <v>42581.458333150942</v>
      </c>
      <c r="B13837" s="3">
        <v>11389.496999999999</v>
      </c>
    </row>
    <row r="13838" spans="1:2" ht="16" x14ac:dyDescent="0.35">
      <c r="A13838" s="1">
        <f t="shared" si="216"/>
        <v>42581.499999817606</v>
      </c>
      <c r="B13838" s="2">
        <v>11445.641</v>
      </c>
    </row>
    <row r="13839" spans="1:2" ht="16" x14ac:dyDescent="0.35">
      <c r="A13839" s="1">
        <f t="shared" si="216"/>
        <v>42581.541666484271</v>
      </c>
      <c r="B13839" s="3">
        <v>9859.0249999999996</v>
      </c>
    </row>
    <row r="13840" spans="1:2" ht="16" x14ac:dyDescent="0.35">
      <c r="A13840" s="1">
        <f t="shared" si="216"/>
        <v>42581.583333150935</v>
      </c>
      <c r="B13840" s="2">
        <v>7975.6189999999997</v>
      </c>
    </row>
    <row r="13841" spans="1:2" ht="16" x14ac:dyDescent="0.35">
      <c r="A13841" s="1">
        <f t="shared" si="216"/>
        <v>42581.624999817599</v>
      </c>
      <c r="B13841" s="3">
        <v>5673.1009999999997</v>
      </c>
    </row>
    <row r="13842" spans="1:2" ht="16" x14ac:dyDescent="0.35">
      <c r="A13842" s="1">
        <f t="shared" si="216"/>
        <v>42581.666666484263</v>
      </c>
      <c r="B13842" s="2">
        <v>3488.7820000000002</v>
      </c>
    </row>
    <row r="13843" spans="1:2" ht="16" x14ac:dyDescent="0.35">
      <c r="A13843" s="1">
        <f t="shared" si="216"/>
        <v>42581.708333150928</v>
      </c>
      <c r="B13843" s="3">
        <v>1241.365</v>
      </c>
    </row>
    <row r="13844" spans="1:2" ht="16" x14ac:dyDescent="0.35">
      <c r="A13844" s="1">
        <f t="shared" si="216"/>
        <v>42581.749999817592</v>
      </c>
      <c r="B13844" s="2">
        <v>180.84800000000001</v>
      </c>
    </row>
    <row r="13845" spans="1:2" ht="16" x14ac:dyDescent="0.35">
      <c r="A13845" s="1">
        <f t="shared" si="216"/>
        <v>42581.791666484256</v>
      </c>
      <c r="B13845" s="3">
        <v>8.0000000000000002E-3</v>
      </c>
    </row>
    <row r="13846" spans="1:2" ht="16" x14ac:dyDescent="0.35">
      <c r="A13846" s="1">
        <f t="shared" si="216"/>
        <v>42581.83333315092</v>
      </c>
      <c r="B13846" s="2">
        <v>8.0000000000000002E-3</v>
      </c>
    </row>
    <row r="13847" spans="1:2" ht="16" x14ac:dyDescent="0.35">
      <c r="A13847" s="1">
        <f t="shared" si="216"/>
        <v>42581.874999817584</v>
      </c>
      <c r="B13847" s="3">
        <v>1.6E-2</v>
      </c>
    </row>
    <row r="13848" spans="1:2" ht="16" x14ac:dyDescent="0.35">
      <c r="A13848" s="1">
        <f t="shared" si="216"/>
        <v>42581.916666484249</v>
      </c>
      <c r="B13848" s="2">
        <v>8.0000000000000002E-3</v>
      </c>
    </row>
    <row r="13849" spans="1:2" ht="16" x14ac:dyDescent="0.35">
      <c r="A13849" s="1">
        <f t="shared" si="216"/>
        <v>42581.958333150913</v>
      </c>
      <c r="B13849" s="3">
        <v>1.6E-2</v>
      </c>
    </row>
    <row r="13850" spans="1:2" ht="16" x14ac:dyDescent="0.35">
      <c r="A13850" s="1">
        <f t="shared" si="216"/>
        <v>42581.999999817577</v>
      </c>
      <c r="B13850" s="2">
        <v>8.0000000000000002E-3</v>
      </c>
    </row>
    <row r="13851" spans="1:2" ht="16" x14ac:dyDescent="0.35">
      <c r="A13851" s="1">
        <f t="shared" si="216"/>
        <v>42582.041666484241</v>
      </c>
      <c r="B13851" s="3">
        <v>1.6E-2</v>
      </c>
    </row>
    <row r="13852" spans="1:2" ht="16" x14ac:dyDescent="0.35">
      <c r="A13852" s="1">
        <f t="shared" si="216"/>
        <v>42582.083333150906</v>
      </c>
      <c r="B13852" s="2">
        <v>8.0000000000000002E-3</v>
      </c>
    </row>
    <row r="13853" spans="1:2" ht="16" x14ac:dyDescent="0.35">
      <c r="A13853" s="1">
        <f t="shared" si="216"/>
        <v>42582.12499981757</v>
      </c>
      <c r="B13853" s="3">
        <v>8.0000000000000002E-3</v>
      </c>
    </row>
    <row r="13854" spans="1:2" ht="16" x14ac:dyDescent="0.35">
      <c r="A13854" s="1">
        <f t="shared" si="216"/>
        <v>42582.166666484234</v>
      </c>
      <c r="B13854" s="2">
        <v>48.274000000000001</v>
      </c>
    </row>
    <row r="13855" spans="1:2" ht="16" x14ac:dyDescent="0.35">
      <c r="A13855" s="1">
        <f t="shared" si="216"/>
        <v>42582.208333150898</v>
      </c>
      <c r="B13855" s="3">
        <v>761.87800000000004</v>
      </c>
    </row>
    <row r="13856" spans="1:2" ht="16" x14ac:dyDescent="0.35">
      <c r="A13856" s="1">
        <f t="shared" si="216"/>
        <v>42582.249999817563</v>
      </c>
      <c r="B13856" s="2">
        <v>2809.4589999999998</v>
      </c>
    </row>
    <row r="13857" spans="1:2" ht="16" x14ac:dyDescent="0.35">
      <c r="A13857" s="1">
        <f t="shared" si="216"/>
        <v>42582.291666484227</v>
      </c>
      <c r="B13857" s="3">
        <v>6015.683</v>
      </c>
    </row>
    <row r="13858" spans="1:2" ht="16" x14ac:dyDescent="0.35">
      <c r="A13858" s="1">
        <f t="shared" si="216"/>
        <v>42582.333333150891</v>
      </c>
      <c r="B13858" s="2">
        <v>8780.8850000000002</v>
      </c>
    </row>
    <row r="13859" spans="1:2" ht="16" x14ac:dyDescent="0.35">
      <c r="A13859" s="1">
        <f t="shared" si="216"/>
        <v>42582.374999817555</v>
      </c>
      <c r="B13859" s="3">
        <v>10784.741</v>
      </c>
    </row>
    <row r="13860" spans="1:2" ht="16" x14ac:dyDescent="0.35">
      <c r="A13860" s="1">
        <f t="shared" si="216"/>
        <v>42582.41666648422</v>
      </c>
      <c r="B13860" s="2">
        <v>11972.737999999999</v>
      </c>
    </row>
    <row r="13861" spans="1:2" ht="16" x14ac:dyDescent="0.35">
      <c r="A13861" s="1">
        <f t="shared" si="216"/>
        <v>42582.458333150884</v>
      </c>
      <c r="B13861" s="3">
        <v>12462.324000000001</v>
      </c>
    </row>
    <row r="13862" spans="1:2" ht="16" x14ac:dyDescent="0.35">
      <c r="A13862" s="1">
        <f t="shared" si="216"/>
        <v>42582.499999817548</v>
      </c>
      <c r="B13862" s="2">
        <v>12247.471</v>
      </c>
    </row>
    <row r="13863" spans="1:2" ht="16" x14ac:dyDescent="0.35">
      <c r="A13863" s="1">
        <f t="shared" si="216"/>
        <v>42582.541666484212</v>
      </c>
      <c r="B13863" s="3">
        <v>11169.293</v>
      </c>
    </row>
    <row r="13864" spans="1:2" ht="16" x14ac:dyDescent="0.35">
      <c r="A13864" s="1">
        <f t="shared" si="216"/>
        <v>42582.583333150877</v>
      </c>
      <c r="B13864" s="2">
        <v>9302.52</v>
      </c>
    </row>
    <row r="13865" spans="1:2" ht="16" x14ac:dyDescent="0.35">
      <c r="A13865" s="1">
        <f t="shared" si="216"/>
        <v>42582.624999817541</v>
      </c>
      <c r="B13865" s="3">
        <v>6815.3739999999998</v>
      </c>
    </row>
    <row r="13866" spans="1:2" ht="16" x14ac:dyDescent="0.35">
      <c r="A13866" s="1">
        <f t="shared" si="216"/>
        <v>42582.666666484205</v>
      </c>
      <c r="B13866" s="2">
        <v>3807.4679999999998</v>
      </c>
    </row>
    <row r="13867" spans="1:2" ht="16" x14ac:dyDescent="0.35">
      <c r="A13867" s="1">
        <f t="shared" si="216"/>
        <v>42582.708333150869</v>
      </c>
      <c r="B13867" s="3">
        <v>1262.5820000000001</v>
      </c>
    </row>
    <row r="13868" spans="1:2" ht="16" x14ac:dyDescent="0.35">
      <c r="A13868" s="1">
        <f t="shared" si="216"/>
        <v>42582.749999817534</v>
      </c>
      <c r="B13868" s="2">
        <v>163.34100000000001</v>
      </c>
    </row>
    <row r="13869" spans="1:2" ht="16" x14ac:dyDescent="0.35">
      <c r="A13869" s="1">
        <f t="shared" si="216"/>
        <v>42582.791666484198</v>
      </c>
      <c r="B13869" s="3">
        <v>8.0000000000000002E-3</v>
      </c>
    </row>
    <row r="13870" spans="1:2" ht="16" x14ac:dyDescent="0.35">
      <c r="A13870" s="1">
        <f t="shared" si="216"/>
        <v>42582.833333150862</v>
      </c>
      <c r="B13870" s="2">
        <v>1.6E-2</v>
      </c>
    </row>
    <row r="13871" spans="1:2" ht="16" x14ac:dyDescent="0.35">
      <c r="A13871" s="1">
        <f t="shared" si="216"/>
        <v>42582.874999817526</v>
      </c>
      <c r="B13871" s="3">
        <v>8.0000000000000002E-3</v>
      </c>
    </row>
    <row r="13872" spans="1:2" ht="16" x14ac:dyDescent="0.35">
      <c r="A13872" s="1">
        <f t="shared" si="216"/>
        <v>42582.916666484191</v>
      </c>
      <c r="B13872" s="2">
        <v>8.0000000000000002E-3</v>
      </c>
    </row>
    <row r="13873" spans="1:2" ht="16" x14ac:dyDescent="0.35">
      <c r="A13873" s="1">
        <f t="shared" si="216"/>
        <v>42582.958333150855</v>
      </c>
      <c r="B13873" s="3">
        <v>1.6E-2</v>
      </c>
    </row>
    <row r="13874" spans="1:2" ht="16" x14ac:dyDescent="0.35">
      <c r="A13874" s="1">
        <f t="shared" si="216"/>
        <v>42582.999999817519</v>
      </c>
      <c r="B13874" s="2">
        <v>8.0000000000000002E-3</v>
      </c>
    </row>
    <row r="13875" spans="1:2" ht="16" x14ac:dyDescent="0.35">
      <c r="A13875" s="1">
        <f t="shared" si="216"/>
        <v>42583.041666484183</v>
      </c>
      <c r="B13875" s="3">
        <v>1.6E-2</v>
      </c>
    </row>
    <row r="13876" spans="1:2" ht="16" x14ac:dyDescent="0.35">
      <c r="A13876" s="1">
        <f t="shared" si="216"/>
        <v>42583.083333150847</v>
      </c>
      <c r="B13876" s="2">
        <v>8.0000000000000002E-3</v>
      </c>
    </row>
    <row r="13877" spans="1:2" ht="16" x14ac:dyDescent="0.35">
      <c r="A13877" s="1">
        <f t="shared" si="216"/>
        <v>42583.124999817512</v>
      </c>
      <c r="B13877" s="3">
        <v>8.0000000000000002E-3</v>
      </c>
    </row>
    <row r="13878" spans="1:2" ht="16" x14ac:dyDescent="0.35">
      <c r="A13878" s="1">
        <f t="shared" si="216"/>
        <v>42583.166666484176</v>
      </c>
      <c r="B13878" s="2">
        <v>44.183</v>
      </c>
    </row>
    <row r="13879" spans="1:2" ht="16" x14ac:dyDescent="0.35">
      <c r="A13879" s="1">
        <f t="shared" si="216"/>
        <v>42583.20833315084</v>
      </c>
      <c r="B13879" s="3">
        <v>758.14800000000002</v>
      </c>
    </row>
    <row r="13880" spans="1:2" ht="16" x14ac:dyDescent="0.35">
      <c r="A13880" s="1">
        <f t="shared" si="216"/>
        <v>42583.249999817504</v>
      </c>
      <c r="B13880" s="2">
        <v>2974.134</v>
      </c>
    </row>
    <row r="13881" spans="1:2" ht="16" x14ac:dyDescent="0.35">
      <c r="A13881" s="1">
        <f t="shared" si="216"/>
        <v>42583.291666484169</v>
      </c>
      <c r="B13881" s="3">
        <v>6087.51</v>
      </c>
    </row>
    <row r="13882" spans="1:2" ht="16" x14ac:dyDescent="0.35">
      <c r="A13882" s="1">
        <f t="shared" si="216"/>
        <v>42583.333333150833</v>
      </c>
      <c r="B13882" s="2">
        <v>8791.7260000000006</v>
      </c>
    </row>
    <row r="13883" spans="1:2" ht="16" x14ac:dyDescent="0.35">
      <c r="A13883" s="1">
        <f t="shared" si="216"/>
        <v>42583.374999817497</v>
      </c>
      <c r="B13883" s="3">
        <v>10753.007</v>
      </c>
    </row>
    <row r="13884" spans="1:2" ht="16" x14ac:dyDescent="0.35">
      <c r="A13884" s="1">
        <f t="shared" si="216"/>
        <v>42583.416666484161</v>
      </c>
      <c r="B13884" s="2">
        <v>11779.353999999999</v>
      </c>
    </row>
    <row r="13885" spans="1:2" ht="16" x14ac:dyDescent="0.35">
      <c r="A13885" s="1">
        <f t="shared" si="216"/>
        <v>42583.458333150826</v>
      </c>
      <c r="B13885" s="3">
        <v>11841.216</v>
      </c>
    </row>
    <row r="13886" spans="1:2" ht="16" x14ac:dyDescent="0.35">
      <c r="A13886" s="1">
        <f t="shared" si="216"/>
        <v>42583.49999981749</v>
      </c>
      <c r="B13886" s="2">
        <v>12031.23</v>
      </c>
    </row>
    <row r="13887" spans="1:2" ht="16" x14ac:dyDescent="0.35">
      <c r="A13887" s="1">
        <f t="shared" si="216"/>
        <v>42583.541666484154</v>
      </c>
      <c r="B13887" s="3">
        <v>10910.254999999999</v>
      </c>
    </row>
    <row r="13888" spans="1:2" ht="16" x14ac:dyDescent="0.35">
      <c r="A13888" s="1">
        <f t="shared" si="216"/>
        <v>42583.583333150818</v>
      </c>
      <c r="B13888" s="2">
        <v>9127.3439999999991</v>
      </c>
    </row>
    <row r="13889" spans="1:2" ht="16" x14ac:dyDescent="0.35">
      <c r="A13889" s="1">
        <f t="shared" si="216"/>
        <v>42583.624999817483</v>
      </c>
      <c r="B13889" s="3">
        <v>6584.25</v>
      </c>
    </row>
    <row r="13890" spans="1:2" ht="16" x14ac:dyDescent="0.35">
      <c r="A13890" s="1">
        <f t="shared" ref="A13890:A13953" si="217">A13889+"01:00:00"</f>
        <v>42583.666666484147</v>
      </c>
      <c r="B13890" s="2">
        <v>3822.7530000000002</v>
      </c>
    </row>
    <row r="13891" spans="1:2" ht="16" x14ac:dyDescent="0.35">
      <c r="A13891" s="1">
        <f t="shared" si="217"/>
        <v>42583.708333150811</v>
      </c>
      <c r="B13891" s="3">
        <v>1227.57</v>
      </c>
    </row>
    <row r="13892" spans="1:2" ht="16" x14ac:dyDescent="0.35">
      <c r="A13892" s="1">
        <f t="shared" si="217"/>
        <v>42583.749999817475</v>
      </c>
      <c r="B13892" s="2">
        <v>134.88800000000001</v>
      </c>
    </row>
    <row r="13893" spans="1:2" ht="16" x14ac:dyDescent="0.35">
      <c r="A13893" s="1">
        <f t="shared" si="217"/>
        <v>42583.79166648414</v>
      </c>
      <c r="B13893" s="3">
        <v>1.6E-2</v>
      </c>
    </row>
    <row r="13894" spans="1:2" ht="16" x14ac:dyDescent="0.35">
      <c r="A13894" s="1">
        <f t="shared" si="217"/>
        <v>42583.833333150804</v>
      </c>
      <c r="B13894" s="2">
        <v>8.0000000000000002E-3</v>
      </c>
    </row>
    <row r="13895" spans="1:2" ht="16" x14ac:dyDescent="0.35">
      <c r="A13895" s="1">
        <f t="shared" si="217"/>
        <v>42583.874999817468</v>
      </c>
      <c r="B13895" s="3">
        <v>1.6E-2</v>
      </c>
    </row>
    <row r="13896" spans="1:2" ht="16" x14ac:dyDescent="0.35">
      <c r="A13896" s="1">
        <f t="shared" si="217"/>
        <v>42583.916666484132</v>
      </c>
      <c r="B13896" s="2">
        <v>3.9E-2</v>
      </c>
    </row>
    <row r="13897" spans="1:2" ht="16" x14ac:dyDescent="0.35">
      <c r="A13897" s="1">
        <f t="shared" si="217"/>
        <v>42583.958333150797</v>
      </c>
      <c r="B13897" s="3">
        <v>3.2000000000000001E-2</v>
      </c>
    </row>
    <row r="13898" spans="1:2" ht="16" x14ac:dyDescent="0.35">
      <c r="A13898" s="1">
        <f t="shared" si="217"/>
        <v>42583.999999817461</v>
      </c>
      <c r="B13898" s="2">
        <v>4.7E-2</v>
      </c>
    </row>
    <row r="13899" spans="1:2" ht="16" x14ac:dyDescent="0.35">
      <c r="A13899" s="1">
        <f t="shared" si="217"/>
        <v>42584.041666484125</v>
      </c>
      <c r="B13899" s="3">
        <v>2.4E-2</v>
      </c>
    </row>
    <row r="13900" spans="1:2" ht="16" x14ac:dyDescent="0.35">
      <c r="A13900" s="1">
        <f t="shared" si="217"/>
        <v>42584.083333150789</v>
      </c>
      <c r="B13900" s="2">
        <v>1.6E-2</v>
      </c>
    </row>
    <row r="13901" spans="1:2" ht="16" x14ac:dyDescent="0.35">
      <c r="A13901" s="1">
        <f t="shared" si="217"/>
        <v>42584.124999817453</v>
      </c>
      <c r="B13901" s="3">
        <v>2.4E-2</v>
      </c>
    </row>
    <row r="13902" spans="1:2" ht="16" x14ac:dyDescent="0.35">
      <c r="A13902" s="1">
        <f t="shared" si="217"/>
        <v>42584.166666484118</v>
      </c>
      <c r="B13902" s="2">
        <v>39.999000000000002</v>
      </c>
    </row>
    <row r="13903" spans="1:2" ht="16" x14ac:dyDescent="0.35">
      <c r="A13903" s="1">
        <f t="shared" si="217"/>
        <v>42584.208333150782</v>
      </c>
      <c r="B13903" s="3">
        <v>704.46</v>
      </c>
    </row>
    <row r="13904" spans="1:2" ht="16" x14ac:dyDescent="0.35">
      <c r="A13904" s="1">
        <f t="shared" si="217"/>
        <v>42584.249999817446</v>
      </c>
      <c r="B13904" s="2">
        <v>2856.2829999999999</v>
      </c>
    </row>
    <row r="13905" spans="1:2" ht="16" x14ac:dyDescent="0.35">
      <c r="A13905" s="1">
        <f t="shared" si="217"/>
        <v>42584.29166648411</v>
      </c>
      <c r="B13905" s="3">
        <v>5953.5</v>
      </c>
    </row>
    <row r="13906" spans="1:2" ht="16" x14ac:dyDescent="0.35">
      <c r="A13906" s="1">
        <f t="shared" si="217"/>
        <v>42584.333333150775</v>
      </c>
      <c r="B13906" s="2">
        <v>8312.1029999999992</v>
      </c>
    </row>
    <row r="13907" spans="1:2" ht="16" x14ac:dyDescent="0.35">
      <c r="A13907" s="1">
        <f t="shared" si="217"/>
        <v>42584.374999817439</v>
      </c>
      <c r="B13907" s="3">
        <v>10752.687</v>
      </c>
    </row>
    <row r="13908" spans="1:2" ht="16" x14ac:dyDescent="0.35">
      <c r="A13908" s="1">
        <f t="shared" si="217"/>
        <v>42584.416666484103</v>
      </c>
      <c r="B13908" s="2">
        <v>11777.124</v>
      </c>
    </row>
    <row r="13909" spans="1:2" ht="16" x14ac:dyDescent="0.35">
      <c r="A13909" s="1">
        <f t="shared" si="217"/>
        <v>42584.458333150767</v>
      </c>
      <c r="B13909" s="3">
        <v>12304.85</v>
      </c>
    </row>
    <row r="13910" spans="1:2" ht="16" x14ac:dyDescent="0.35">
      <c r="A13910" s="1">
        <f t="shared" si="217"/>
        <v>42584.499999817432</v>
      </c>
      <c r="B13910" s="2">
        <v>11908.581</v>
      </c>
    </row>
    <row r="13911" spans="1:2" ht="16" x14ac:dyDescent="0.35">
      <c r="A13911" s="1">
        <f t="shared" si="217"/>
        <v>42584.541666484096</v>
      </c>
      <c r="B13911" s="3">
        <v>10686.092000000001</v>
      </c>
    </row>
    <row r="13912" spans="1:2" ht="16" x14ac:dyDescent="0.35">
      <c r="A13912" s="1">
        <f t="shared" si="217"/>
        <v>42584.58333315076</v>
      </c>
      <c r="B13912" s="2">
        <v>8838.5040000000008</v>
      </c>
    </row>
    <row r="13913" spans="1:2" ht="16" x14ac:dyDescent="0.35">
      <c r="A13913" s="1">
        <f t="shared" si="217"/>
        <v>42584.624999817424</v>
      </c>
      <c r="B13913" s="3">
        <v>6050.2280000000001</v>
      </c>
    </row>
    <row r="13914" spans="1:2" ht="16" x14ac:dyDescent="0.35">
      <c r="A13914" s="1">
        <f t="shared" si="217"/>
        <v>42584.666666484089</v>
      </c>
      <c r="B13914" s="2">
        <v>2951.0329999999999</v>
      </c>
    </row>
    <row r="13915" spans="1:2" ht="16" x14ac:dyDescent="0.35">
      <c r="A13915" s="1">
        <f t="shared" si="217"/>
        <v>42584.708333150753</v>
      </c>
      <c r="B13915" s="3">
        <v>1286.3240000000001</v>
      </c>
    </row>
    <row r="13916" spans="1:2" ht="16" x14ac:dyDescent="0.35">
      <c r="A13916" s="1">
        <f t="shared" si="217"/>
        <v>42584.749999817417</v>
      </c>
      <c r="B13916" s="2">
        <v>166.971</v>
      </c>
    </row>
    <row r="13917" spans="1:2" ht="16" x14ac:dyDescent="0.35">
      <c r="A13917" s="1">
        <f t="shared" si="217"/>
        <v>42584.791666484081</v>
      </c>
      <c r="B13917" s="3">
        <v>8.0000000000000002E-3</v>
      </c>
    </row>
    <row r="13918" spans="1:2" ht="16" x14ac:dyDescent="0.35">
      <c r="A13918" s="1">
        <f t="shared" si="217"/>
        <v>42584.833333150746</v>
      </c>
      <c r="B13918" s="2">
        <v>1.6E-2</v>
      </c>
    </row>
    <row r="13919" spans="1:2" ht="16" x14ac:dyDescent="0.35">
      <c r="A13919" s="1">
        <f t="shared" si="217"/>
        <v>42584.87499981741</v>
      </c>
      <c r="B13919" s="3">
        <v>8.0000000000000002E-3</v>
      </c>
    </row>
    <row r="13920" spans="1:2" ht="16" x14ac:dyDescent="0.35">
      <c r="A13920" s="1">
        <f t="shared" si="217"/>
        <v>42584.916666484074</v>
      </c>
      <c r="B13920" s="2">
        <v>1.6E-2</v>
      </c>
    </row>
    <row r="13921" spans="1:2" ht="16" x14ac:dyDescent="0.35">
      <c r="A13921" s="1">
        <f t="shared" si="217"/>
        <v>42584.958333150738</v>
      </c>
      <c r="B13921" s="3">
        <v>8.0000000000000002E-3</v>
      </c>
    </row>
    <row r="13922" spans="1:2" ht="16" x14ac:dyDescent="0.35">
      <c r="A13922" s="1">
        <f t="shared" si="217"/>
        <v>42584.999999817403</v>
      </c>
      <c r="B13922" s="2">
        <v>8.0000000000000002E-3</v>
      </c>
    </row>
    <row r="13923" spans="1:2" ht="16" x14ac:dyDescent="0.35">
      <c r="A13923" s="1">
        <f t="shared" si="217"/>
        <v>42585.041666484067</v>
      </c>
      <c r="B13923" s="3">
        <v>1.6E-2</v>
      </c>
    </row>
    <row r="13924" spans="1:2" ht="16" x14ac:dyDescent="0.35">
      <c r="A13924" s="1">
        <f t="shared" si="217"/>
        <v>42585.083333150731</v>
      </c>
      <c r="B13924" s="2">
        <v>8.0000000000000002E-3</v>
      </c>
    </row>
    <row r="13925" spans="1:2" ht="16" x14ac:dyDescent="0.35">
      <c r="A13925" s="1">
        <f t="shared" si="217"/>
        <v>42585.124999817395</v>
      </c>
      <c r="B13925" s="3">
        <v>1.6E-2</v>
      </c>
    </row>
    <row r="13926" spans="1:2" ht="16" x14ac:dyDescent="0.35">
      <c r="A13926" s="1">
        <f t="shared" si="217"/>
        <v>42585.16666648406</v>
      </c>
      <c r="B13926" s="2">
        <v>34.622</v>
      </c>
    </row>
    <row r="13927" spans="1:2" ht="16" x14ac:dyDescent="0.35">
      <c r="A13927" s="1">
        <f t="shared" si="217"/>
        <v>42585.208333150724</v>
      </c>
      <c r="B13927" s="3">
        <v>623.83199999999999</v>
      </c>
    </row>
    <row r="13928" spans="1:2" ht="16" x14ac:dyDescent="0.35">
      <c r="A13928" s="1">
        <f t="shared" si="217"/>
        <v>42585.249999817388</v>
      </c>
      <c r="B13928" s="2">
        <v>2713.9349999999999</v>
      </c>
    </row>
    <row r="13929" spans="1:2" ht="16" x14ac:dyDescent="0.35">
      <c r="A13929" s="1">
        <f t="shared" si="217"/>
        <v>42585.291666484052</v>
      </c>
      <c r="B13929" s="3">
        <v>5834.4</v>
      </c>
    </row>
    <row r="13930" spans="1:2" ht="16" x14ac:dyDescent="0.35">
      <c r="A13930" s="1">
        <f t="shared" si="217"/>
        <v>42585.333333150716</v>
      </c>
      <c r="B13930" s="2">
        <v>8379.9860000000008</v>
      </c>
    </row>
    <row r="13931" spans="1:2" ht="16" x14ac:dyDescent="0.35">
      <c r="A13931" s="1">
        <f t="shared" si="217"/>
        <v>42585.374999817381</v>
      </c>
      <c r="B13931" s="3">
        <v>9825.7009999999991</v>
      </c>
    </row>
    <row r="13932" spans="1:2" ht="16" x14ac:dyDescent="0.35">
      <c r="A13932" s="1">
        <f t="shared" si="217"/>
        <v>42585.416666484045</v>
      </c>
      <c r="B13932" s="2">
        <v>11061.625</v>
      </c>
    </row>
    <row r="13933" spans="1:2" ht="16" x14ac:dyDescent="0.35">
      <c r="A13933" s="1">
        <f t="shared" si="217"/>
        <v>42585.458333150709</v>
      </c>
      <c r="B13933" s="3">
        <v>10827.206</v>
      </c>
    </row>
    <row r="13934" spans="1:2" ht="16" x14ac:dyDescent="0.35">
      <c r="A13934" s="1">
        <f t="shared" si="217"/>
        <v>42585.499999817373</v>
      </c>
      <c r="B13934" s="2">
        <v>10320.001</v>
      </c>
    </row>
    <row r="13935" spans="1:2" ht="16" x14ac:dyDescent="0.35">
      <c r="A13935" s="1">
        <f t="shared" si="217"/>
        <v>42585.541666484038</v>
      </c>
      <c r="B13935" s="3">
        <v>10184.522999999999</v>
      </c>
    </row>
    <row r="13936" spans="1:2" ht="16" x14ac:dyDescent="0.35">
      <c r="A13936" s="1">
        <f t="shared" si="217"/>
        <v>42585.583333150702</v>
      </c>
      <c r="B13936" s="2">
        <v>9274.8819999999996</v>
      </c>
    </row>
    <row r="13937" spans="1:2" ht="16" x14ac:dyDescent="0.35">
      <c r="A13937" s="1">
        <f t="shared" si="217"/>
        <v>42585.624999817366</v>
      </c>
      <c r="B13937" s="3">
        <v>7317.857</v>
      </c>
    </row>
    <row r="13938" spans="1:2" ht="16" x14ac:dyDescent="0.35">
      <c r="A13938" s="1">
        <f t="shared" si="217"/>
        <v>42585.66666648403</v>
      </c>
      <c r="B13938" s="2">
        <v>4045.201</v>
      </c>
    </row>
    <row r="13939" spans="1:2" ht="16" x14ac:dyDescent="0.35">
      <c r="A13939" s="1">
        <f t="shared" si="217"/>
        <v>42585.708333150695</v>
      </c>
      <c r="B13939" s="3">
        <v>1178.6110000000001</v>
      </c>
    </row>
    <row r="13940" spans="1:2" ht="16" x14ac:dyDescent="0.35">
      <c r="A13940" s="1">
        <f t="shared" si="217"/>
        <v>42585.749999817359</v>
      </c>
      <c r="B13940" s="2">
        <v>110.895</v>
      </c>
    </row>
    <row r="13941" spans="1:2" ht="16" x14ac:dyDescent="0.35">
      <c r="A13941" s="1">
        <f t="shared" si="217"/>
        <v>42585.791666484023</v>
      </c>
      <c r="B13941" s="3">
        <v>8.0000000000000002E-3</v>
      </c>
    </row>
    <row r="13942" spans="1:2" ht="16" x14ac:dyDescent="0.35">
      <c r="A13942" s="1">
        <f t="shared" si="217"/>
        <v>42585.833333150687</v>
      </c>
      <c r="B13942" s="2">
        <v>1.6E-2</v>
      </c>
    </row>
    <row r="13943" spans="1:2" ht="16" x14ac:dyDescent="0.35">
      <c r="A13943" s="1">
        <f t="shared" si="217"/>
        <v>42585.874999817352</v>
      </c>
      <c r="B13943" s="3">
        <v>8.0000000000000002E-3</v>
      </c>
    </row>
    <row r="13944" spans="1:2" ht="16" x14ac:dyDescent="0.35">
      <c r="A13944" s="1">
        <f t="shared" si="217"/>
        <v>42585.916666484016</v>
      </c>
      <c r="B13944" s="2">
        <v>8.0000000000000002E-3</v>
      </c>
    </row>
    <row r="13945" spans="1:2" ht="16" x14ac:dyDescent="0.35">
      <c r="A13945" s="1">
        <f t="shared" si="217"/>
        <v>42585.95833315068</v>
      </c>
      <c r="B13945" s="3">
        <v>1.6E-2</v>
      </c>
    </row>
    <row r="13946" spans="1:2" ht="16" x14ac:dyDescent="0.35">
      <c r="A13946" s="1">
        <f t="shared" si="217"/>
        <v>42585.999999817344</v>
      </c>
      <c r="B13946" s="2">
        <v>8.0000000000000002E-3</v>
      </c>
    </row>
    <row r="13947" spans="1:2" ht="16" x14ac:dyDescent="0.35">
      <c r="A13947" s="1">
        <f t="shared" si="217"/>
        <v>42586.041666484009</v>
      </c>
      <c r="B13947" s="3">
        <v>8.0000000000000002E-3</v>
      </c>
    </row>
    <row r="13948" spans="1:2" ht="16" x14ac:dyDescent="0.35">
      <c r="A13948" s="1">
        <f t="shared" si="217"/>
        <v>42586.083333150673</v>
      </c>
      <c r="B13948" s="2">
        <v>1.6E-2</v>
      </c>
    </row>
    <row r="13949" spans="1:2" ht="16" x14ac:dyDescent="0.35">
      <c r="A13949" s="1">
        <f t="shared" si="217"/>
        <v>42586.124999817337</v>
      </c>
      <c r="B13949" s="3">
        <v>8.0000000000000002E-3</v>
      </c>
    </row>
    <row r="13950" spans="1:2" ht="16" x14ac:dyDescent="0.35">
      <c r="A13950" s="1">
        <f t="shared" si="217"/>
        <v>42586.166666484001</v>
      </c>
      <c r="B13950" s="2">
        <v>29.803000000000001</v>
      </c>
    </row>
    <row r="13951" spans="1:2" ht="16" x14ac:dyDescent="0.35">
      <c r="A13951" s="1">
        <f t="shared" si="217"/>
        <v>42586.208333150666</v>
      </c>
      <c r="B13951" s="3">
        <v>707.702</v>
      </c>
    </row>
    <row r="13952" spans="1:2" ht="16" x14ac:dyDescent="0.35">
      <c r="A13952" s="1">
        <f t="shared" si="217"/>
        <v>42586.24999981733</v>
      </c>
      <c r="B13952" s="2">
        <v>2931.95</v>
      </c>
    </row>
    <row r="13953" spans="1:2" ht="16" x14ac:dyDescent="0.35">
      <c r="A13953" s="1">
        <f t="shared" si="217"/>
        <v>42586.291666483994</v>
      </c>
      <c r="B13953" s="3">
        <v>6249.53</v>
      </c>
    </row>
    <row r="13954" spans="1:2" ht="16" x14ac:dyDescent="0.35">
      <c r="A13954" s="1">
        <f t="shared" ref="A13954:A14017" si="218">A13953+"01:00:00"</f>
        <v>42586.333333150658</v>
      </c>
      <c r="B13954" s="2">
        <v>9017.85</v>
      </c>
    </row>
    <row r="13955" spans="1:2" ht="16" x14ac:dyDescent="0.35">
      <c r="A13955" s="1">
        <f t="shared" si="218"/>
        <v>42586.374999817323</v>
      </c>
      <c r="B13955" s="3">
        <v>11123.154</v>
      </c>
    </row>
    <row r="13956" spans="1:2" ht="16" x14ac:dyDescent="0.35">
      <c r="A13956" s="1">
        <f t="shared" si="218"/>
        <v>42586.416666483987</v>
      </c>
      <c r="B13956" s="2">
        <v>12274.075999999999</v>
      </c>
    </row>
    <row r="13957" spans="1:2" ht="16" x14ac:dyDescent="0.35">
      <c r="A13957" s="1">
        <f t="shared" si="218"/>
        <v>42586.458333150651</v>
      </c>
      <c r="B13957" s="3">
        <v>12698.617</v>
      </c>
    </row>
    <row r="13958" spans="1:2" ht="16" x14ac:dyDescent="0.35">
      <c r="A13958" s="1">
        <f t="shared" si="218"/>
        <v>42586.499999817315</v>
      </c>
      <c r="B13958" s="2">
        <v>12365.161</v>
      </c>
    </row>
    <row r="13959" spans="1:2" ht="16" x14ac:dyDescent="0.35">
      <c r="A13959" s="1">
        <f t="shared" si="218"/>
        <v>42586.541666483979</v>
      </c>
      <c r="B13959" s="3">
        <v>11329.175999999999</v>
      </c>
    </row>
    <row r="13960" spans="1:2" ht="16" x14ac:dyDescent="0.35">
      <c r="A13960" s="1">
        <f t="shared" si="218"/>
        <v>42586.583333150644</v>
      </c>
      <c r="B13960" s="2">
        <v>9325.9850000000006</v>
      </c>
    </row>
    <row r="13961" spans="1:2" ht="16" x14ac:dyDescent="0.35">
      <c r="A13961" s="1">
        <f t="shared" si="218"/>
        <v>42586.624999817308</v>
      </c>
      <c r="B13961" s="3">
        <v>7100.0780000000004</v>
      </c>
    </row>
    <row r="13962" spans="1:2" ht="16" x14ac:dyDescent="0.35">
      <c r="A13962" s="1">
        <f t="shared" si="218"/>
        <v>42586.666666483972</v>
      </c>
      <c r="B13962" s="2">
        <v>3845.7820000000002</v>
      </c>
    </row>
    <row r="13963" spans="1:2" ht="16" x14ac:dyDescent="0.35">
      <c r="A13963" s="1">
        <f t="shared" si="218"/>
        <v>42586.708333150636</v>
      </c>
      <c r="B13963" s="3">
        <v>1165.1880000000001</v>
      </c>
    </row>
    <row r="13964" spans="1:2" ht="16" x14ac:dyDescent="0.35">
      <c r="A13964" s="1">
        <f t="shared" si="218"/>
        <v>42586.749999817301</v>
      </c>
      <c r="B13964" s="2">
        <v>121.895</v>
      </c>
    </row>
    <row r="13965" spans="1:2" ht="16" x14ac:dyDescent="0.35">
      <c r="A13965" s="1">
        <f t="shared" si="218"/>
        <v>42586.791666483965</v>
      </c>
      <c r="B13965" s="3">
        <v>1.6E-2</v>
      </c>
    </row>
    <row r="13966" spans="1:2" ht="16" x14ac:dyDescent="0.35">
      <c r="A13966" s="1">
        <f t="shared" si="218"/>
        <v>42586.833333150629</v>
      </c>
      <c r="B13966" s="2">
        <v>2.4E-2</v>
      </c>
    </row>
    <row r="13967" spans="1:2" ht="16" x14ac:dyDescent="0.35">
      <c r="A13967" s="1">
        <f t="shared" si="218"/>
        <v>42586.874999817293</v>
      </c>
      <c r="B13967" s="3">
        <v>5.2999999999999999E-2</v>
      </c>
    </row>
    <row r="13968" spans="1:2" ht="16" x14ac:dyDescent="0.35">
      <c r="A13968" s="1">
        <f t="shared" si="218"/>
        <v>42586.916666483958</v>
      </c>
      <c r="B13968" s="2">
        <v>1.6E-2</v>
      </c>
    </row>
    <row r="13969" spans="1:2" ht="16" x14ac:dyDescent="0.35">
      <c r="A13969" s="1">
        <f t="shared" si="218"/>
        <v>42586.958333150622</v>
      </c>
      <c r="B13969" s="3">
        <v>2.4E-2</v>
      </c>
    </row>
    <row r="13970" spans="1:2" ht="16" x14ac:dyDescent="0.35">
      <c r="A13970" s="1">
        <f t="shared" si="218"/>
        <v>42586.999999817286</v>
      </c>
      <c r="B13970" s="2">
        <v>8.0000000000000002E-3</v>
      </c>
    </row>
    <row r="13971" spans="1:2" ht="16" x14ac:dyDescent="0.35">
      <c r="A13971" s="1">
        <f t="shared" si="218"/>
        <v>42587.04166648395</v>
      </c>
      <c r="B13971" s="3">
        <v>1.6E-2</v>
      </c>
    </row>
    <row r="13972" spans="1:2" ht="16" x14ac:dyDescent="0.35">
      <c r="A13972" s="1">
        <f t="shared" si="218"/>
        <v>42587.083333150615</v>
      </c>
      <c r="B13972" s="2">
        <v>8.0000000000000002E-3</v>
      </c>
    </row>
    <row r="13973" spans="1:2" ht="16" x14ac:dyDescent="0.35">
      <c r="A13973" s="1">
        <f t="shared" si="218"/>
        <v>42587.124999817279</v>
      </c>
      <c r="B13973" s="3">
        <v>8.0000000000000002E-3</v>
      </c>
    </row>
    <row r="13974" spans="1:2" ht="16" x14ac:dyDescent="0.35">
      <c r="A13974" s="1">
        <f t="shared" si="218"/>
        <v>42587.166666483943</v>
      </c>
      <c r="B13974" s="2">
        <v>32.996000000000002</v>
      </c>
    </row>
    <row r="13975" spans="1:2" ht="16" x14ac:dyDescent="0.35">
      <c r="A13975" s="1">
        <f t="shared" si="218"/>
        <v>42587.208333150607</v>
      </c>
      <c r="B13975" s="3">
        <v>689.3</v>
      </c>
    </row>
    <row r="13976" spans="1:2" ht="16" x14ac:dyDescent="0.35">
      <c r="A13976" s="1">
        <f t="shared" si="218"/>
        <v>42587.249999817272</v>
      </c>
      <c r="B13976" s="2">
        <v>2937.7370000000001</v>
      </c>
    </row>
    <row r="13977" spans="1:2" ht="16" x14ac:dyDescent="0.35">
      <c r="A13977" s="1">
        <f t="shared" si="218"/>
        <v>42587.291666483936</v>
      </c>
      <c r="B13977" s="3">
        <v>6096.5540000000001</v>
      </c>
    </row>
    <row r="13978" spans="1:2" ht="16" x14ac:dyDescent="0.35">
      <c r="A13978" s="1">
        <f t="shared" si="218"/>
        <v>42587.3333331506</v>
      </c>
      <c r="B13978" s="2">
        <v>8876.616</v>
      </c>
    </row>
    <row r="13979" spans="1:2" ht="16" x14ac:dyDescent="0.35">
      <c r="A13979" s="1">
        <f t="shared" si="218"/>
        <v>42587.374999817264</v>
      </c>
      <c r="B13979" s="3">
        <v>10856.383</v>
      </c>
    </row>
    <row r="13980" spans="1:2" ht="16" x14ac:dyDescent="0.35">
      <c r="A13980" s="1">
        <f t="shared" si="218"/>
        <v>42587.416666483929</v>
      </c>
      <c r="B13980" s="2">
        <v>11981.152</v>
      </c>
    </row>
    <row r="13981" spans="1:2" ht="16" x14ac:dyDescent="0.35">
      <c r="A13981" s="1">
        <f t="shared" si="218"/>
        <v>42587.458333150593</v>
      </c>
      <c r="B13981" s="3">
        <v>12286.476000000001</v>
      </c>
    </row>
    <row r="13982" spans="1:2" ht="16" x14ac:dyDescent="0.35">
      <c r="A13982" s="1">
        <f t="shared" si="218"/>
        <v>42587.499999817257</v>
      </c>
      <c r="B13982" s="2">
        <v>12313.441000000001</v>
      </c>
    </row>
    <row r="13983" spans="1:2" ht="16" x14ac:dyDescent="0.35">
      <c r="A13983" s="1">
        <f t="shared" si="218"/>
        <v>42587.541666483921</v>
      </c>
      <c r="B13983" s="3">
        <v>11055.717000000001</v>
      </c>
    </row>
    <row r="13984" spans="1:2" ht="16" x14ac:dyDescent="0.35">
      <c r="A13984" s="1">
        <f t="shared" si="218"/>
        <v>42587.583333150586</v>
      </c>
      <c r="B13984" s="2">
        <v>9290.8960000000006</v>
      </c>
    </row>
    <row r="13985" spans="1:2" ht="16" x14ac:dyDescent="0.35">
      <c r="A13985" s="1">
        <f t="shared" si="218"/>
        <v>42587.62499981725</v>
      </c>
      <c r="B13985" s="3">
        <v>6749.1289999999999</v>
      </c>
    </row>
    <row r="13986" spans="1:2" ht="16" x14ac:dyDescent="0.35">
      <c r="A13986" s="1">
        <f t="shared" si="218"/>
        <v>42587.666666483914</v>
      </c>
      <c r="B13986" s="2">
        <v>3731.2759999999998</v>
      </c>
    </row>
    <row r="13987" spans="1:2" ht="16" x14ac:dyDescent="0.35">
      <c r="A13987" s="1">
        <f t="shared" si="218"/>
        <v>42587.708333150578</v>
      </c>
      <c r="B13987" s="3">
        <v>1066.288</v>
      </c>
    </row>
    <row r="13988" spans="1:2" ht="16" x14ac:dyDescent="0.35">
      <c r="A13988" s="1">
        <f t="shared" si="218"/>
        <v>42587.749999817242</v>
      </c>
      <c r="B13988" s="2">
        <v>106.646</v>
      </c>
    </row>
    <row r="13989" spans="1:2" ht="16" x14ac:dyDescent="0.35">
      <c r="A13989" s="1">
        <f t="shared" si="218"/>
        <v>42587.791666483907</v>
      </c>
      <c r="B13989" s="3">
        <v>1.6E-2</v>
      </c>
    </row>
    <row r="13990" spans="1:2" ht="16" x14ac:dyDescent="0.35">
      <c r="A13990" s="1">
        <f t="shared" si="218"/>
        <v>42587.833333150571</v>
      </c>
      <c r="B13990" s="2">
        <v>2.4E-2</v>
      </c>
    </row>
    <row r="13991" spans="1:2" ht="16" x14ac:dyDescent="0.35">
      <c r="A13991" s="1">
        <f t="shared" si="218"/>
        <v>42587.874999817235</v>
      </c>
      <c r="B13991" s="3">
        <v>2.4E-2</v>
      </c>
    </row>
    <row r="13992" spans="1:2" ht="16" x14ac:dyDescent="0.35">
      <c r="A13992" s="1">
        <f t="shared" si="218"/>
        <v>42587.916666483899</v>
      </c>
      <c r="B13992" s="2">
        <v>2.4E-2</v>
      </c>
    </row>
    <row r="13993" spans="1:2" ht="16" x14ac:dyDescent="0.35">
      <c r="A13993" s="1">
        <f t="shared" si="218"/>
        <v>42587.958333150564</v>
      </c>
      <c r="B13993" s="3">
        <v>1.6E-2</v>
      </c>
    </row>
    <row r="13994" spans="1:2" ht="16" x14ac:dyDescent="0.35">
      <c r="A13994" s="1">
        <f t="shared" si="218"/>
        <v>42587.999999817228</v>
      </c>
      <c r="B13994" s="2">
        <v>1.6E-2</v>
      </c>
    </row>
    <row r="13995" spans="1:2" ht="16" x14ac:dyDescent="0.35">
      <c r="A13995" s="1">
        <f t="shared" si="218"/>
        <v>42588.041666483892</v>
      </c>
      <c r="B13995" s="3">
        <v>8.0000000000000002E-3</v>
      </c>
    </row>
    <row r="13996" spans="1:2" ht="16" x14ac:dyDescent="0.35">
      <c r="A13996" s="1">
        <f t="shared" si="218"/>
        <v>42588.083333150556</v>
      </c>
      <c r="B13996" s="2">
        <v>1.6E-2</v>
      </c>
    </row>
    <row r="13997" spans="1:2" ht="16" x14ac:dyDescent="0.35">
      <c r="A13997" s="1">
        <f t="shared" si="218"/>
        <v>42588.124999817221</v>
      </c>
      <c r="B13997" s="3">
        <v>8.0000000000000002E-3</v>
      </c>
    </row>
    <row r="13998" spans="1:2" ht="16" x14ac:dyDescent="0.35">
      <c r="A13998" s="1">
        <f t="shared" si="218"/>
        <v>42588.166666483885</v>
      </c>
      <c r="B13998" s="2">
        <v>29.001000000000001</v>
      </c>
    </row>
    <row r="13999" spans="1:2" ht="16" x14ac:dyDescent="0.35">
      <c r="A13999" s="1">
        <f t="shared" si="218"/>
        <v>42588.208333150549</v>
      </c>
      <c r="B13999" s="3">
        <v>694.37699999999995</v>
      </c>
    </row>
    <row r="14000" spans="1:2" ht="16" x14ac:dyDescent="0.35">
      <c r="A14000" s="1">
        <f t="shared" si="218"/>
        <v>42588.249999817213</v>
      </c>
      <c r="B14000" s="2">
        <v>2692.009</v>
      </c>
    </row>
    <row r="14001" spans="1:2" ht="16" x14ac:dyDescent="0.35">
      <c r="A14001" s="1">
        <f t="shared" si="218"/>
        <v>42588.291666483878</v>
      </c>
      <c r="B14001" s="3">
        <v>5400.3879999999999</v>
      </c>
    </row>
    <row r="14002" spans="1:2" ht="16" x14ac:dyDescent="0.35">
      <c r="A14002" s="1">
        <f t="shared" si="218"/>
        <v>42588.333333150542</v>
      </c>
      <c r="B14002" s="2">
        <v>8438.4830000000002</v>
      </c>
    </row>
    <row r="14003" spans="1:2" ht="16" x14ac:dyDescent="0.35">
      <c r="A14003" s="1">
        <f t="shared" si="218"/>
        <v>42588.374999817206</v>
      </c>
      <c r="B14003" s="3">
        <v>10564.924000000001</v>
      </c>
    </row>
    <row r="14004" spans="1:2" ht="16" x14ac:dyDescent="0.35">
      <c r="A14004" s="1">
        <f t="shared" si="218"/>
        <v>42588.41666648387</v>
      </c>
      <c r="B14004" s="2">
        <v>11562.936</v>
      </c>
    </row>
    <row r="14005" spans="1:2" ht="16" x14ac:dyDescent="0.35">
      <c r="A14005" s="1">
        <f t="shared" si="218"/>
        <v>42588.458333150535</v>
      </c>
      <c r="B14005" s="3">
        <v>10985.281000000001</v>
      </c>
    </row>
    <row r="14006" spans="1:2" ht="16" x14ac:dyDescent="0.35">
      <c r="A14006" s="1">
        <f t="shared" si="218"/>
        <v>42588.499999817199</v>
      </c>
      <c r="B14006" s="2">
        <v>10681.867</v>
      </c>
    </row>
    <row r="14007" spans="1:2" ht="16" x14ac:dyDescent="0.35">
      <c r="A14007" s="1">
        <f t="shared" si="218"/>
        <v>42588.541666483863</v>
      </c>
      <c r="B14007" s="3">
        <v>9436.5220000000008</v>
      </c>
    </row>
    <row r="14008" spans="1:2" ht="16" x14ac:dyDescent="0.35">
      <c r="A14008" s="1">
        <f t="shared" si="218"/>
        <v>42588.583333150527</v>
      </c>
      <c r="B14008" s="2">
        <v>7570.5510000000004</v>
      </c>
    </row>
    <row r="14009" spans="1:2" ht="16" x14ac:dyDescent="0.35">
      <c r="A14009" s="1">
        <f t="shared" si="218"/>
        <v>42588.624999817192</v>
      </c>
      <c r="B14009" s="3">
        <v>5034.6540000000005</v>
      </c>
    </row>
    <row r="14010" spans="1:2" ht="16" x14ac:dyDescent="0.35">
      <c r="A14010" s="1">
        <f t="shared" si="218"/>
        <v>42588.666666483856</v>
      </c>
      <c r="B14010" s="2">
        <v>2316.3240000000001</v>
      </c>
    </row>
    <row r="14011" spans="1:2" ht="16" x14ac:dyDescent="0.35">
      <c r="A14011" s="1">
        <f t="shared" si="218"/>
        <v>42588.70833315052</v>
      </c>
      <c r="B14011" s="3">
        <v>413.53199999999998</v>
      </c>
    </row>
    <row r="14012" spans="1:2" ht="16" x14ac:dyDescent="0.35">
      <c r="A14012" s="1">
        <f t="shared" si="218"/>
        <v>42588.749999817184</v>
      </c>
      <c r="B14012" s="2">
        <v>25.622</v>
      </c>
    </row>
    <row r="14013" spans="1:2" ht="16" x14ac:dyDescent="0.35">
      <c r="A14013" s="1">
        <f t="shared" si="218"/>
        <v>42588.791666483849</v>
      </c>
      <c r="B14013" s="3">
        <v>2.4E-2</v>
      </c>
    </row>
    <row r="14014" spans="1:2" ht="16" x14ac:dyDescent="0.35">
      <c r="A14014" s="1">
        <f t="shared" si="218"/>
        <v>42588.833333150513</v>
      </c>
      <c r="B14014" s="2">
        <v>1.6E-2</v>
      </c>
    </row>
    <row r="14015" spans="1:2" ht="16" x14ac:dyDescent="0.35">
      <c r="A14015" s="1">
        <f t="shared" si="218"/>
        <v>42588.874999817177</v>
      </c>
      <c r="B14015" s="3">
        <v>2.4E-2</v>
      </c>
    </row>
    <row r="14016" spans="1:2" ht="16" x14ac:dyDescent="0.35">
      <c r="A14016" s="1">
        <f t="shared" si="218"/>
        <v>42588.916666483841</v>
      </c>
      <c r="B14016" s="2">
        <v>3.9E-2</v>
      </c>
    </row>
    <row r="14017" spans="1:2" ht="16" x14ac:dyDescent="0.35">
      <c r="A14017" s="1">
        <f t="shared" si="218"/>
        <v>42588.958333150505</v>
      </c>
      <c r="B14017" s="3">
        <v>3.2000000000000001E-2</v>
      </c>
    </row>
    <row r="14018" spans="1:2" ht="16" x14ac:dyDescent="0.35">
      <c r="A14018" s="1">
        <f t="shared" ref="A14018:A14081" si="219">A14017+"01:00:00"</f>
        <v>42588.99999981717</v>
      </c>
      <c r="B14018" s="2">
        <v>1.6E-2</v>
      </c>
    </row>
    <row r="14019" spans="1:2" ht="16" x14ac:dyDescent="0.35">
      <c r="A14019" s="1">
        <f t="shared" si="219"/>
        <v>42589.041666483834</v>
      </c>
      <c r="B14019" s="3">
        <v>1.6E-2</v>
      </c>
    </row>
    <row r="14020" spans="1:2" ht="16" x14ac:dyDescent="0.35">
      <c r="A14020" s="1">
        <f t="shared" si="219"/>
        <v>42589.083333150498</v>
      </c>
      <c r="B14020" s="2">
        <v>1.6E-2</v>
      </c>
    </row>
    <row r="14021" spans="1:2" ht="16" x14ac:dyDescent="0.35">
      <c r="A14021" s="1">
        <f t="shared" si="219"/>
        <v>42589.124999817162</v>
      </c>
      <c r="B14021" s="3">
        <v>8.0000000000000002E-3</v>
      </c>
    </row>
    <row r="14022" spans="1:2" ht="16" x14ac:dyDescent="0.35">
      <c r="A14022" s="1">
        <f t="shared" si="219"/>
        <v>42589.166666483827</v>
      </c>
      <c r="B14022" s="2">
        <v>12.992000000000001</v>
      </c>
    </row>
    <row r="14023" spans="1:2" ht="16" x14ac:dyDescent="0.35">
      <c r="A14023" s="1">
        <f t="shared" si="219"/>
        <v>42589.208333150491</v>
      </c>
      <c r="B14023" s="3">
        <v>514.00699999999995</v>
      </c>
    </row>
    <row r="14024" spans="1:2" ht="16" x14ac:dyDescent="0.35">
      <c r="A14024" s="1">
        <f t="shared" si="219"/>
        <v>42589.249999817155</v>
      </c>
      <c r="B14024" s="2">
        <v>1612.576</v>
      </c>
    </row>
    <row r="14025" spans="1:2" ht="16" x14ac:dyDescent="0.35">
      <c r="A14025" s="1">
        <f t="shared" si="219"/>
        <v>42589.291666483819</v>
      </c>
      <c r="B14025" s="3">
        <v>3204.2820000000002</v>
      </c>
    </row>
    <row r="14026" spans="1:2" ht="16" x14ac:dyDescent="0.35">
      <c r="A14026" s="1">
        <f t="shared" si="219"/>
        <v>42589.333333150484</v>
      </c>
      <c r="B14026" s="2">
        <v>5174.6769999999997</v>
      </c>
    </row>
    <row r="14027" spans="1:2" ht="16" x14ac:dyDescent="0.35">
      <c r="A14027" s="1">
        <f t="shared" si="219"/>
        <v>42589.374999817148</v>
      </c>
      <c r="B14027" s="3">
        <v>7786.5240000000003</v>
      </c>
    </row>
    <row r="14028" spans="1:2" ht="16" x14ac:dyDescent="0.35">
      <c r="A14028" s="1">
        <f t="shared" si="219"/>
        <v>42589.416666483812</v>
      </c>
      <c r="B14028" s="2">
        <v>9745.1</v>
      </c>
    </row>
    <row r="14029" spans="1:2" ht="16" x14ac:dyDescent="0.35">
      <c r="A14029" s="1">
        <f t="shared" si="219"/>
        <v>42589.458333150476</v>
      </c>
      <c r="B14029" s="3">
        <v>10605.843999999999</v>
      </c>
    </row>
    <row r="14030" spans="1:2" ht="16" x14ac:dyDescent="0.35">
      <c r="A14030" s="1">
        <f t="shared" si="219"/>
        <v>42589.499999817141</v>
      </c>
      <c r="B14030" s="2">
        <v>11086.130999999999</v>
      </c>
    </row>
    <row r="14031" spans="1:2" ht="16" x14ac:dyDescent="0.35">
      <c r="A14031" s="1">
        <f t="shared" si="219"/>
        <v>42589.541666483805</v>
      </c>
      <c r="B14031" s="3">
        <v>9519.2250000000004</v>
      </c>
    </row>
    <row r="14032" spans="1:2" ht="16" x14ac:dyDescent="0.35">
      <c r="A14032" s="1">
        <f t="shared" si="219"/>
        <v>42589.583333150469</v>
      </c>
      <c r="B14032" s="2">
        <v>6652.5410000000002</v>
      </c>
    </row>
    <row r="14033" spans="1:2" ht="16" x14ac:dyDescent="0.35">
      <c r="A14033" s="1">
        <f t="shared" si="219"/>
        <v>42589.624999817133</v>
      </c>
      <c r="B14033" s="3">
        <v>4702.4679999999998</v>
      </c>
    </row>
    <row r="14034" spans="1:2" ht="16" x14ac:dyDescent="0.35">
      <c r="A14034" s="1">
        <f t="shared" si="219"/>
        <v>42589.666666483798</v>
      </c>
      <c r="B14034" s="2">
        <v>2263.5259999999998</v>
      </c>
    </row>
    <row r="14035" spans="1:2" ht="16" x14ac:dyDescent="0.35">
      <c r="A14035" s="1">
        <f t="shared" si="219"/>
        <v>42589.708333150462</v>
      </c>
      <c r="B14035" s="3">
        <v>702.01</v>
      </c>
    </row>
    <row r="14036" spans="1:2" ht="16" x14ac:dyDescent="0.35">
      <c r="A14036" s="1">
        <f t="shared" si="219"/>
        <v>42589.749999817126</v>
      </c>
      <c r="B14036" s="2">
        <v>36.046999999999997</v>
      </c>
    </row>
    <row r="14037" spans="1:2" ht="16" x14ac:dyDescent="0.35">
      <c r="A14037" s="1">
        <f t="shared" si="219"/>
        <v>42589.79166648379</v>
      </c>
      <c r="B14037" s="3">
        <v>1.6E-2</v>
      </c>
    </row>
    <row r="14038" spans="1:2" ht="16" x14ac:dyDescent="0.35">
      <c r="A14038" s="1">
        <f t="shared" si="219"/>
        <v>42589.833333150455</v>
      </c>
      <c r="B14038" s="2">
        <v>8.0000000000000002E-3</v>
      </c>
    </row>
    <row r="14039" spans="1:2" ht="16" x14ac:dyDescent="0.35">
      <c r="A14039" s="1">
        <f t="shared" si="219"/>
        <v>42589.874999817119</v>
      </c>
      <c r="B14039" s="3">
        <v>1.6E-2</v>
      </c>
    </row>
    <row r="14040" spans="1:2" ht="16" x14ac:dyDescent="0.35">
      <c r="A14040" s="1">
        <f t="shared" si="219"/>
        <v>42589.916666483783</v>
      </c>
      <c r="B14040" s="2">
        <v>1.6E-2</v>
      </c>
    </row>
    <row r="14041" spans="1:2" ht="16" x14ac:dyDescent="0.35">
      <c r="A14041" s="1">
        <f t="shared" si="219"/>
        <v>42589.958333150447</v>
      </c>
      <c r="B14041" s="3">
        <v>0</v>
      </c>
    </row>
    <row r="14042" spans="1:2" ht="16" x14ac:dyDescent="0.35">
      <c r="A14042" s="1">
        <f t="shared" si="219"/>
        <v>42589.999999817112</v>
      </c>
      <c r="B14042" s="2">
        <v>0</v>
      </c>
    </row>
    <row r="14043" spans="1:2" ht="16" x14ac:dyDescent="0.35">
      <c r="A14043" s="1">
        <f t="shared" si="219"/>
        <v>42590.041666483776</v>
      </c>
      <c r="B14043" s="3">
        <v>0</v>
      </c>
    </row>
    <row r="14044" spans="1:2" ht="16" x14ac:dyDescent="0.35">
      <c r="A14044" s="1">
        <f t="shared" si="219"/>
        <v>42590.08333315044</v>
      </c>
      <c r="B14044" s="2">
        <v>0</v>
      </c>
    </row>
    <row r="14045" spans="1:2" ht="16" x14ac:dyDescent="0.35">
      <c r="A14045" s="1">
        <f t="shared" si="219"/>
        <v>42590.124999817104</v>
      </c>
      <c r="B14045" s="3">
        <v>0</v>
      </c>
    </row>
    <row r="14046" spans="1:2" ht="16" x14ac:dyDescent="0.35">
      <c r="A14046" s="1">
        <f t="shared" si="219"/>
        <v>42590.166666483768</v>
      </c>
      <c r="B14046" s="2">
        <v>23.286999999999999</v>
      </c>
    </row>
    <row r="14047" spans="1:2" ht="16" x14ac:dyDescent="0.35">
      <c r="A14047" s="1">
        <f t="shared" si="219"/>
        <v>42590.208333150433</v>
      </c>
      <c r="B14047" s="3">
        <v>436.84500000000003</v>
      </c>
    </row>
    <row r="14048" spans="1:2" ht="16" x14ac:dyDescent="0.35">
      <c r="A14048" s="1">
        <f t="shared" si="219"/>
        <v>42590.249999817097</v>
      </c>
      <c r="B14048" s="2">
        <v>1062.2180000000001</v>
      </c>
    </row>
    <row r="14049" spans="1:2" ht="16" x14ac:dyDescent="0.35">
      <c r="A14049" s="1">
        <f t="shared" si="219"/>
        <v>42590.291666483761</v>
      </c>
      <c r="B14049" s="3">
        <v>2517.7080000000001</v>
      </c>
    </row>
    <row r="14050" spans="1:2" ht="16" x14ac:dyDescent="0.35">
      <c r="A14050" s="1">
        <f t="shared" si="219"/>
        <v>42590.333333150425</v>
      </c>
      <c r="B14050" s="2">
        <v>3787.8380000000002</v>
      </c>
    </row>
    <row r="14051" spans="1:2" ht="16" x14ac:dyDescent="0.35">
      <c r="A14051" s="1">
        <f t="shared" si="219"/>
        <v>42590.37499981709</v>
      </c>
      <c r="B14051" s="3">
        <v>5726.2889999999998</v>
      </c>
    </row>
    <row r="14052" spans="1:2" ht="16" x14ac:dyDescent="0.35">
      <c r="A14052" s="1">
        <f t="shared" si="219"/>
        <v>42590.416666483754</v>
      </c>
      <c r="B14052" s="2">
        <v>6915.7560000000003</v>
      </c>
    </row>
    <row r="14053" spans="1:2" ht="16" x14ac:dyDescent="0.35">
      <c r="A14053" s="1">
        <f t="shared" si="219"/>
        <v>42590.458333150418</v>
      </c>
      <c r="B14053" s="3">
        <v>8675.0540000000001</v>
      </c>
    </row>
    <row r="14054" spans="1:2" ht="16" x14ac:dyDescent="0.35">
      <c r="A14054" s="1">
        <f t="shared" si="219"/>
        <v>42590.499999817082</v>
      </c>
      <c r="B14054" s="2">
        <v>9180.6620000000003</v>
      </c>
    </row>
    <row r="14055" spans="1:2" ht="16" x14ac:dyDescent="0.35">
      <c r="A14055" s="1">
        <f t="shared" si="219"/>
        <v>42590.541666483747</v>
      </c>
      <c r="B14055" s="3">
        <v>8172.5360000000001</v>
      </c>
    </row>
    <row r="14056" spans="1:2" ht="16" x14ac:dyDescent="0.35">
      <c r="A14056" s="1">
        <f t="shared" si="219"/>
        <v>42590.583333150411</v>
      </c>
      <c r="B14056" s="2">
        <v>6403.88</v>
      </c>
    </row>
    <row r="14057" spans="1:2" ht="16" x14ac:dyDescent="0.35">
      <c r="A14057" s="1">
        <f t="shared" si="219"/>
        <v>42590.624999817075</v>
      </c>
      <c r="B14057" s="3">
        <v>4248.9229999999998</v>
      </c>
    </row>
    <row r="14058" spans="1:2" ht="16" x14ac:dyDescent="0.35">
      <c r="A14058" s="1">
        <f t="shared" si="219"/>
        <v>42590.666666483739</v>
      </c>
      <c r="B14058" s="2">
        <v>2031.4280000000001</v>
      </c>
    </row>
    <row r="14059" spans="1:2" ht="16" x14ac:dyDescent="0.35">
      <c r="A14059" s="1">
        <f t="shared" si="219"/>
        <v>42590.708333150404</v>
      </c>
      <c r="B14059" s="3">
        <v>766.32</v>
      </c>
    </row>
    <row r="14060" spans="1:2" ht="16" x14ac:dyDescent="0.35">
      <c r="A14060" s="1">
        <f t="shared" si="219"/>
        <v>42590.749999817068</v>
      </c>
      <c r="B14060" s="2">
        <v>71.802999999999997</v>
      </c>
    </row>
    <row r="14061" spans="1:2" ht="16" x14ac:dyDescent="0.35">
      <c r="A14061" s="1">
        <f t="shared" si="219"/>
        <v>42590.791666483732</v>
      </c>
      <c r="B14061" s="3">
        <v>1.6E-2</v>
      </c>
    </row>
    <row r="14062" spans="1:2" ht="16" x14ac:dyDescent="0.35">
      <c r="A14062" s="1">
        <f t="shared" si="219"/>
        <v>42590.833333150396</v>
      </c>
      <c r="B14062" s="2">
        <v>1.6E-2</v>
      </c>
    </row>
    <row r="14063" spans="1:2" ht="16" x14ac:dyDescent="0.35">
      <c r="A14063" s="1">
        <f t="shared" si="219"/>
        <v>42590.874999817061</v>
      </c>
      <c r="B14063" s="3">
        <v>8.0000000000000002E-3</v>
      </c>
    </row>
    <row r="14064" spans="1:2" ht="16" x14ac:dyDescent="0.35">
      <c r="A14064" s="1">
        <f t="shared" si="219"/>
        <v>42590.916666483725</v>
      </c>
      <c r="B14064" s="2">
        <v>1.6E-2</v>
      </c>
    </row>
    <row r="14065" spans="1:2" ht="16" x14ac:dyDescent="0.35">
      <c r="A14065" s="1">
        <f t="shared" si="219"/>
        <v>42590.958333150389</v>
      </c>
      <c r="B14065" s="3">
        <v>1.6E-2</v>
      </c>
    </row>
    <row r="14066" spans="1:2" ht="16" x14ac:dyDescent="0.35">
      <c r="A14066" s="1">
        <f t="shared" si="219"/>
        <v>42590.999999817053</v>
      </c>
      <c r="B14066" s="2">
        <v>8.0000000000000002E-3</v>
      </c>
    </row>
    <row r="14067" spans="1:2" ht="16" x14ac:dyDescent="0.35">
      <c r="A14067" s="1">
        <f t="shared" si="219"/>
        <v>42591.041666483718</v>
      </c>
      <c r="B14067" s="3">
        <v>8.0000000000000002E-3</v>
      </c>
    </row>
    <row r="14068" spans="1:2" ht="16" x14ac:dyDescent="0.35">
      <c r="A14068" s="1">
        <f t="shared" si="219"/>
        <v>42591.083333150382</v>
      </c>
      <c r="B14068" s="2">
        <v>0</v>
      </c>
    </row>
    <row r="14069" spans="1:2" ht="16" x14ac:dyDescent="0.35">
      <c r="A14069" s="1">
        <f t="shared" si="219"/>
        <v>42591.124999817046</v>
      </c>
      <c r="B14069" s="3">
        <v>1.6E-2</v>
      </c>
    </row>
    <row r="14070" spans="1:2" ht="16" x14ac:dyDescent="0.35">
      <c r="A14070" s="1">
        <f t="shared" si="219"/>
        <v>42591.16666648371</v>
      </c>
      <c r="B14070" s="2">
        <v>1.2729999999999999</v>
      </c>
    </row>
    <row r="14071" spans="1:2" ht="16" x14ac:dyDescent="0.35">
      <c r="A14071" s="1">
        <f t="shared" si="219"/>
        <v>42591.208333150375</v>
      </c>
      <c r="B14071" s="3">
        <v>212.61600000000001</v>
      </c>
    </row>
    <row r="14072" spans="1:2" ht="16" x14ac:dyDescent="0.35">
      <c r="A14072" s="1">
        <f t="shared" si="219"/>
        <v>42591.249999817039</v>
      </c>
      <c r="B14072" s="2">
        <v>1042.3520000000001</v>
      </c>
    </row>
    <row r="14073" spans="1:2" ht="16" x14ac:dyDescent="0.35">
      <c r="A14073" s="1">
        <f t="shared" si="219"/>
        <v>42591.291666483703</v>
      </c>
      <c r="B14073" s="3">
        <v>2487.2669999999998</v>
      </c>
    </row>
    <row r="14074" spans="1:2" ht="16" x14ac:dyDescent="0.35">
      <c r="A14074" s="1">
        <f t="shared" si="219"/>
        <v>42591.333333150367</v>
      </c>
      <c r="B14074" s="2">
        <v>4546.3950000000004</v>
      </c>
    </row>
    <row r="14075" spans="1:2" ht="16" x14ac:dyDescent="0.35">
      <c r="A14075" s="1">
        <f t="shared" si="219"/>
        <v>42591.374999817031</v>
      </c>
      <c r="B14075" s="3">
        <v>6627.4520000000002</v>
      </c>
    </row>
    <row r="14076" spans="1:2" ht="16" x14ac:dyDescent="0.35">
      <c r="A14076" s="1">
        <f t="shared" si="219"/>
        <v>42591.416666483696</v>
      </c>
      <c r="B14076" s="2">
        <v>8150.4380000000001</v>
      </c>
    </row>
    <row r="14077" spans="1:2" ht="16" x14ac:dyDescent="0.35">
      <c r="A14077" s="1">
        <f t="shared" si="219"/>
        <v>42591.45833315036</v>
      </c>
      <c r="B14077" s="3">
        <v>7456.6859999999997</v>
      </c>
    </row>
    <row r="14078" spans="1:2" ht="16" x14ac:dyDescent="0.35">
      <c r="A14078" s="1">
        <f t="shared" si="219"/>
        <v>42591.499999817024</v>
      </c>
      <c r="B14078" s="2">
        <v>7089.16</v>
      </c>
    </row>
    <row r="14079" spans="1:2" ht="16" x14ac:dyDescent="0.35">
      <c r="A14079" s="1">
        <f t="shared" si="219"/>
        <v>42591.541666483688</v>
      </c>
      <c r="B14079" s="3">
        <v>6610.58</v>
      </c>
    </row>
    <row r="14080" spans="1:2" ht="16" x14ac:dyDescent="0.35">
      <c r="A14080" s="1">
        <f t="shared" si="219"/>
        <v>42591.583333150353</v>
      </c>
      <c r="B14080" s="2">
        <v>6229.1090000000004</v>
      </c>
    </row>
    <row r="14081" spans="1:2" ht="16" x14ac:dyDescent="0.35">
      <c r="A14081" s="1">
        <f t="shared" si="219"/>
        <v>42591.624999817017</v>
      </c>
      <c r="B14081" s="3">
        <v>4549.5810000000001</v>
      </c>
    </row>
    <row r="14082" spans="1:2" ht="16" x14ac:dyDescent="0.35">
      <c r="A14082" s="1">
        <f t="shared" ref="A14082:A14145" si="220">A14081+"01:00:00"</f>
        <v>42591.666666483681</v>
      </c>
      <c r="B14082" s="2">
        <v>2517.364</v>
      </c>
    </row>
    <row r="14083" spans="1:2" ht="16" x14ac:dyDescent="0.35">
      <c r="A14083" s="1">
        <f t="shared" si="220"/>
        <v>42591.708333150345</v>
      </c>
      <c r="B14083" s="3">
        <v>806.06600000000003</v>
      </c>
    </row>
    <row r="14084" spans="1:2" ht="16" x14ac:dyDescent="0.35">
      <c r="A14084" s="1">
        <f t="shared" si="220"/>
        <v>42591.74999981701</v>
      </c>
      <c r="B14084" s="2">
        <v>89.058000000000007</v>
      </c>
    </row>
    <row r="14085" spans="1:2" ht="16" x14ac:dyDescent="0.35">
      <c r="A14085" s="1">
        <f t="shared" si="220"/>
        <v>42591.791666483674</v>
      </c>
      <c r="B14085" s="3">
        <v>0</v>
      </c>
    </row>
    <row r="14086" spans="1:2" ht="16" x14ac:dyDescent="0.35">
      <c r="A14086" s="1">
        <f t="shared" si="220"/>
        <v>42591.833333150338</v>
      </c>
      <c r="B14086" s="2">
        <v>0</v>
      </c>
    </row>
    <row r="14087" spans="1:2" ht="16" x14ac:dyDescent="0.35">
      <c r="A14087" s="1">
        <f t="shared" si="220"/>
        <v>42591.874999817002</v>
      </c>
      <c r="B14087" s="3">
        <v>0</v>
      </c>
    </row>
    <row r="14088" spans="1:2" ht="16" x14ac:dyDescent="0.35">
      <c r="A14088" s="1">
        <f t="shared" si="220"/>
        <v>42591.916666483667</v>
      </c>
      <c r="B14088" s="2">
        <v>0</v>
      </c>
    </row>
    <row r="14089" spans="1:2" ht="16" x14ac:dyDescent="0.35">
      <c r="A14089" s="1">
        <f t="shared" si="220"/>
        <v>42591.958333150331</v>
      </c>
      <c r="B14089" s="3">
        <v>0</v>
      </c>
    </row>
    <row r="14090" spans="1:2" ht="16" x14ac:dyDescent="0.35">
      <c r="A14090" s="1">
        <f t="shared" si="220"/>
        <v>42591.999999816995</v>
      </c>
      <c r="B14090" s="2">
        <v>0</v>
      </c>
    </row>
    <row r="14091" spans="1:2" ht="16" x14ac:dyDescent="0.35">
      <c r="A14091" s="1">
        <f t="shared" si="220"/>
        <v>42592.041666483659</v>
      </c>
      <c r="B14091" s="3">
        <v>0</v>
      </c>
    </row>
    <row r="14092" spans="1:2" ht="16" x14ac:dyDescent="0.35">
      <c r="A14092" s="1">
        <f t="shared" si="220"/>
        <v>42592.083333150324</v>
      </c>
      <c r="B14092" s="2">
        <v>0</v>
      </c>
    </row>
    <row r="14093" spans="1:2" ht="16" x14ac:dyDescent="0.35">
      <c r="A14093" s="1">
        <f t="shared" si="220"/>
        <v>42592.124999816988</v>
      </c>
      <c r="B14093" s="3">
        <v>0</v>
      </c>
    </row>
    <row r="14094" spans="1:2" ht="16" x14ac:dyDescent="0.35">
      <c r="A14094" s="1">
        <f t="shared" si="220"/>
        <v>42592.166666483652</v>
      </c>
      <c r="B14094" s="2">
        <v>17.702000000000002</v>
      </c>
    </row>
    <row r="14095" spans="1:2" ht="16" x14ac:dyDescent="0.35">
      <c r="A14095" s="1">
        <f t="shared" si="220"/>
        <v>42592.208333150316</v>
      </c>
      <c r="B14095" s="3">
        <v>617.26300000000003</v>
      </c>
    </row>
    <row r="14096" spans="1:2" ht="16" x14ac:dyDescent="0.35">
      <c r="A14096" s="1">
        <f t="shared" si="220"/>
        <v>42592.249999816981</v>
      </c>
      <c r="B14096" s="2">
        <v>2708.4319999999998</v>
      </c>
    </row>
    <row r="14097" spans="1:2" ht="16" x14ac:dyDescent="0.35">
      <c r="A14097" s="1">
        <f t="shared" si="220"/>
        <v>42592.291666483645</v>
      </c>
      <c r="B14097" s="3">
        <v>5947.6509999999998</v>
      </c>
    </row>
    <row r="14098" spans="1:2" ht="16" x14ac:dyDescent="0.35">
      <c r="A14098" s="1">
        <f t="shared" si="220"/>
        <v>42592.333333150309</v>
      </c>
      <c r="B14098" s="2">
        <v>8816.6090000000004</v>
      </c>
    </row>
    <row r="14099" spans="1:2" ht="16" x14ac:dyDescent="0.35">
      <c r="A14099" s="1">
        <f t="shared" si="220"/>
        <v>42592.374999816973</v>
      </c>
      <c r="B14099" s="3">
        <v>10882.09</v>
      </c>
    </row>
    <row r="14100" spans="1:2" ht="16" x14ac:dyDescent="0.35">
      <c r="A14100" s="1">
        <f t="shared" si="220"/>
        <v>42592.416666483638</v>
      </c>
      <c r="B14100" s="2">
        <v>12064.427</v>
      </c>
    </row>
    <row r="14101" spans="1:2" ht="16" x14ac:dyDescent="0.35">
      <c r="A14101" s="1">
        <f t="shared" si="220"/>
        <v>42592.458333150302</v>
      </c>
      <c r="B14101" s="3">
        <v>12247.394</v>
      </c>
    </row>
    <row r="14102" spans="1:2" ht="16" x14ac:dyDescent="0.35">
      <c r="A14102" s="1">
        <f t="shared" si="220"/>
        <v>42592.499999816966</v>
      </c>
      <c r="B14102" s="2">
        <v>12029.129000000001</v>
      </c>
    </row>
    <row r="14103" spans="1:2" ht="16" x14ac:dyDescent="0.35">
      <c r="A14103" s="1">
        <f t="shared" si="220"/>
        <v>42592.54166648363</v>
      </c>
      <c r="B14103" s="3">
        <v>10847.668</v>
      </c>
    </row>
    <row r="14104" spans="1:2" ht="16" x14ac:dyDescent="0.35">
      <c r="A14104" s="1">
        <f t="shared" si="220"/>
        <v>42592.583333150294</v>
      </c>
      <c r="B14104" s="2">
        <v>9155.3459999999995</v>
      </c>
    </row>
    <row r="14105" spans="1:2" ht="16" x14ac:dyDescent="0.35">
      <c r="A14105" s="1">
        <f t="shared" si="220"/>
        <v>42592.624999816959</v>
      </c>
      <c r="B14105" s="3">
        <v>6714.0129999999999</v>
      </c>
    </row>
    <row r="14106" spans="1:2" ht="16" x14ac:dyDescent="0.35">
      <c r="A14106" s="1">
        <f t="shared" si="220"/>
        <v>42592.666666483623</v>
      </c>
      <c r="B14106" s="2">
        <v>3724.5479999999998</v>
      </c>
    </row>
    <row r="14107" spans="1:2" ht="16" x14ac:dyDescent="0.35">
      <c r="A14107" s="1">
        <f t="shared" si="220"/>
        <v>42592.708333150287</v>
      </c>
      <c r="B14107" s="3">
        <v>1006.943</v>
      </c>
    </row>
    <row r="14108" spans="1:2" ht="16" x14ac:dyDescent="0.35">
      <c r="A14108" s="1">
        <f t="shared" si="220"/>
        <v>42592.749999816951</v>
      </c>
      <c r="B14108" s="2">
        <v>71.427999999999997</v>
      </c>
    </row>
    <row r="14109" spans="1:2" ht="16" x14ac:dyDescent="0.35">
      <c r="A14109" s="1">
        <f t="shared" si="220"/>
        <v>42592.791666483616</v>
      </c>
      <c r="B14109" s="3">
        <v>0</v>
      </c>
    </row>
    <row r="14110" spans="1:2" ht="16" x14ac:dyDescent="0.35">
      <c r="A14110" s="1">
        <f t="shared" si="220"/>
        <v>42592.83333315028</v>
      </c>
      <c r="B14110" s="2">
        <v>0</v>
      </c>
    </row>
    <row r="14111" spans="1:2" ht="16" x14ac:dyDescent="0.35">
      <c r="A14111" s="1">
        <f t="shared" si="220"/>
        <v>42592.874999816944</v>
      </c>
      <c r="B14111" s="3">
        <v>0</v>
      </c>
    </row>
    <row r="14112" spans="1:2" ht="16" x14ac:dyDescent="0.35">
      <c r="A14112" s="1">
        <f t="shared" si="220"/>
        <v>42592.916666483608</v>
      </c>
      <c r="B14112" s="2">
        <v>0</v>
      </c>
    </row>
    <row r="14113" spans="1:2" ht="16" x14ac:dyDescent="0.35">
      <c r="A14113" s="1">
        <f t="shared" si="220"/>
        <v>42592.958333150273</v>
      </c>
      <c r="B14113" s="3">
        <v>0</v>
      </c>
    </row>
    <row r="14114" spans="1:2" ht="16" x14ac:dyDescent="0.35">
      <c r="A14114" s="1">
        <f t="shared" si="220"/>
        <v>42592.999999816937</v>
      </c>
      <c r="B14114" s="2">
        <v>0</v>
      </c>
    </row>
    <row r="14115" spans="1:2" ht="16" x14ac:dyDescent="0.35">
      <c r="A14115" s="1">
        <f t="shared" si="220"/>
        <v>42593.041666483601</v>
      </c>
      <c r="B14115" s="3">
        <v>0</v>
      </c>
    </row>
    <row r="14116" spans="1:2" ht="16" x14ac:dyDescent="0.35">
      <c r="A14116" s="1">
        <f t="shared" si="220"/>
        <v>42593.083333150265</v>
      </c>
      <c r="B14116" s="2">
        <v>0</v>
      </c>
    </row>
    <row r="14117" spans="1:2" ht="16" x14ac:dyDescent="0.35">
      <c r="A14117" s="1">
        <f t="shared" si="220"/>
        <v>42593.12499981693</v>
      </c>
      <c r="B14117" s="3">
        <v>0</v>
      </c>
    </row>
    <row r="14118" spans="1:2" ht="16" x14ac:dyDescent="0.35">
      <c r="A14118" s="1">
        <f t="shared" si="220"/>
        <v>42593.166666483594</v>
      </c>
      <c r="B14118" s="2">
        <v>20.766999999999999</v>
      </c>
    </row>
    <row r="14119" spans="1:2" ht="16" x14ac:dyDescent="0.35">
      <c r="A14119" s="1">
        <f t="shared" si="220"/>
        <v>42593.208333150258</v>
      </c>
      <c r="B14119" s="3">
        <v>608.98699999999997</v>
      </c>
    </row>
    <row r="14120" spans="1:2" ht="16" x14ac:dyDescent="0.35">
      <c r="A14120" s="1">
        <f t="shared" si="220"/>
        <v>42593.249999816922</v>
      </c>
      <c r="B14120" s="2">
        <v>2741.049</v>
      </c>
    </row>
    <row r="14121" spans="1:2" ht="16" x14ac:dyDescent="0.35">
      <c r="A14121" s="1">
        <f t="shared" si="220"/>
        <v>42593.291666483587</v>
      </c>
      <c r="B14121" s="3">
        <v>5916.1469999999999</v>
      </c>
    </row>
    <row r="14122" spans="1:2" ht="16" x14ac:dyDescent="0.35">
      <c r="A14122" s="1">
        <f t="shared" si="220"/>
        <v>42593.333333150251</v>
      </c>
      <c r="B14122" s="2">
        <v>8868.2309999999998</v>
      </c>
    </row>
    <row r="14123" spans="1:2" ht="16" x14ac:dyDescent="0.35">
      <c r="A14123" s="1">
        <f t="shared" si="220"/>
        <v>42593.374999816915</v>
      </c>
      <c r="B14123" s="3">
        <v>10934.135</v>
      </c>
    </row>
    <row r="14124" spans="1:2" ht="16" x14ac:dyDescent="0.35">
      <c r="A14124" s="1">
        <f t="shared" si="220"/>
        <v>42593.416666483579</v>
      </c>
      <c r="B14124" s="2">
        <v>12148.266</v>
      </c>
    </row>
    <row r="14125" spans="1:2" ht="16" x14ac:dyDescent="0.35">
      <c r="A14125" s="1">
        <f t="shared" si="220"/>
        <v>42593.458333150244</v>
      </c>
      <c r="B14125" s="3">
        <v>12473.482</v>
      </c>
    </row>
    <row r="14126" spans="1:2" ht="16" x14ac:dyDescent="0.35">
      <c r="A14126" s="1">
        <f t="shared" si="220"/>
        <v>42593.499999816908</v>
      </c>
      <c r="B14126" s="2">
        <v>11930.378000000001</v>
      </c>
    </row>
    <row r="14127" spans="1:2" ht="16" x14ac:dyDescent="0.35">
      <c r="A14127" s="1">
        <f t="shared" si="220"/>
        <v>42593.541666483572</v>
      </c>
      <c r="B14127" s="3">
        <v>11101.812</v>
      </c>
    </row>
    <row r="14128" spans="1:2" ht="16" x14ac:dyDescent="0.35">
      <c r="A14128" s="1">
        <f t="shared" si="220"/>
        <v>42593.583333150236</v>
      </c>
      <c r="B14128" s="2">
        <v>9100.0490000000009</v>
      </c>
    </row>
    <row r="14129" spans="1:2" ht="16" x14ac:dyDescent="0.35">
      <c r="A14129" s="1">
        <f t="shared" si="220"/>
        <v>42593.624999816901</v>
      </c>
      <c r="B14129" s="3">
        <v>6422.8990000000003</v>
      </c>
    </row>
    <row r="14130" spans="1:2" ht="16" x14ac:dyDescent="0.35">
      <c r="A14130" s="1">
        <f t="shared" si="220"/>
        <v>42593.666666483565</v>
      </c>
      <c r="B14130" s="2">
        <v>3337.8159999999998</v>
      </c>
    </row>
    <row r="14131" spans="1:2" ht="16" x14ac:dyDescent="0.35">
      <c r="A14131" s="1">
        <f t="shared" si="220"/>
        <v>42593.708333150229</v>
      </c>
      <c r="B14131" s="3">
        <v>1075.7139999999999</v>
      </c>
    </row>
    <row r="14132" spans="1:2" ht="16" x14ac:dyDescent="0.35">
      <c r="A14132" s="1">
        <f t="shared" si="220"/>
        <v>42593.749999816893</v>
      </c>
      <c r="B14132" s="2">
        <v>81.822999999999993</v>
      </c>
    </row>
    <row r="14133" spans="1:2" ht="16" x14ac:dyDescent="0.35">
      <c r="A14133" s="1">
        <f t="shared" si="220"/>
        <v>42593.791666483557</v>
      </c>
      <c r="B14133" s="3">
        <v>8.0000000000000002E-3</v>
      </c>
    </row>
    <row r="14134" spans="1:2" ht="16" x14ac:dyDescent="0.35">
      <c r="A14134" s="1">
        <f t="shared" si="220"/>
        <v>42593.833333150222</v>
      </c>
      <c r="B14134" s="2">
        <v>3.1E-2</v>
      </c>
    </row>
    <row r="14135" spans="1:2" ht="16" x14ac:dyDescent="0.35">
      <c r="A14135" s="1">
        <f t="shared" si="220"/>
        <v>42593.874999816886</v>
      </c>
      <c r="B14135" s="3">
        <v>0</v>
      </c>
    </row>
    <row r="14136" spans="1:2" ht="16" x14ac:dyDescent="0.35">
      <c r="A14136" s="1">
        <f t="shared" si="220"/>
        <v>42593.91666648355</v>
      </c>
      <c r="B14136" s="2">
        <v>0</v>
      </c>
    </row>
    <row r="14137" spans="1:2" ht="16" x14ac:dyDescent="0.35">
      <c r="A14137" s="1">
        <f t="shared" si="220"/>
        <v>42593.958333150214</v>
      </c>
      <c r="B14137" s="3">
        <v>0</v>
      </c>
    </row>
    <row r="14138" spans="1:2" ht="16" x14ac:dyDescent="0.35">
      <c r="A14138" s="1">
        <f t="shared" si="220"/>
        <v>42593.999999816879</v>
      </c>
      <c r="B14138" s="2">
        <v>0</v>
      </c>
    </row>
    <row r="14139" spans="1:2" ht="16" x14ac:dyDescent="0.35">
      <c r="A14139" s="1">
        <f t="shared" si="220"/>
        <v>42594.041666483543</v>
      </c>
      <c r="B14139" s="3">
        <v>0</v>
      </c>
    </row>
    <row r="14140" spans="1:2" ht="16" x14ac:dyDescent="0.35">
      <c r="A14140" s="1">
        <f t="shared" si="220"/>
        <v>42594.083333150207</v>
      </c>
      <c r="B14140" s="2">
        <v>0</v>
      </c>
    </row>
    <row r="14141" spans="1:2" ht="16" x14ac:dyDescent="0.35">
      <c r="A14141" s="1">
        <f t="shared" si="220"/>
        <v>42594.124999816871</v>
      </c>
      <c r="B14141" s="3">
        <v>0</v>
      </c>
    </row>
    <row r="14142" spans="1:2" ht="16" x14ac:dyDescent="0.35">
      <c r="A14142" s="1">
        <f t="shared" si="220"/>
        <v>42594.166666483536</v>
      </c>
      <c r="B14142" s="2">
        <v>19.120999999999999</v>
      </c>
    </row>
    <row r="14143" spans="1:2" ht="16" x14ac:dyDescent="0.35">
      <c r="A14143" s="1">
        <f t="shared" si="220"/>
        <v>42594.2083331502</v>
      </c>
      <c r="B14143" s="3">
        <v>453.57299999999998</v>
      </c>
    </row>
    <row r="14144" spans="1:2" ht="16" x14ac:dyDescent="0.35">
      <c r="A14144" s="1">
        <f t="shared" si="220"/>
        <v>42594.249999816864</v>
      </c>
      <c r="B14144" s="2">
        <v>1658.077</v>
      </c>
    </row>
    <row r="14145" spans="1:2" ht="16" x14ac:dyDescent="0.35">
      <c r="A14145" s="1">
        <f t="shared" si="220"/>
        <v>42594.291666483528</v>
      </c>
      <c r="B14145" s="3">
        <v>3914.123</v>
      </c>
    </row>
    <row r="14146" spans="1:2" ht="16" x14ac:dyDescent="0.35">
      <c r="A14146" s="1">
        <f t="shared" ref="A14146:A14209" si="221">A14145+"01:00:00"</f>
        <v>42594.333333150193</v>
      </c>
      <c r="B14146" s="2">
        <v>5907.2060000000001</v>
      </c>
    </row>
    <row r="14147" spans="1:2" ht="16" x14ac:dyDescent="0.35">
      <c r="A14147" s="1">
        <f t="shared" si="221"/>
        <v>42594.374999816857</v>
      </c>
      <c r="B14147" s="3">
        <v>7576.1570000000002</v>
      </c>
    </row>
    <row r="14148" spans="1:2" ht="16" x14ac:dyDescent="0.35">
      <c r="A14148" s="1">
        <f t="shared" si="221"/>
        <v>42594.416666483521</v>
      </c>
      <c r="B14148" s="2">
        <v>9859.7659999999996</v>
      </c>
    </row>
    <row r="14149" spans="1:2" ht="16" x14ac:dyDescent="0.35">
      <c r="A14149" s="1">
        <f t="shared" si="221"/>
        <v>42594.458333150185</v>
      </c>
      <c r="B14149" s="3">
        <v>11280.075999999999</v>
      </c>
    </row>
    <row r="14150" spans="1:2" ht="16" x14ac:dyDescent="0.35">
      <c r="A14150" s="1">
        <f t="shared" si="221"/>
        <v>42594.49999981685</v>
      </c>
      <c r="B14150" s="2">
        <v>11357.796</v>
      </c>
    </row>
    <row r="14151" spans="1:2" ht="16" x14ac:dyDescent="0.35">
      <c r="A14151" s="1">
        <f t="shared" si="221"/>
        <v>42594.541666483514</v>
      </c>
      <c r="B14151" s="3">
        <v>10130.138000000001</v>
      </c>
    </row>
    <row r="14152" spans="1:2" ht="16" x14ac:dyDescent="0.35">
      <c r="A14152" s="1">
        <f t="shared" si="221"/>
        <v>42594.583333150178</v>
      </c>
      <c r="B14152" s="2">
        <v>8372.0849999999991</v>
      </c>
    </row>
    <row r="14153" spans="1:2" ht="16" x14ac:dyDescent="0.35">
      <c r="A14153" s="1">
        <f t="shared" si="221"/>
        <v>42594.624999816842</v>
      </c>
      <c r="B14153" s="3">
        <v>5936.09</v>
      </c>
    </row>
    <row r="14154" spans="1:2" ht="16" x14ac:dyDescent="0.35">
      <c r="A14154" s="1">
        <f t="shared" si="221"/>
        <v>42594.666666483507</v>
      </c>
      <c r="B14154" s="2">
        <v>2987.3760000000002</v>
      </c>
    </row>
    <row r="14155" spans="1:2" ht="16" x14ac:dyDescent="0.35">
      <c r="A14155" s="1">
        <f t="shared" si="221"/>
        <v>42594.708333150171</v>
      </c>
      <c r="B14155" s="3">
        <v>840.44100000000003</v>
      </c>
    </row>
    <row r="14156" spans="1:2" ht="16" x14ac:dyDescent="0.35">
      <c r="A14156" s="1">
        <f t="shared" si="221"/>
        <v>42594.749999816835</v>
      </c>
      <c r="B14156" s="2">
        <v>58.756</v>
      </c>
    </row>
    <row r="14157" spans="1:2" ht="16" x14ac:dyDescent="0.35">
      <c r="A14157" s="1">
        <f t="shared" si="221"/>
        <v>42594.791666483499</v>
      </c>
      <c r="B14157" s="3">
        <v>0</v>
      </c>
    </row>
    <row r="14158" spans="1:2" ht="16" x14ac:dyDescent="0.35">
      <c r="A14158" s="1">
        <f t="shared" si="221"/>
        <v>42594.833333150164</v>
      </c>
      <c r="B14158" s="2">
        <v>0</v>
      </c>
    </row>
    <row r="14159" spans="1:2" ht="16" x14ac:dyDescent="0.35">
      <c r="A14159" s="1">
        <f t="shared" si="221"/>
        <v>42594.874999816828</v>
      </c>
      <c r="B14159" s="3">
        <v>0</v>
      </c>
    </row>
    <row r="14160" spans="1:2" ht="16" x14ac:dyDescent="0.35">
      <c r="A14160" s="1">
        <f t="shared" si="221"/>
        <v>42594.916666483492</v>
      </c>
      <c r="B14160" s="2">
        <v>0</v>
      </c>
    </row>
    <row r="14161" spans="1:2" ht="16" x14ac:dyDescent="0.35">
      <c r="A14161" s="1">
        <f t="shared" si="221"/>
        <v>42594.958333150156</v>
      </c>
      <c r="B14161" s="3">
        <v>0</v>
      </c>
    </row>
    <row r="14162" spans="1:2" ht="16" x14ac:dyDescent="0.35">
      <c r="A14162" s="1">
        <f t="shared" si="221"/>
        <v>42594.99999981682</v>
      </c>
      <c r="B14162" s="2">
        <v>0</v>
      </c>
    </row>
    <row r="14163" spans="1:2" ht="16" x14ac:dyDescent="0.35">
      <c r="A14163" s="1">
        <f t="shared" si="221"/>
        <v>42595.041666483485</v>
      </c>
      <c r="B14163" s="3">
        <v>0</v>
      </c>
    </row>
    <row r="14164" spans="1:2" ht="16" x14ac:dyDescent="0.35">
      <c r="A14164" s="1">
        <f t="shared" si="221"/>
        <v>42595.083333150149</v>
      </c>
      <c r="B14164" s="2">
        <v>0</v>
      </c>
    </row>
    <row r="14165" spans="1:2" ht="16" x14ac:dyDescent="0.35">
      <c r="A14165" s="1">
        <f t="shared" si="221"/>
        <v>42595.124999816813</v>
      </c>
      <c r="B14165" s="3">
        <v>0</v>
      </c>
    </row>
    <row r="14166" spans="1:2" ht="16" x14ac:dyDescent="0.35">
      <c r="A14166" s="1">
        <f t="shared" si="221"/>
        <v>42595.166666483477</v>
      </c>
      <c r="B14166" s="2">
        <v>10.593999999999999</v>
      </c>
    </row>
    <row r="14167" spans="1:2" ht="16" x14ac:dyDescent="0.35">
      <c r="A14167" s="1">
        <f t="shared" si="221"/>
        <v>42595.208333150142</v>
      </c>
      <c r="B14167" s="3">
        <v>567.02700000000004</v>
      </c>
    </row>
    <row r="14168" spans="1:2" ht="16" x14ac:dyDescent="0.35">
      <c r="A14168" s="1">
        <f t="shared" si="221"/>
        <v>42595.249999816806</v>
      </c>
      <c r="B14168" s="2">
        <v>2910.1660000000002</v>
      </c>
    </row>
    <row r="14169" spans="1:2" ht="16" x14ac:dyDescent="0.35">
      <c r="A14169" s="1">
        <f t="shared" si="221"/>
        <v>42595.29166648347</v>
      </c>
      <c r="B14169" s="3">
        <v>6304.0469999999996</v>
      </c>
    </row>
    <row r="14170" spans="1:2" ht="16" x14ac:dyDescent="0.35">
      <c r="A14170" s="1">
        <f t="shared" si="221"/>
        <v>42595.333333150134</v>
      </c>
      <c r="B14170" s="2">
        <v>9176.8430000000008</v>
      </c>
    </row>
    <row r="14171" spans="1:2" ht="16" x14ac:dyDescent="0.35">
      <c r="A14171" s="1">
        <f t="shared" si="221"/>
        <v>42595.374999816799</v>
      </c>
      <c r="B14171" s="3">
        <v>11088.923000000001</v>
      </c>
    </row>
    <row r="14172" spans="1:2" ht="16" x14ac:dyDescent="0.35">
      <c r="A14172" s="1">
        <f t="shared" si="221"/>
        <v>42595.416666483463</v>
      </c>
      <c r="B14172" s="2">
        <v>12678.523999999999</v>
      </c>
    </row>
    <row r="14173" spans="1:2" ht="16" x14ac:dyDescent="0.35">
      <c r="A14173" s="1">
        <f t="shared" si="221"/>
        <v>42595.458333150127</v>
      </c>
      <c r="B14173" s="3">
        <v>13394.688</v>
      </c>
    </row>
    <row r="14174" spans="1:2" ht="16" x14ac:dyDescent="0.35">
      <c r="A14174" s="1">
        <f t="shared" si="221"/>
        <v>42595.499999816791</v>
      </c>
      <c r="B14174" s="2">
        <v>12722.316999999999</v>
      </c>
    </row>
    <row r="14175" spans="1:2" ht="16" x14ac:dyDescent="0.35">
      <c r="A14175" s="1">
        <f t="shared" si="221"/>
        <v>42595.541666483456</v>
      </c>
      <c r="B14175" s="3">
        <v>12079.832</v>
      </c>
    </row>
    <row r="14176" spans="1:2" ht="16" x14ac:dyDescent="0.35">
      <c r="A14176" s="1">
        <f t="shared" si="221"/>
        <v>42595.58333315012</v>
      </c>
      <c r="B14176" s="2">
        <v>10085.109</v>
      </c>
    </row>
    <row r="14177" spans="1:2" ht="16" x14ac:dyDescent="0.35">
      <c r="A14177" s="1">
        <f t="shared" si="221"/>
        <v>42595.624999816784</v>
      </c>
      <c r="B14177" s="3">
        <v>7124.5230000000001</v>
      </c>
    </row>
    <row r="14178" spans="1:2" ht="16" x14ac:dyDescent="0.35">
      <c r="A14178" s="1">
        <f t="shared" si="221"/>
        <v>42595.666666483448</v>
      </c>
      <c r="B14178" s="2">
        <v>3851.252</v>
      </c>
    </row>
    <row r="14179" spans="1:2" ht="16" x14ac:dyDescent="0.35">
      <c r="A14179" s="1">
        <f t="shared" si="221"/>
        <v>42595.708333150113</v>
      </c>
      <c r="B14179" s="3">
        <v>1016.679</v>
      </c>
    </row>
    <row r="14180" spans="1:2" ht="16" x14ac:dyDescent="0.35">
      <c r="A14180" s="1">
        <f t="shared" si="221"/>
        <v>42595.749999816777</v>
      </c>
      <c r="B14180" s="2">
        <v>50.031999999999996</v>
      </c>
    </row>
    <row r="14181" spans="1:2" ht="16" x14ac:dyDescent="0.35">
      <c r="A14181" s="1">
        <f t="shared" si="221"/>
        <v>42595.791666483441</v>
      </c>
      <c r="B14181" s="3">
        <v>0</v>
      </c>
    </row>
    <row r="14182" spans="1:2" ht="16" x14ac:dyDescent="0.35">
      <c r="A14182" s="1">
        <f t="shared" si="221"/>
        <v>42595.833333150105</v>
      </c>
      <c r="B14182" s="2">
        <v>0</v>
      </c>
    </row>
    <row r="14183" spans="1:2" ht="16" x14ac:dyDescent="0.35">
      <c r="A14183" s="1">
        <f t="shared" si="221"/>
        <v>42595.87499981677</v>
      </c>
      <c r="B14183" s="3">
        <v>0</v>
      </c>
    </row>
    <row r="14184" spans="1:2" ht="16" x14ac:dyDescent="0.35">
      <c r="A14184" s="1">
        <f t="shared" si="221"/>
        <v>42595.916666483434</v>
      </c>
      <c r="B14184" s="2">
        <v>0</v>
      </c>
    </row>
    <row r="14185" spans="1:2" ht="16" x14ac:dyDescent="0.35">
      <c r="A14185" s="1">
        <f t="shared" si="221"/>
        <v>42595.958333150098</v>
      </c>
      <c r="B14185" s="3">
        <v>0</v>
      </c>
    </row>
    <row r="14186" spans="1:2" ht="16" x14ac:dyDescent="0.35">
      <c r="A14186" s="1">
        <f t="shared" si="221"/>
        <v>42595.999999816762</v>
      </c>
      <c r="B14186" s="2">
        <v>0</v>
      </c>
    </row>
    <row r="14187" spans="1:2" ht="16" x14ac:dyDescent="0.35">
      <c r="A14187" s="1">
        <f t="shared" si="221"/>
        <v>42596.041666483427</v>
      </c>
      <c r="B14187" s="3">
        <v>0</v>
      </c>
    </row>
    <row r="14188" spans="1:2" ht="16" x14ac:dyDescent="0.35">
      <c r="A14188" s="1">
        <f t="shared" si="221"/>
        <v>42596.083333150091</v>
      </c>
      <c r="B14188" s="2">
        <v>0</v>
      </c>
    </row>
    <row r="14189" spans="1:2" ht="16" x14ac:dyDescent="0.35">
      <c r="A14189" s="1">
        <f t="shared" si="221"/>
        <v>42596.124999816755</v>
      </c>
      <c r="B14189" s="3">
        <v>0</v>
      </c>
    </row>
    <row r="14190" spans="1:2" ht="16" x14ac:dyDescent="0.35">
      <c r="A14190" s="1">
        <f t="shared" si="221"/>
        <v>42596.166666483419</v>
      </c>
      <c r="B14190" s="2">
        <v>13.664</v>
      </c>
    </row>
    <row r="14191" spans="1:2" ht="16" x14ac:dyDescent="0.35">
      <c r="A14191" s="1">
        <f t="shared" si="221"/>
        <v>42596.208333150083</v>
      </c>
      <c r="B14191" s="3">
        <v>525.32100000000003</v>
      </c>
    </row>
    <row r="14192" spans="1:2" ht="16" x14ac:dyDescent="0.35">
      <c r="A14192" s="1">
        <f t="shared" si="221"/>
        <v>42596.249999816748</v>
      </c>
      <c r="B14192" s="2">
        <v>3052.0419999999999</v>
      </c>
    </row>
    <row r="14193" spans="1:2" ht="16" x14ac:dyDescent="0.35">
      <c r="A14193" s="1">
        <f t="shared" si="221"/>
        <v>42596.291666483412</v>
      </c>
      <c r="B14193" s="3">
        <v>6579.0889999999999</v>
      </c>
    </row>
    <row r="14194" spans="1:2" ht="16" x14ac:dyDescent="0.35">
      <c r="A14194" s="1">
        <f t="shared" si="221"/>
        <v>42596.333333150076</v>
      </c>
      <c r="B14194" s="2">
        <v>9474.1880000000001</v>
      </c>
    </row>
    <row r="14195" spans="1:2" ht="16" x14ac:dyDescent="0.35">
      <c r="A14195" s="1">
        <f t="shared" si="221"/>
        <v>42596.37499981674</v>
      </c>
      <c r="B14195" s="3">
        <v>11592.105</v>
      </c>
    </row>
    <row r="14196" spans="1:2" ht="16" x14ac:dyDescent="0.35">
      <c r="A14196" s="1">
        <f t="shared" si="221"/>
        <v>42596.416666483405</v>
      </c>
      <c r="B14196" s="2">
        <v>12756.343000000001</v>
      </c>
    </row>
    <row r="14197" spans="1:2" ht="16" x14ac:dyDescent="0.35">
      <c r="A14197" s="1">
        <f t="shared" si="221"/>
        <v>42596.458333150069</v>
      </c>
      <c r="B14197" s="3">
        <v>13183.706</v>
      </c>
    </row>
    <row r="14198" spans="1:2" ht="16" x14ac:dyDescent="0.35">
      <c r="A14198" s="1">
        <f t="shared" si="221"/>
        <v>42596.499999816733</v>
      </c>
      <c r="B14198" s="2">
        <v>12830.628000000001</v>
      </c>
    </row>
    <row r="14199" spans="1:2" ht="16" x14ac:dyDescent="0.35">
      <c r="A14199" s="1">
        <f t="shared" si="221"/>
        <v>42596.541666483397</v>
      </c>
      <c r="B14199" s="3">
        <v>11733.956</v>
      </c>
    </row>
    <row r="14200" spans="1:2" ht="16" x14ac:dyDescent="0.35">
      <c r="A14200" s="1">
        <f t="shared" si="221"/>
        <v>42596.583333150062</v>
      </c>
      <c r="B14200" s="2">
        <v>9919.1550000000007</v>
      </c>
    </row>
    <row r="14201" spans="1:2" ht="16" x14ac:dyDescent="0.35">
      <c r="A14201" s="1">
        <f t="shared" si="221"/>
        <v>42596.624999816726</v>
      </c>
      <c r="B14201" s="3">
        <v>7284.7740000000003</v>
      </c>
    </row>
    <row r="14202" spans="1:2" ht="16" x14ac:dyDescent="0.35">
      <c r="A14202" s="1">
        <f t="shared" si="221"/>
        <v>42596.66666648339</v>
      </c>
      <c r="B14202" s="2">
        <v>3920.7359999999999</v>
      </c>
    </row>
    <row r="14203" spans="1:2" ht="16" x14ac:dyDescent="0.35">
      <c r="A14203" s="1">
        <f t="shared" si="221"/>
        <v>42596.708333150054</v>
      </c>
      <c r="B14203" s="3">
        <v>935.76599999999996</v>
      </c>
    </row>
    <row r="14204" spans="1:2" ht="16" x14ac:dyDescent="0.35">
      <c r="A14204" s="1">
        <f t="shared" si="221"/>
        <v>42596.749999816719</v>
      </c>
      <c r="B14204" s="2">
        <v>45.332999999999998</v>
      </c>
    </row>
    <row r="14205" spans="1:2" ht="16" x14ac:dyDescent="0.35">
      <c r="A14205" s="1">
        <f t="shared" si="221"/>
        <v>42596.791666483383</v>
      </c>
      <c r="B14205" s="3">
        <v>0</v>
      </c>
    </row>
    <row r="14206" spans="1:2" ht="16" x14ac:dyDescent="0.35">
      <c r="A14206" s="1">
        <f t="shared" si="221"/>
        <v>42596.833333150047</v>
      </c>
      <c r="B14206" s="2">
        <v>0</v>
      </c>
    </row>
    <row r="14207" spans="1:2" ht="16" x14ac:dyDescent="0.35">
      <c r="A14207" s="1">
        <f t="shared" si="221"/>
        <v>42596.874999816711</v>
      </c>
      <c r="B14207" s="3">
        <v>0</v>
      </c>
    </row>
    <row r="14208" spans="1:2" ht="16" x14ac:dyDescent="0.35">
      <c r="A14208" s="1">
        <f t="shared" si="221"/>
        <v>42596.916666483376</v>
      </c>
      <c r="B14208" s="2">
        <v>0</v>
      </c>
    </row>
    <row r="14209" spans="1:2" ht="16" x14ac:dyDescent="0.35">
      <c r="A14209" s="1">
        <f t="shared" si="221"/>
        <v>42596.95833315004</v>
      </c>
      <c r="B14209" s="3">
        <v>0</v>
      </c>
    </row>
    <row r="14210" spans="1:2" ht="16" x14ac:dyDescent="0.35">
      <c r="A14210" s="1">
        <f t="shared" ref="A14210:A14273" si="222">A14209+"01:00:00"</f>
        <v>42596.999999816704</v>
      </c>
      <c r="B14210" s="2">
        <v>0</v>
      </c>
    </row>
    <row r="14211" spans="1:2" ht="16" x14ac:dyDescent="0.35">
      <c r="A14211" s="1">
        <f t="shared" si="222"/>
        <v>42597.041666483368</v>
      </c>
      <c r="B14211" s="3">
        <v>0</v>
      </c>
    </row>
    <row r="14212" spans="1:2" ht="16" x14ac:dyDescent="0.35">
      <c r="A14212" s="1">
        <f t="shared" si="222"/>
        <v>42597.083333150033</v>
      </c>
      <c r="B14212" s="2">
        <v>0</v>
      </c>
    </row>
    <row r="14213" spans="1:2" ht="16" x14ac:dyDescent="0.35">
      <c r="A14213" s="1">
        <f t="shared" si="222"/>
        <v>42597.124999816697</v>
      </c>
      <c r="B14213" s="3">
        <v>0</v>
      </c>
    </row>
    <row r="14214" spans="1:2" ht="16" x14ac:dyDescent="0.35">
      <c r="A14214" s="1">
        <f t="shared" si="222"/>
        <v>42597.166666483361</v>
      </c>
      <c r="B14214" s="2">
        <v>11.614000000000001</v>
      </c>
    </row>
    <row r="14215" spans="1:2" ht="16" x14ac:dyDescent="0.35">
      <c r="A14215" s="1">
        <f t="shared" si="222"/>
        <v>42597.208333150025</v>
      </c>
      <c r="B14215" s="3">
        <v>508.97699999999998</v>
      </c>
    </row>
    <row r="14216" spans="1:2" ht="16" x14ac:dyDescent="0.35">
      <c r="A14216" s="1">
        <f t="shared" si="222"/>
        <v>42597.24999981669</v>
      </c>
      <c r="B14216" s="2">
        <v>2990.0740000000001</v>
      </c>
    </row>
    <row r="14217" spans="1:2" ht="16" x14ac:dyDescent="0.35">
      <c r="A14217" s="1">
        <f t="shared" si="222"/>
        <v>42597.291666483354</v>
      </c>
      <c r="B14217" s="3">
        <v>6467.9690000000001</v>
      </c>
    </row>
    <row r="14218" spans="1:2" ht="16" x14ac:dyDescent="0.35">
      <c r="A14218" s="1">
        <f t="shared" si="222"/>
        <v>42597.333333150018</v>
      </c>
      <c r="B14218" s="2">
        <v>9364.6450000000004</v>
      </c>
    </row>
    <row r="14219" spans="1:2" ht="16" x14ac:dyDescent="0.35">
      <c r="A14219" s="1">
        <f t="shared" si="222"/>
        <v>42597.374999816682</v>
      </c>
      <c r="B14219" s="3">
        <v>11417.245999999999</v>
      </c>
    </row>
    <row r="14220" spans="1:2" ht="16" x14ac:dyDescent="0.35">
      <c r="A14220" s="1">
        <f t="shared" si="222"/>
        <v>42597.416666483346</v>
      </c>
      <c r="B14220" s="2">
        <v>12607.067999999999</v>
      </c>
    </row>
    <row r="14221" spans="1:2" ht="16" x14ac:dyDescent="0.35">
      <c r="A14221" s="1">
        <f t="shared" si="222"/>
        <v>42597.458333150011</v>
      </c>
      <c r="B14221" s="3">
        <v>13020.379000000001</v>
      </c>
    </row>
    <row r="14222" spans="1:2" ht="16" x14ac:dyDescent="0.35">
      <c r="A14222" s="1">
        <f t="shared" si="222"/>
        <v>42597.499999816675</v>
      </c>
      <c r="B14222" s="2">
        <v>12736.237999999999</v>
      </c>
    </row>
    <row r="14223" spans="1:2" ht="16" x14ac:dyDescent="0.35">
      <c r="A14223" s="1">
        <f t="shared" si="222"/>
        <v>42597.541666483339</v>
      </c>
      <c r="B14223" s="3">
        <v>11633.485000000001</v>
      </c>
    </row>
    <row r="14224" spans="1:2" ht="16" x14ac:dyDescent="0.35">
      <c r="A14224" s="1">
        <f t="shared" si="222"/>
        <v>42597.583333150003</v>
      </c>
      <c r="B14224" s="2">
        <v>9779.1759999999995</v>
      </c>
    </row>
    <row r="14225" spans="1:2" ht="16" x14ac:dyDescent="0.35">
      <c r="A14225" s="1">
        <f t="shared" si="222"/>
        <v>42597.624999816668</v>
      </c>
      <c r="B14225" s="3">
        <v>7148.9660000000003</v>
      </c>
    </row>
    <row r="14226" spans="1:2" ht="16" x14ac:dyDescent="0.35">
      <c r="A14226" s="1">
        <f t="shared" si="222"/>
        <v>42597.666666483332</v>
      </c>
      <c r="B14226" s="2">
        <v>3822.768</v>
      </c>
    </row>
    <row r="14227" spans="1:2" ht="16" x14ac:dyDescent="0.35">
      <c r="A14227" s="1">
        <f t="shared" si="222"/>
        <v>42597.708333149996</v>
      </c>
      <c r="B14227" s="3">
        <v>894.1</v>
      </c>
    </row>
    <row r="14228" spans="1:2" ht="16" x14ac:dyDescent="0.35">
      <c r="A14228" s="1">
        <f t="shared" si="222"/>
        <v>42597.74999981666</v>
      </c>
      <c r="B14228" s="2">
        <v>38.5</v>
      </c>
    </row>
    <row r="14229" spans="1:2" ht="16" x14ac:dyDescent="0.35">
      <c r="A14229" s="1">
        <f t="shared" si="222"/>
        <v>42597.791666483325</v>
      </c>
      <c r="B14229" s="3">
        <v>0</v>
      </c>
    </row>
    <row r="14230" spans="1:2" ht="16" x14ac:dyDescent="0.35">
      <c r="A14230" s="1">
        <f t="shared" si="222"/>
        <v>42597.833333149989</v>
      </c>
      <c r="B14230" s="2">
        <v>0</v>
      </c>
    </row>
    <row r="14231" spans="1:2" ht="16" x14ac:dyDescent="0.35">
      <c r="A14231" s="1">
        <f t="shared" si="222"/>
        <v>42597.874999816653</v>
      </c>
      <c r="B14231" s="3">
        <v>0</v>
      </c>
    </row>
    <row r="14232" spans="1:2" ht="16" x14ac:dyDescent="0.35">
      <c r="A14232" s="1">
        <f t="shared" si="222"/>
        <v>42597.916666483317</v>
      </c>
      <c r="B14232" s="2">
        <v>0</v>
      </c>
    </row>
    <row r="14233" spans="1:2" ht="16" x14ac:dyDescent="0.35">
      <c r="A14233" s="1">
        <f t="shared" si="222"/>
        <v>42597.958333149982</v>
      </c>
      <c r="B14233" s="3">
        <v>0</v>
      </c>
    </row>
    <row r="14234" spans="1:2" ht="16" x14ac:dyDescent="0.35">
      <c r="A14234" s="1">
        <f t="shared" si="222"/>
        <v>42597.999999816646</v>
      </c>
      <c r="B14234" s="2">
        <v>8.0000000000000002E-3</v>
      </c>
    </row>
    <row r="14235" spans="1:2" ht="16" x14ac:dyDescent="0.35">
      <c r="A14235" s="1">
        <f t="shared" si="222"/>
        <v>42598.04166648331</v>
      </c>
      <c r="B14235" s="3">
        <v>0</v>
      </c>
    </row>
    <row r="14236" spans="1:2" ht="16" x14ac:dyDescent="0.35">
      <c r="A14236" s="1">
        <f t="shared" si="222"/>
        <v>42598.083333149974</v>
      </c>
      <c r="B14236" s="2">
        <v>0</v>
      </c>
    </row>
    <row r="14237" spans="1:2" ht="16" x14ac:dyDescent="0.35">
      <c r="A14237" s="1">
        <f t="shared" si="222"/>
        <v>42598.124999816639</v>
      </c>
      <c r="B14237" s="3">
        <v>0</v>
      </c>
    </row>
    <row r="14238" spans="1:2" ht="16" x14ac:dyDescent="0.35">
      <c r="A14238" s="1">
        <f t="shared" si="222"/>
        <v>42598.166666483303</v>
      </c>
      <c r="B14238" s="2">
        <v>8.7810000000000006</v>
      </c>
    </row>
    <row r="14239" spans="1:2" ht="16" x14ac:dyDescent="0.35">
      <c r="A14239" s="1">
        <f t="shared" si="222"/>
        <v>42598.208333149967</v>
      </c>
      <c r="B14239" s="3">
        <v>486.84399999999999</v>
      </c>
    </row>
    <row r="14240" spans="1:2" ht="16" x14ac:dyDescent="0.35">
      <c r="A14240" s="1">
        <f t="shared" si="222"/>
        <v>42598.249999816631</v>
      </c>
      <c r="B14240" s="2">
        <v>2923.0970000000002</v>
      </c>
    </row>
    <row r="14241" spans="1:2" ht="16" x14ac:dyDescent="0.35">
      <c r="A14241" s="1">
        <f t="shared" si="222"/>
        <v>42598.291666483296</v>
      </c>
      <c r="B14241" s="3">
        <v>6374.5</v>
      </c>
    </row>
    <row r="14242" spans="1:2" ht="16" x14ac:dyDescent="0.35">
      <c r="A14242" s="1">
        <f t="shared" si="222"/>
        <v>42598.33333314996</v>
      </c>
      <c r="B14242" s="2">
        <v>9126.0329999999994</v>
      </c>
    </row>
    <row r="14243" spans="1:2" ht="16" x14ac:dyDescent="0.35">
      <c r="A14243" s="1">
        <f t="shared" si="222"/>
        <v>42598.374999816624</v>
      </c>
      <c r="B14243" s="3">
        <v>11079.69</v>
      </c>
    </row>
    <row r="14244" spans="1:2" ht="16" x14ac:dyDescent="0.35">
      <c r="A14244" s="1">
        <f t="shared" si="222"/>
        <v>42598.416666483288</v>
      </c>
      <c r="B14244" s="2">
        <v>12360.638000000001</v>
      </c>
    </row>
    <row r="14245" spans="1:2" ht="16" x14ac:dyDescent="0.35">
      <c r="A14245" s="1">
        <f t="shared" si="222"/>
        <v>42598.458333149953</v>
      </c>
      <c r="B14245" s="3">
        <v>12752.623</v>
      </c>
    </row>
    <row r="14246" spans="1:2" ht="16" x14ac:dyDescent="0.35">
      <c r="A14246" s="1">
        <f t="shared" si="222"/>
        <v>42598.499999816617</v>
      </c>
      <c r="B14246" s="2">
        <v>12503.901</v>
      </c>
    </row>
    <row r="14247" spans="1:2" ht="16" x14ac:dyDescent="0.35">
      <c r="A14247" s="1">
        <f t="shared" si="222"/>
        <v>42598.541666483281</v>
      </c>
      <c r="B14247" s="3">
        <v>11476.998</v>
      </c>
    </row>
    <row r="14248" spans="1:2" ht="16" x14ac:dyDescent="0.35">
      <c r="A14248" s="1">
        <f t="shared" si="222"/>
        <v>42598.583333149945</v>
      </c>
      <c r="B14248" s="2">
        <v>9710.23</v>
      </c>
    </row>
    <row r="14249" spans="1:2" ht="16" x14ac:dyDescent="0.35">
      <c r="A14249" s="1">
        <f t="shared" si="222"/>
        <v>42598.624999816609</v>
      </c>
      <c r="B14249" s="3">
        <v>7080.8180000000002</v>
      </c>
    </row>
    <row r="14250" spans="1:2" ht="16" x14ac:dyDescent="0.35">
      <c r="A14250" s="1">
        <f t="shared" si="222"/>
        <v>42598.666666483274</v>
      </c>
      <c r="B14250" s="2">
        <v>3752.6089999999999</v>
      </c>
    </row>
    <row r="14251" spans="1:2" ht="16" x14ac:dyDescent="0.35">
      <c r="A14251" s="1">
        <f t="shared" si="222"/>
        <v>42598.708333149938</v>
      </c>
      <c r="B14251" s="3">
        <v>844.6</v>
      </c>
    </row>
    <row r="14252" spans="1:2" ht="16" x14ac:dyDescent="0.35">
      <c r="A14252" s="1">
        <f t="shared" si="222"/>
        <v>42598.749999816602</v>
      </c>
      <c r="B14252" s="2">
        <v>33.009</v>
      </c>
    </row>
    <row r="14253" spans="1:2" ht="16" x14ac:dyDescent="0.35">
      <c r="A14253" s="1">
        <f t="shared" si="222"/>
        <v>42598.791666483266</v>
      </c>
      <c r="B14253" s="3">
        <v>3.9E-2</v>
      </c>
    </row>
    <row r="14254" spans="1:2" ht="16" x14ac:dyDescent="0.35">
      <c r="A14254" s="1">
        <f t="shared" si="222"/>
        <v>42598.833333149931</v>
      </c>
      <c r="B14254" s="2">
        <v>1.6E-2</v>
      </c>
    </row>
    <row r="14255" spans="1:2" ht="16" x14ac:dyDescent="0.35">
      <c r="A14255" s="1">
        <f t="shared" si="222"/>
        <v>42598.874999816595</v>
      </c>
      <c r="B14255" s="3">
        <v>8.0000000000000002E-3</v>
      </c>
    </row>
    <row r="14256" spans="1:2" ht="16" x14ac:dyDescent="0.35">
      <c r="A14256" s="1">
        <f t="shared" si="222"/>
        <v>42598.916666483259</v>
      </c>
      <c r="B14256" s="2">
        <v>1.6E-2</v>
      </c>
    </row>
    <row r="14257" spans="1:2" ht="16" x14ac:dyDescent="0.35">
      <c r="A14257" s="1">
        <f t="shared" si="222"/>
        <v>42598.958333149923</v>
      </c>
      <c r="B14257" s="3">
        <v>1.6E-2</v>
      </c>
    </row>
    <row r="14258" spans="1:2" ht="16" x14ac:dyDescent="0.35">
      <c r="A14258" s="1">
        <f t="shared" si="222"/>
        <v>42598.999999816588</v>
      </c>
      <c r="B14258" s="2">
        <v>1.6E-2</v>
      </c>
    </row>
    <row r="14259" spans="1:2" ht="16" x14ac:dyDescent="0.35">
      <c r="A14259" s="1">
        <f t="shared" si="222"/>
        <v>42599.041666483252</v>
      </c>
      <c r="B14259" s="3">
        <v>2.4E-2</v>
      </c>
    </row>
    <row r="14260" spans="1:2" ht="16" x14ac:dyDescent="0.35">
      <c r="A14260" s="1">
        <f t="shared" si="222"/>
        <v>42599.083333149916</v>
      </c>
      <c r="B14260" s="2">
        <v>3.9E-2</v>
      </c>
    </row>
    <row r="14261" spans="1:2" ht="16" x14ac:dyDescent="0.35">
      <c r="A14261" s="1">
        <f t="shared" si="222"/>
        <v>42599.12499981658</v>
      </c>
      <c r="B14261" s="3">
        <v>3.2000000000000001E-2</v>
      </c>
    </row>
    <row r="14262" spans="1:2" ht="16" x14ac:dyDescent="0.35">
      <c r="A14262" s="1">
        <f t="shared" si="222"/>
        <v>42599.166666483245</v>
      </c>
      <c r="B14262" s="2">
        <v>19.562000000000001</v>
      </c>
    </row>
    <row r="14263" spans="1:2" ht="16" x14ac:dyDescent="0.35">
      <c r="A14263" s="1">
        <f t="shared" si="222"/>
        <v>42599.208333149909</v>
      </c>
      <c r="B14263" s="3">
        <v>566.13199999999995</v>
      </c>
    </row>
    <row r="14264" spans="1:2" ht="16" x14ac:dyDescent="0.35">
      <c r="A14264" s="1">
        <f t="shared" si="222"/>
        <v>42599.249999816573</v>
      </c>
      <c r="B14264" s="2">
        <v>2794.181</v>
      </c>
    </row>
    <row r="14265" spans="1:2" ht="16" x14ac:dyDescent="0.35">
      <c r="A14265" s="1">
        <f t="shared" si="222"/>
        <v>42599.291666483237</v>
      </c>
      <c r="B14265" s="3">
        <v>6192.4040000000005</v>
      </c>
    </row>
    <row r="14266" spans="1:2" ht="16" x14ac:dyDescent="0.35">
      <c r="A14266" s="1">
        <f t="shared" si="222"/>
        <v>42599.333333149902</v>
      </c>
      <c r="B14266" s="2">
        <v>9049.4449999999997</v>
      </c>
    </row>
    <row r="14267" spans="1:2" ht="16" x14ac:dyDescent="0.35">
      <c r="A14267" s="1">
        <f t="shared" si="222"/>
        <v>42599.374999816566</v>
      </c>
      <c r="B14267" s="3">
        <v>11082.111000000001</v>
      </c>
    </row>
    <row r="14268" spans="1:2" ht="16" x14ac:dyDescent="0.35">
      <c r="A14268" s="1">
        <f t="shared" si="222"/>
        <v>42599.41666648323</v>
      </c>
      <c r="B14268" s="2">
        <v>12194.393</v>
      </c>
    </row>
    <row r="14269" spans="1:2" ht="16" x14ac:dyDescent="0.35">
      <c r="A14269" s="1">
        <f t="shared" si="222"/>
        <v>42599.458333149894</v>
      </c>
      <c r="B14269" s="3">
        <v>12475.222</v>
      </c>
    </row>
    <row r="14270" spans="1:2" ht="16" x14ac:dyDescent="0.35">
      <c r="A14270" s="1">
        <f t="shared" si="222"/>
        <v>42599.499999816559</v>
      </c>
      <c r="B14270" s="2">
        <v>11437.659</v>
      </c>
    </row>
    <row r="14271" spans="1:2" ht="16" x14ac:dyDescent="0.35">
      <c r="A14271" s="1">
        <f t="shared" si="222"/>
        <v>42599.541666483223</v>
      </c>
      <c r="B14271" s="3">
        <v>10175.556</v>
      </c>
    </row>
    <row r="14272" spans="1:2" ht="16" x14ac:dyDescent="0.35">
      <c r="A14272" s="1">
        <f t="shared" si="222"/>
        <v>42599.583333149887</v>
      </c>
      <c r="B14272" s="2">
        <v>8872.3680000000004</v>
      </c>
    </row>
    <row r="14273" spans="1:2" ht="16" x14ac:dyDescent="0.35">
      <c r="A14273" s="1">
        <f t="shared" si="222"/>
        <v>42599.624999816551</v>
      </c>
      <c r="B14273" s="3">
        <v>6714.759</v>
      </c>
    </row>
    <row r="14274" spans="1:2" ht="16" x14ac:dyDescent="0.35">
      <c r="A14274" s="1">
        <f t="shared" ref="A14274:A14337" si="223">A14273+"01:00:00"</f>
        <v>42599.666666483216</v>
      </c>
      <c r="B14274" s="2">
        <v>3131.6869999999999</v>
      </c>
    </row>
    <row r="14275" spans="1:2" ht="16" x14ac:dyDescent="0.35">
      <c r="A14275" s="1">
        <f t="shared" si="223"/>
        <v>42599.70833314988</v>
      </c>
      <c r="B14275" s="3">
        <v>768.94600000000003</v>
      </c>
    </row>
    <row r="14276" spans="1:2" ht="16" x14ac:dyDescent="0.35">
      <c r="A14276" s="1">
        <f t="shared" si="223"/>
        <v>42599.749999816544</v>
      </c>
      <c r="B14276" s="2">
        <v>23.361000000000001</v>
      </c>
    </row>
    <row r="14277" spans="1:2" ht="16" x14ac:dyDescent="0.35">
      <c r="A14277" s="1">
        <f t="shared" si="223"/>
        <v>42599.791666483208</v>
      </c>
      <c r="B14277" s="3">
        <v>5.3999999999999999E-2</v>
      </c>
    </row>
    <row r="14278" spans="1:2" ht="16" x14ac:dyDescent="0.35">
      <c r="A14278" s="1">
        <f t="shared" si="223"/>
        <v>42599.833333149872</v>
      </c>
      <c r="B14278" s="2">
        <v>3.9E-2</v>
      </c>
    </row>
    <row r="14279" spans="1:2" ht="16" x14ac:dyDescent="0.35">
      <c r="A14279" s="1">
        <f t="shared" si="223"/>
        <v>42599.874999816537</v>
      </c>
      <c r="B14279" s="3">
        <v>1.6E-2</v>
      </c>
    </row>
    <row r="14280" spans="1:2" ht="16" x14ac:dyDescent="0.35">
      <c r="A14280" s="1">
        <f t="shared" si="223"/>
        <v>42599.916666483201</v>
      </c>
      <c r="B14280" s="2">
        <v>8.0000000000000002E-3</v>
      </c>
    </row>
    <row r="14281" spans="1:2" ht="16" x14ac:dyDescent="0.35">
      <c r="A14281" s="1">
        <f t="shared" si="223"/>
        <v>42599.958333149865</v>
      </c>
      <c r="B14281" s="3">
        <v>8.0000000000000002E-3</v>
      </c>
    </row>
    <row r="14282" spans="1:2" ht="16" x14ac:dyDescent="0.35">
      <c r="A14282" s="1">
        <f t="shared" si="223"/>
        <v>42599.999999816529</v>
      </c>
      <c r="B14282" s="2">
        <v>1.6E-2</v>
      </c>
    </row>
    <row r="14283" spans="1:2" ht="16" x14ac:dyDescent="0.35">
      <c r="A14283" s="1">
        <f t="shared" si="223"/>
        <v>42600.041666483194</v>
      </c>
      <c r="B14283" s="3">
        <v>8.0000000000000002E-3</v>
      </c>
    </row>
    <row r="14284" spans="1:2" ht="16" x14ac:dyDescent="0.35">
      <c r="A14284" s="1">
        <f t="shared" si="223"/>
        <v>42600.083333149858</v>
      </c>
      <c r="B14284" s="2">
        <v>8.0000000000000002E-3</v>
      </c>
    </row>
    <row r="14285" spans="1:2" ht="16" x14ac:dyDescent="0.35">
      <c r="A14285" s="1">
        <f t="shared" si="223"/>
        <v>42600.124999816522</v>
      </c>
      <c r="B14285" s="3">
        <v>8.0000000000000002E-3</v>
      </c>
    </row>
    <row r="14286" spans="1:2" ht="16" x14ac:dyDescent="0.35">
      <c r="A14286" s="1">
        <f t="shared" si="223"/>
        <v>42600.166666483186</v>
      </c>
      <c r="B14286" s="2">
        <v>3.1789999999999998</v>
      </c>
    </row>
    <row r="14287" spans="1:2" ht="16" x14ac:dyDescent="0.35">
      <c r="A14287" s="1">
        <f t="shared" si="223"/>
        <v>42600.208333149851</v>
      </c>
      <c r="B14287" s="3">
        <v>455.02100000000002</v>
      </c>
    </row>
    <row r="14288" spans="1:2" ht="16" x14ac:dyDescent="0.35">
      <c r="A14288" s="1">
        <f t="shared" si="223"/>
        <v>42600.249999816515</v>
      </c>
      <c r="B14288" s="2">
        <v>1925.6959999999999</v>
      </c>
    </row>
    <row r="14289" spans="1:2" ht="16" x14ac:dyDescent="0.35">
      <c r="A14289" s="1">
        <f t="shared" si="223"/>
        <v>42600.291666483179</v>
      </c>
      <c r="B14289" s="3">
        <v>4301.9089999999997</v>
      </c>
    </row>
    <row r="14290" spans="1:2" ht="16" x14ac:dyDescent="0.35">
      <c r="A14290" s="1">
        <f t="shared" si="223"/>
        <v>42600.333333149843</v>
      </c>
      <c r="B14290" s="2">
        <v>7453.085</v>
      </c>
    </row>
    <row r="14291" spans="1:2" ht="16" x14ac:dyDescent="0.35">
      <c r="A14291" s="1">
        <f t="shared" si="223"/>
        <v>42600.374999816508</v>
      </c>
      <c r="B14291" s="3">
        <v>9465.0349999999999</v>
      </c>
    </row>
    <row r="14292" spans="1:2" ht="16" x14ac:dyDescent="0.35">
      <c r="A14292" s="1">
        <f t="shared" si="223"/>
        <v>42600.416666483172</v>
      </c>
      <c r="B14292" s="2">
        <v>9761.5049999999992</v>
      </c>
    </row>
    <row r="14293" spans="1:2" ht="16" x14ac:dyDescent="0.35">
      <c r="A14293" s="1">
        <f t="shared" si="223"/>
        <v>42600.458333149836</v>
      </c>
      <c r="B14293" s="3">
        <v>10034.681</v>
      </c>
    </row>
    <row r="14294" spans="1:2" ht="16" x14ac:dyDescent="0.35">
      <c r="A14294" s="1">
        <f t="shared" si="223"/>
        <v>42600.4999998165</v>
      </c>
      <c r="B14294" s="2">
        <v>9446.0879999999997</v>
      </c>
    </row>
    <row r="14295" spans="1:2" ht="16" x14ac:dyDescent="0.35">
      <c r="A14295" s="1">
        <f t="shared" si="223"/>
        <v>42600.541666483165</v>
      </c>
      <c r="B14295" s="3">
        <v>7685.0860000000002</v>
      </c>
    </row>
    <row r="14296" spans="1:2" ht="16" x14ac:dyDescent="0.35">
      <c r="A14296" s="1">
        <f t="shared" si="223"/>
        <v>42600.583333149829</v>
      </c>
      <c r="B14296" s="2">
        <v>6027.6210000000001</v>
      </c>
    </row>
    <row r="14297" spans="1:2" ht="16" x14ac:dyDescent="0.35">
      <c r="A14297" s="1">
        <f t="shared" si="223"/>
        <v>42600.624999816493</v>
      </c>
      <c r="B14297" s="3">
        <v>3496.61</v>
      </c>
    </row>
    <row r="14298" spans="1:2" ht="16" x14ac:dyDescent="0.35">
      <c r="A14298" s="1">
        <f t="shared" si="223"/>
        <v>42600.666666483157</v>
      </c>
      <c r="B14298" s="2">
        <v>1224.692</v>
      </c>
    </row>
    <row r="14299" spans="1:2" ht="16" x14ac:dyDescent="0.35">
      <c r="A14299" s="1">
        <f t="shared" si="223"/>
        <v>42600.708333149822</v>
      </c>
      <c r="B14299" s="3">
        <v>433.26400000000001</v>
      </c>
    </row>
    <row r="14300" spans="1:2" ht="16" x14ac:dyDescent="0.35">
      <c r="A14300" s="1">
        <f t="shared" si="223"/>
        <v>42600.749999816486</v>
      </c>
      <c r="B14300" s="2">
        <v>11.821999999999999</v>
      </c>
    </row>
    <row r="14301" spans="1:2" ht="16" x14ac:dyDescent="0.35">
      <c r="A14301" s="1">
        <f t="shared" si="223"/>
        <v>42600.79166648315</v>
      </c>
      <c r="B14301" s="3">
        <v>1.6E-2</v>
      </c>
    </row>
    <row r="14302" spans="1:2" ht="16" x14ac:dyDescent="0.35">
      <c r="A14302" s="1">
        <f t="shared" si="223"/>
        <v>42600.833333149814</v>
      </c>
      <c r="B14302" s="2">
        <v>8.0000000000000002E-3</v>
      </c>
    </row>
    <row r="14303" spans="1:2" ht="16" x14ac:dyDescent="0.35">
      <c r="A14303" s="1">
        <f t="shared" si="223"/>
        <v>42600.874999816479</v>
      </c>
      <c r="B14303" s="3">
        <v>1.6E-2</v>
      </c>
    </row>
    <row r="14304" spans="1:2" ht="16" x14ac:dyDescent="0.35">
      <c r="A14304" s="1">
        <f t="shared" si="223"/>
        <v>42600.916666483143</v>
      </c>
      <c r="B14304" s="2">
        <v>8.0000000000000002E-3</v>
      </c>
    </row>
    <row r="14305" spans="1:2" ht="16" x14ac:dyDescent="0.35">
      <c r="A14305" s="1">
        <f t="shared" si="223"/>
        <v>42600.958333149807</v>
      </c>
      <c r="B14305" s="3">
        <v>8.0000000000000002E-3</v>
      </c>
    </row>
    <row r="14306" spans="1:2" ht="16" x14ac:dyDescent="0.35">
      <c r="A14306" s="1">
        <f t="shared" si="223"/>
        <v>42600.999999816471</v>
      </c>
      <c r="B14306" s="2">
        <v>1.6E-2</v>
      </c>
    </row>
    <row r="14307" spans="1:2" ht="16" x14ac:dyDescent="0.35">
      <c r="A14307" s="1">
        <f t="shared" si="223"/>
        <v>42601.041666483135</v>
      </c>
      <c r="B14307" s="3">
        <v>8.0000000000000002E-3</v>
      </c>
    </row>
    <row r="14308" spans="1:2" ht="16" x14ac:dyDescent="0.35">
      <c r="A14308" s="1">
        <f t="shared" si="223"/>
        <v>42601.0833331498</v>
      </c>
      <c r="B14308" s="2">
        <v>8.0000000000000002E-3</v>
      </c>
    </row>
    <row r="14309" spans="1:2" ht="16" x14ac:dyDescent="0.35">
      <c r="A14309" s="1">
        <f t="shared" si="223"/>
        <v>42601.124999816464</v>
      </c>
      <c r="B14309" s="3">
        <v>1.6E-2</v>
      </c>
    </row>
    <row r="14310" spans="1:2" ht="16" x14ac:dyDescent="0.35">
      <c r="A14310" s="1">
        <f t="shared" si="223"/>
        <v>42601.166666483128</v>
      </c>
      <c r="B14310" s="2">
        <v>0.95699999999999996</v>
      </c>
    </row>
    <row r="14311" spans="1:2" ht="16" x14ac:dyDescent="0.35">
      <c r="A14311" s="1">
        <f t="shared" si="223"/>
        <v>42601.208333149792</v>
      </c>
      <c r="B14311" s="3">
        <v>361.43599999999998</v>
      </c>
    </row>
    <row r="14312" spans="1:2" ht="16" x14ac:dyDescent="0.35">
      <c r="A14312" s="1">
        <f t="shared" si="223"/>
        <v>42601.249999816457</v>
      </c>
      <c r="B14312" s="2">
        <v>2028.4849999999999</v>
      </c>
    </row>
    <row r="14313" spans="1:2" ht="16" x14ac:dyDescent="0.35">
      <c r="A14313" s="1">
        <f t="shared" si="223"/>
        <v>42601.291666483121</v>
      </c>
      <c r="B14313" s="3">
        <v>5872.4250000000002</v>
      </c>
    </row>
    <row r="14314" spans="1:2" ht="16" x14ac:dyDescent="0.35">
      <c r="A14314" s="1">
        <f t="shared" si="223"/>
        <v>42601.333333149785</v>
      </c>
      <c r="B14314" s="2">
        <v>8625.0030000000006</v>
      </c>
    </row>
    <row r="14315" spans="1:2" ht="16" x14ac:dyDescent="0.35">
      <c r="A14315" s="1">
        <f t="shared" si="223"/>
        <v>42601.374999816449</v>
      </c>
      <c r="B14315" s="3">
        <v>10326.416999999999</v>
      </c>
    </row>
    <row r="14316" spans="1:2" ht="16" x14ac:dyDescent="0.35">
      <c r="A14316" s="1">
        <f t="shared" si="223"/>
        <v>42601.416666483114</v>
      </c>
      <c r="B14316" s="2">
        <v>11585.213</v>
      </c>
    </row>
    <row r="14317" spans="1:2" ht="16" x14ac:dyDescent="0.35">
      <c r="A14317" s="1">
        <f t="shared" si="223"/>
        <v>42601.458333149778</v>
      </c>
      <c r="B14317" s="3">
        <v>11632.509</v>
      </c>
    </row>
    <row r="14318" spans="1:2" ht="16" x14ac:dyDescent="0.35">
      <c r="A14318" s="1">
        <f t="shared" si="223"/>
        <v>42601.499999816442</v>
      </c>
      <c r="B14318" s="2">
        <v>11568.225</v>
      </c>
    </row>
    <row r="14319" spans="1:2" ht="16" x14ac:dyDescent="0.35">
      <c r="A14319" s="1">
        <f t="shared" si="223"/>
        <v>42601.541666483106</v>
      </c>
      <c r="B14319" s="3">
        <v>10231.272000000001</v>
      </c>
    </row>
    <row r="14320" spans="1:2" ht="16" x14ac:dyDescent="0.35">
      <c r="A14320" s="1">
        <f t="shared" si="223"/>
        <v>42601.583333149771</v>
      </c>
      <c r="B14320" s="2">
        <v>7117.3869999999997</v>
      </c>
    </row>
    <row r="14321" spans="1:2" ht="16" x14ac:dyDescent="0.35">
      <c r="A14321" s="1">
        <f t="shared" si="223"/>
        <v>42601.624999816435</v>
      </c>
      <c r="B14321" s="3">
        <v>4321.4390000000003</v>
      </c>
    </row>
    <row r="14322" spans="1:2" ht="16" x14ac:dyDescent="0.35">
      <c r="A14322" s="1">
        <f t="shared" si="223"/>
        <v>42601.666666483099</v>
      </c>
      <c r="B14322" s="2">
        <v>2115.1120000000001</v>
      </c>
    </row>
    <row r="14323" spans="1:2" ht="16" x14ac:dyDescent="0.35">
      <c r="A14323" s="1">
        <f t="shared" si="223"/>
        <v>42601.708333149763</v>
      </c>
      <c r="B14323" s="3">
        <v>644.55499999999995</v>
      </c>
    </row>
    <row r="14324" spans="1:2" ht="16" x14ac:dyDescent="0.35">
      <c r="A14324" s="1">
        <f t="shared" si="223"/>
        <v>42601.749999816428</v>
      </c>
      <c r="B14324" s="2">
        <v>32.82</v>
      </c>
    </row>
    <row r="14325" spans="1:2" ht="16" x14ac:dyDescent="0.35">
      <c r="A14325" s="1">
        <f t="shared" si="223"/>
        <v>42601.791666483092</v>
      </c>
      <c r="B14325" s="3">
        <v>1.6E-2</v>
      </c>
    </row>
    <row r="14326" spans="1:2" ht="16" x14ac:dyDescent="0.35">
      <c r="A14326" s="1">
        <f t="shared" si="223"/>
        <v>42601.833333149756</v>
      </c>
      <c r="B14326" s="2">
        <v>1.6E-2</v>
      </c>
    </row>
    <row r="14327" spans="1:2" ht="16" x14ac:dyDescent="0.35">
      <c r="A14327" s="1">
        <f t="shared" si="223"/>
        <v>42601.87499981642</v>
      </c>
      <c r="B14327" s="3">
        <v>8.0000000000000002E-3</v>
      </c>
    </row>
    <row r="14328" spans="1:2" ht="16" x14ac:dyDescent="0.35">
      <c r="A14328" s="1">
        <f t="shared" si="223"/>
        <v>42601.916666483085</v>
      </c>
      <c r="B14328" s="2">
        <v>8.0000000000000002E-3</v>
      </c>
    </row>
    <row r="14329" spans="1:2" ht="16" x14ac:dyDescent="0.35">
      <c r="A14329" s="1">
        <f t="shared" si="223"/>
        <v>42601.958333149749</v>
      </c>
      <c r="B14329" s="3">
        <v>1.6E-2</v>
      </c>
    </row>
    <row r="14330" spans="1:2" ht="16" x14ac:dyDescent="0.35">
      <c r="A14330" s="1">
        <f t="shared" si="223"/>
        <v>42601.999999816413</v>
      </c>
      <c r="B14330" s="2">
        <v>8.0000000000000002E-3</v>
      </c>
    </row>
    <row r="14331" spans="1:2" ht="16" x14ac:dyDescent="0.35">
      <c r="A14331" s="1">
        <f t="shared" si="223"/>
        <v>42602.041666483077</v>
      </c>
      <c r="B14331" s="3">
        <v>8.0000000000000002E-3</v>
      </c>
    </row>
    <row r="14332" spans="1:2" ht="16" x14ac:dyDescent="0.35">
      <c r="A14332" s="1">
        <f t="shared" si="223"/>
        <v>42602.083333149742</v>
      </c>
      <c r="B14332" s="2">
        <v>8.0000000000000002E-3</v>
      </c>
    </row>
    <row r="14333" spans="1:2" ht="16" x14ac:dyDescent="0.35">
      <c r="A14333" s="1">
        <f t="shared" si="223"/>
        <v>42602.124999816406</v>
      </c>
      <c r="B14333" s="3">
        <v>8.0000000000000002E-3</v>
      </c>
    </row>
    <row r="14334" spans="1:2" ht="16" x14ac:dyDescent="0.35">
      <c r="A14334" s="1">
        <f t="shared" si="223"/>
        <v>42602.16666648307</v>
      </c>
      <c r="B14334" s="2">
        <v>4.1310000000000002</v>
      </c>
    </row>
    <row r="14335" spans="1:2" ht="16" x14ac:dyDescent="0.35">
      <c r="A14335" s="1">
        <f t="shared" si="223"/>
        <v>42602.208333149734</v>
      </c>
      <c r="B14335" s="3">
        <v>478.09199999999998</v>
      </c>
    </row>
    <row r="14336" spans="1:2" ht="16" x14ac:dyDescent="0.35">
      <c r="A14336" s="1">
        <f t="shared" si="223"/>
        <v>42602.249999816398</v>
      </c>
      <c r="B14336" s="2">
        <v>2498.1460000000002</v>
      </c>
    </row>
    <row r="14337" spans="1:2" ht="16" x14ac:dyDescent="0.35">
      <c r="A14337" s="1">
        <f t="shared" si="223"/>
        <v>42602.291666483063</v>
      </c>
      <c r="B14337" s="3">
        <v>5857.9340000000002</v>
      </c>
    </row>
    <row r="14338" spans="1:2" ht="16" x14ac:dyDescent="0.35">
      <c r="A14338" s="1">
        <f t="shared" ref="A14338:A14401" si="224">A14337+"01:00:00"</f>
        <v>42602.333333149727</v>
      </c>
      <c r="B14338" s="2">
        <v>8752.0490000000009</v>
      </c>
    </row>
    <row r="14339" spans="1:2" ht="16" x14ac:dyDescent="0.35">
      <c r="A14339" s="1">
        <f t="shared" si="224"/>
        <v>42602.374999816391</v>
      </c>
      <c r="B14339" s="3">
        <v>10907.531999999999</v>
      </c>
    </row>
    <row r="14340" spans="1:2" ht="16" x14ac:dyDescent="0.35">
      <c r="A14340" s="1">
        <f t="shared" si="224"/>
        <v>42602.416666483055</v>
      </c>
      <c r="B14340" s="2">
        <v>12091.35</v>
      </c>
    </row>
    <row r="14341" spans="1:2" ht="16" x14ac:dyDescent="0.35">
      <c r="A14341" s="1">
        <f t="shared" si="224"/>
        <v>42602.45833314972</v>
      </c>
      <c r="B14341" s="3">
        <v>11908.245999999999</v>
      </c>
    </row>
    <row r="14342" spans="1:2" ht="16" x14ac:dyDescent="0.35">
      <c r="A14342" s="1">
        <f t="shared" si="224"/>
        <v>42602.499999816384</v>
      </c>
      <c r="B14342" s="2">
        <v>10804.224</v>
      </c>
    </row>
    <row r="14343" spans="1:2" ht="16" x14ac:dyDescent="0.35">
      <c r="A14343" s="1">
        <f t="shared" si="224"/>
        <v>42602.541666483048</v>
      </c>
      <c r="B14343" s="3">
        <v>9935.31</v>
      </c>
    </row>
    <row r="14344" spans="1:2" ht="16" x14ac:dyDescent="0.35">
      <c r="A14344" s="1">
        <f t="shared" si="224"/>
        <v>42602.583333149712</v>
      </c>
      <c r="B14344" s="2">
        <v>8199.4689999999991</v>
      </c>
    </row>
    <row r="14345" spans="1:2" ht="16" x14ac:dyDescent="0.35">
      <c r="A14345" s="1">
        <f t="shared" si="224"/>
        <v>42602.624999816377</v>
      </c>
      <c r="B14345" s="3">
        <v>5387.5929999999998</v>
      </c>
    </row>
    <row r="14346" spans="1:2" ht="16" x14ac:dyDescent="0.35">
      <c r="A14346" s="1">
        <f t="shared" si="224"/>
        <v>42602.666666483041</v>
      </c>
      <c r="B14346" s="2">
        <v>2987.0810000000001</v>
      </c>
    </row>
    <row r="14347" spans="1:2" ht="16" x14ac:dyDescent="0.35">
      <c r="A14347" s="1">
        <f t="shared" si="224"/>
        <v>42602.708333149705</v>
      </c>
      <c r="B14347" s="3">
        <v>674.20799999999997</v>
      </c>
    </row>
    <row r="14348" spans="1:2" ht="16" x14ac:dyDescent="0.35">
      <c r="A14348" s="1">
        <f t="shared" si="224"/>
        <v>42602.749999816369</v>
      </c>
      <c r="B14348" s="2">
        <v>16.849</v>
      </c>
    </row>
    <row r="14349" spans="1:2" ht="16" x14ac:dyDescent="0.35">
      <c r="A14349" s="1">
        <f t="shared" si="224"/>
        <v>42602.791666483034</v>
      </c>
      <c r="B14349" s="3">
        <v>2.4E-2</v>
      </c>
    </row>
    <row r="14350" spans="1:2" ht="16" x14ac:dyDescent="0.35">
      <c r="A14350" s="1">
        <f t="shared" si="224"/>
        <v>42602.833333149698</v>
      </c>
      <c r="B14350" s="2">
        <v>3.2000000000000001E-2</v>
      </c>
    </row>
    <row r="14351" spans="1:2" ht="16" x14ac:dyDescent="0.35">
      <c r="A14351" s="1">
        <f t="shared" si="224"/>
        <v>42602.874999816362</v>
      </c>
      <c r="B14351" s="3">
        <v>1.6E-2</v>
      </c>
    </row>
    <row r="14352" spans="1:2" ht="16" x14ac:dyDescent="0.35">
      <c r="A14352" s="1">
        <f t="shared" si="224"/>
        <v>42602.916666483026</v>
      </c>
      <c r="B14352" s="2">
        <v>0.03</v>
      </c>
    </row>
    <row r="14353" spans="1:2" ht="16" x14ac:dyDescent="0.35">
      <c r="A14353" s="1">
        <f t="shared" si="224"/>
        <v>42602.958333149691</v>
      </c>
      <c r="B14353" s="3">
        <v>8.0000000000000002E-3</v>
      </c>
    </row>
    <row r="14354" spans="1:2" ht="16" x14ac:dyDescent="0.35">
      <c r="A14354" s="1">
        <f t="shared" si="224"/>
        <v>42602.999999816355</v>
      </c>
      <c r="B14354" s="2">
        <v>1.6E-2</v>
      </c>
    </row>
    <row r="14355" spans="1:2" ht="16" x14ac:dyDescent="0.35">
      <c r="A14355" s="1">
        <f t="shared" si="224"/>
        <v>42603.041666483019</v>
      </c>
      <c r="B14355" s="3">
        <v>8.0000000000000002E-3</v>
      </c>
    </row>
    <row r="14356" spans="1:2" ht="16" x14ac:dyDescent="0.35">
      <c r="A14356" s="1">
        <f t="shared" si="224"/>
        <v>42603.083333149683</v>
      </c>
      <c r="B14356" s="2">
        <v>8.0000000000000002E-3</v>
      </c>
    </row>
    <row r="14357" spans="1:2" ht="16" x14ac:dyDescent="0.35">
      <c r="A14357" s="1">
        <f t="shared" si="224"/>
        <v>42603.124999816348</v>
      </c>
      <c r="B14357" s="3">
        <v>1.6E-2</v>
      </c>
    </row>
    <row r="14358" spans="1:2" ht="16" x14ac:dyDescent="0.35">
      <c r="A14358" s="1">
        <f t="shared" si="224"/>
        <v>42603.166666483012</v>
      </c>
      <c r="B14358" s="2">
        <v>4.8940000000000001</v>
      </c>
    </row>
    <row r="14359" spans="1:2" ht="16" x14ac:dyDescent="0.35">
      <c r="A14359" s="1">
        <f t="shared" si="224"/>
        <v>42603.208333149676</v>
      </c>
      <c r="B14359" s="3">
        <v>459.10899999999998</v>
      </c>
    </row>
    <row r="14360" spans="1:2" ht="16" x14ac:dyDescent="0.35">
      <c r="A14360" s="1">
        <f t="shared" si="224"/>
        <v>42603.24999981634</v>
      </c>
      <c r="B14360" s="2">
        <v>2624.17</v>
      </c>
    </row>
    <row r="14361" spans="1:2" ht="16" x14ac:dyDescent="0.35">
      <c r="A14361" s="1">
        <f t="shared" si="224"/>
        <v>42603.291666483005</v>
      </c>
      <c r="B14361" s="3">
        <v>5923.0529999999999</v>
      </c>
    </row>
    <row r="14362" spans="1:2" ht="16" x14ac:dyDescent="0.35">
      <c r="A14362" s="1">
        <f t="shared" si="224"/>
        <v>42603.333333149669</v>
      </c>
      <c r="B14362" s="2">
        <v>8793.3050000000003</v>
      </c>
    </row>
    <row r="14363" spans="1:2" ht="16" x14ac:dyDescent="0.35">
      <c r="A14363" s="1">
        <f t="shared" si="224"/>
        <v>42603.374999816333</v>
      </c>
      <c r="B14363" s="3">
        <v>10835.522999999999</v>
      </c>
    </row>
    <row r="14364" spans="1:2" ht="16" x14ac:dyDescent="0.35">
      <c r="A14364" s="1">
        <f t="shared" si="224"/>
        <v>42603.416666482997</v>
      </c>
      <c r="B14364" s="2">
        <v>11907.278</v>
      </c>
    </row>
    <row r="14365" spans="1:2" ht="16" x14ac:dyDescent="0.35">
      <c r="A14365" s="1">
        <f t="shared" si="224"/>
        <v>42603.458333149661</v>
      </c>
      <c r="B14365" s="3">
        <v>11711.412</v>
      </c>
    </row>
    <row r="14366" spans="1:2" ht="16" x14ac:dyDescent="0.35">
      <c r="A14366" s="1">
        <f t="shared" si="224"/>
        <v>42603.499999816326</v>
      </c>
      <c r="B14366" s="2">
        <v>11657.52</v>
      </c>
    </row>
    <row r="14367" spans="1:2" ht="16" x14ac:dyDescent="0.35">
      <c r="A14367" s="1">
        <f t="shared" si="224"/>
        <v>42603.54166648299</v>
      </c>
      <c r="B14367" s="3">
        <v>10301.598</v>
      </c>
    </row>
    <row r="14368" spans="1:2" ht="16" x14ac:dyDescent="0.35">
      <c r="A14368" s="1">
        <f t="shared" si="224"/>
        <v>42603.583333149654</v>
      </c>
      <c r="B14368" s="2">
        <v>8503.357</v>
      </c>
    </row>
    <row r="14369" spans="1:2" ht="16" x14ac:dyDescent="0.35">
      <c r="A14369" s="1">
        <f t="shared" si="224"/>
        <v>42603.624999816318</v>
      </c>
      <c r="B14369" s="3">
        <v>6078.8379999999997</v>
      </c>
    </row>
    <row r="14370" spans="1:2" ht="16" x14ac:dyDescent="0.35">
      <c r="A14370" s="1">
        <f t="shared" si="224"/>
        <v>42603.666666482983</v>
      </c>
      <c r="B14370" s="2">
        <v>2813.326</v>
      </c>
    </row>
    <row r="14371" spans="1:2" ht="16" x14ac:dyDescent="0.35">
      <c r="A14371" s="1">
        <f t="shared" si="224"/>
        <v>42603.708333149647</v>
      </c>
      <c r="B14371" s="3">
        <v>664.60699999999997</v>
      </c>
    </row>
    <row r="14372" spans="1:2" ht="16" x14ac:dyDescent="0.35">
      <c r="A14372" s="1">
        <f t="shared" si="224"/>
        <v>42603.749999816311</v>
      </c>
      <c r="B14372" s="2">
        <v>13.638</v>
      </c>
    </row>
    <row r="14373" spans="1:2" ht="16" x14ac:dyDescent="0.35">
      <c r="A14373" s="1">
        <f t="shared" si="224"/>
        <v>42603.791666482975</v>
      </c>
      <c r="B14373" s="3">
        <v>8.0000000000000002E-3</v>
      </c>
    </row>
    <row r="14374" spans="1:2" ht="16" x14ac:dyDescent="0.35">
      <c r="A14374" s="1">
        <f t="shared" si="224"/>
        <v>42603.83333314964</v>
      </c>
      <c r="B14374" s="2">
        <v>8.0000000000000002E-3</v>
      </c>
    </row>
    <row r="14375" spans="1:2" ht="16" x14ac:dyDescent="0.35">
      <c r="A14375" s="1">
        <f t="shared" si="224"/>
        <v>42603.874999816304</v>
      </c>
      <c r="B14375" s="3">
        <v>1.6E-2</v>
      </c>
    </row>
    <row r="14376" spans="1:2" ht="16" x14ac:dyDescent="0.35">
      <c r="A14376" s="1">
        <f t="shared" si="224"/>
        <v>42603.916666482968</v>
      </c>
      <c r="B14376" s="2">
        <v>8.0000000000000002E-3</v>
      </c>
    </row>
    <row r="14377" spans="1:2" ht="16" x14ac:dyDescent="0.35">
      <c r="A14377" s="1">
        <f t="shared" si="224"/>
        <v>42603.958333149632</v>
      </c>
      <c r="B14377" s="3">
        <v>8.0000000000000002E-3</v>
      </c>
    </row>
    <row r="14378" spans="1:2" ht="16" x14ac:dyDescent="0.35">
      <c r="A14378" s="1">
        <f t="shared" si="224"/>
        <v>42603.999999816297</v>
      </c>
      <c r="B14378" s="2">
        <v>1.6E-2</v>
      </c>
    </row>
    <row r="14379" spans="1:2" ht="16" x14ac:dyDescent="0.35">
      <c r="A14379" s="1">
        <f t="shared" si="224"/>
        <v>42604.041666482961</v>
      </c>
      <c r="B14379" s="3">
        <v>8.0000000000000002E-3</v>
      </c>
    </row>
    <row r="14380" spans="1:2" ht="16" x14ac:dyDescent="0.35">
      <c r="A14380" s="1">
        <f t="shared" si="224"/>
        <v>42604.083333149625</v>
      </c>
      <c r="B14380" s="2">
        <v>8.0000000000000002E-3</v>
      </c>
    </row>
    <row r="14381" spans="1:2" ht="16" x14ac:dyDescent="0.35">
      <c r="A14381" s="1">
        <f t="shared" si="224"/>
        <v>42604.124999816289</v>
      </c>
      <c r="B14381" s="3">
        <v>1.6E-2</v>
      </c>
    </row>
    <row r="14382" spans="1:2" ht="16" x14ac:dyDescent="0.35">
      <c r="A14382" s="1">
        <f t="shared" si="224"/>
        <v>42604.166666482954</v>
      </c>
      <c r="B14382" s="2">
        <v>3.81</v>
      </c>
    </row>
    <row r="14383" spans="1:2" ht="16" x14ac:dyDescent="0.35">
      <c r="A14383" s="1">
        <f t="shared" si="224"/>
        <v>42604.208333149618</v>
      </c>
      <c r="B14383" s="3">
        <v>462.42899999999997</v>
      </c>
    </row>
    <row r="14384" spans="1:2" ht="16" x14ac:dyDescent="0.35">
      <c r="A14384" s="1">
        <f t="shared" si="224"/>
        <v>42604.249999816282</v>
      </c>
      <c r="B14384" s="2">
        <v>2561.1509999999998</v>
      </c>
    </row>
    <row r="14385" spans="1:2" ht="16" x14ac:dyDescent="0.35">
      <c r="A14385" s="1">
        <f t="shared" si="224"/>
        <v>42604.291666482946</v>
      </c>
      <c r="B14385" s="3">
        <v>5452.4549999999999</v>
      </c>
    </row>
    <row r="14386" spans="1:2" ht="16" x14ac:dyDescent="0.35">
      <c r="A14386" s="1">
        <f t="shared" si="224"/>
        <v>42604.333333149611</v>
      </c>
      <c r="B14386" s="2">
        <v>7598.19</v>
      </c>
    </row>
    <row r="14387" spans="1:2" ht="16" x14ac:dyDescent="0.35">
      <c r="A14387" s="1">
        <f t="shared" si="224"/>
        <v>42604.374999816275</v>
      </c>
      <c r="B14387" s="3">
        <v>9736.2039999999997</v>
      </c>
    </row>
    <row r="14388" spans="1:2" ht="16" x14ac:dyDescent="0.35">
      <c r="A14388" s="1">
        <f t="shared" si="224"/>
        <v>42604.416666482939</v>
      </c>
      <c r="B14388" s="2">
        <v>11509.495999999999</v>
      </c>
    </row>
    <row r="14389" spans="1:2" ht="16" x14ac:dyDescent="0.35">
      <c r="A14389" s="1">
        <f t="shared" si="224"/>
        <v>42604.458333149603</v>
      </c>
      <c r="B14389" s="3">
        <v>10919.592000000001</v>
      </c>
    </row>
    <row r="14390" spans="1:2" ht="16" x14ac:dyDescent="0.35">
      <c r="A14390" s="1">
        <f t="shared" si="224"/>
        <v>42604.499999816268</v>
      </c>
      <c r="B14390" s="2">
        <v>8536.1119999999992</v>
      </c>
    </row>
    <row r="14391" spans="1:2" ht="16" x14ac:dyDescent="0.35">
      <c r="A14391" s="1">
        <f t="shared" si="224"/>
        <v>42604.541666482932</v>
      </c>
      <c r="B14391" s="3">
        <v>7642.2359999999999</v>
      </c>
    </row>
    <row r="14392" spans="1:2" ht="16" x14ac:dyDescent="0.35">
      <c r="A14392" s="1">
        <f t="shared" si="224"/>
        <v>42604.583333149596</v>
      </c>
      <c r="B14392" s="2">
        <v>4298.299</v>
      </c>
    </row>
    <row r="14393" spans="1:2" ht="16" x14ac:dyDescent="0.35">
      <c r="A14393" s="1">
        <f t="shared" si="224"/>
        <v>42604.62499981626</v>
      </c>
      <c r="B14393" s="3">
        <v>2744.6239999999998</v>
      </c>
    </row>
    <row r="14394" spans="1:2" ht="16" x14ac:dyDescent="0.35">
      <c r="A14394" s="1">
        <f t="shared" si="224"/>
        <v>42604.666666482924</v>
      </c>
      <c r="B14394" s="2">
        <v>1355.6489999999999</v>
      </c>
    </row>
    <row r="14395" spans="1:2" ht="16" x14ac:dyDescent="0.35">
      <c r="A14395" s="1">
        <f t="shared" si="224"/>
        <v>42604.708333149589</v>
      </c>
      <c r="B14395" s="3">
        <v>396.404</v>
      </c>
    </row>
    <row r="14396" spans="1:2" ht="16" x14ac:dyDescent="0.35">
      <c r="A14396" s="1">
        <f t="shared" si="224"/>
        <v>42604.749999816253</v>
      </c>
      <c r="B14396" s="2">
        <v>18.794</v>
      </c>
    </row>
    <row r="14397" spans="1:2" ht="16" x14ac:dyDescent="0.35">
      <c r="A14397" s="1">
        <f t="shared" si="224"/>
        <v>42604.791666482917</v>
      </c>
      <c r="B14397" s="3">
        <v>8.0000000000000002E-3</v>
      </c>
    </row>
    <row r="14398" spans="1:2" ht="16" x14ac:dyDescent="0.35">
      <c r="A14398" s="1">
        <f t="shared" si="224"/>
        <v>42604.833333149581</v>
      </c>
      <c r="B14398" s="2">
        <v>1.6E-2</v>
      </c>
    </row>
    <row r="14399" spans="1:2" ht="16" x14ac:dyDescent="0.35">
      <c r="A14399" s="1">
        <f t="shared" si="224"/>
        <v>42604.874999816246</v>
      </c>
      <c r="B14399" s="3">
        <v>8.0000000000000002E-3</v>
      </c>
    </row>
    <row r="14400" spans="1:2" ht="16" x14ac:dyDescent="0.35">
      <c r="A14400" s="1">
        <f t="shared" si="224"/>
        <v>42604.91666648291</v>
      </c>
      <c r="B14400" s="2">
        <v>8.0000000000000002E-3</v>
      </c>
    </row>
    <row r="14401" spans="1:2" ht="16" x14ac:dyDescent="0.35">
      <c r="A14401" s="1">
        <f t="shared" si="224"/>
        <v>42604.958333149574</v>
      </c>
      <c r="B14401" s="3">
        <v>8.0000000000000002E-3</v>
      </c>
    </row>
    <row r="14402" spans="1:2" ht="16" x14ac:dyDescent="0.35">
      <c r="A14402" s="1">
        <f t="shared" ref="A14402:A14465" si="225">A14401+"01:00:00"</f>
        <v>42604.999999816238</v>
      </c>
      <c r="B14402" s="2">
        <v>1.6E-2</v>
      </c>
    </row>
    <row r="14403" spans="1:2" ht="16" x14ac:dyDescent="0.35">
      <c r="A14403" s="1">
        <f t="shared" si="225"/>
        <v>42605.041666482903</v>
      </c>
      <c r="B14403" s="3">
        <v>8.0000000000000002E-3</v>
      </c>
    </row>
    <row r="14404" spans="1:2" ht="16" x14ac:dyDescent="0.35">
      <c r="A14404" s="1">
        <f t="shared" si="225"/>
        <v>42605.083333149567</v>
      </c>
      <c r="B14404" s="2">
        <v>8.0000000000000002E-3</v>
      </c>
    </row>
    <row r="14405" spans="1:2" ht="16" x14ac:dyDescent="0.35">
      <c r="A14405" s="1">
        <f t="shared" si="225"/>
        <v>42605.124999816231</v>
      </c>
      <c r="B14405" s="3">
        <v>8.0000000000000002E-3</v>
      </c>
    </row>
    <row r="14406" spans="1:2" ht="16" x14ac:dyDescent="0.35">
      <c r="A14406" s="1">
        <f t="shared" si="225"/>
        <v>42605.166666482895</v>
      </c>
      <c r="B14406" s="2">
        <v>1.663</v>
      </c>
    </row>
    <row r="14407" spans="1:2" ht="16" x14ac:dyDescent="0.35">
      <c r="A14407" s="1">
        <f t="shared" si="225"/>
        <v>42605.20833314956</v>
      </c>
      <c r="B14407" s="3">
        <v>285.90800000000002</v>
      </c>
    </row>
    <row r="14408" spans="1:2" ht="16" x14ac:dyDescent="0.35">
      <c r="A14408" s="1">
        <f t="shared" si="225"/>
        <v>42605.249999816224</v>
      </c>
      <c r="B14408" s="2">
        <v>1312.5940000000001</v>
      </c>
    </row>
    <row r="14409" spans="1:2" ht="16" x14ac:dyDescent="0.35">
      <c r="A14409" s="1">
        <f t="shared" si="225"/>
        <v>42605.291666482888</v>
      </c>
      <c r="B14409" s="3">
        <v>2460.998</v>
      </c>
    </row>
    <row r="14410" spans="1:2" ht="16" x14ac:dyDescent="0.35">
      <c r="A14410" s="1">
        <f t="shared" si="225"/>
        <v>42605.333333149552</v>
      </c>
      <c r="B14410" s="2">
        <v>3613.8409999999999</v>
      </c>
    </row>
    <row r="14411" spans="1:2" ht="16" x14ac:dyDescent="0.35">
      <c r="A14411" s="1">
        <f t="shared" si="225"/>
        <v>42605.374999816217</v>
      </c>
      <c r="B14411" s="3">
        <v>4926.5510000000004</v>
      </c>
    </row>
    <row r="14412" spans="1:2" ht="16" x14ac:dyDescent="0.35">
      <c r="A14412" s="1">
        <f t="shared" si="225"/>
        <v>42605.416666482881</v>
      </c>
      <c r="B14412" s="2">
        <v>4420.0810000000001</v>
      </c>
    </row>
    <row r="14413" spans="1:2" ht="16" x14ac:dyDescent="0.35">
      <c r="A14413" s="1">
        <f t="shared" si="225"/>
        <v>42605.458333149545</v>
      </c>
      <c r="B14413" s="3">
        <v>3845.598</v>
      </c>
    </row>
    <row r="14414" spans="1:2" ht="16" x14ac:dyDescent="0.35">
      <c r="A14414" s="1">
        <f t="shared" si="225"/>
        <v>42605.499999816209</v>
      </c>
      <c r="B14414" s="2">
        <v>4964.5929999999998</v>
      </c>
    </row>
    <row r="14415" spans="1:2" ht="16" x14ac:dyDescent="0.35">
      <c r="A14415" s="1">
        <f t="shared" si="225"/>
        <v>42605.541666482874</v>
      </c>
      <c r="B14415" s="3">
        <v>6621.3109999999997</v>
      </c>
    </row>
    <row r="14416" spans="1:2" ht="16" x14ac:dyDescent="0.35">
      <c r="A14416" s="1">
        <f t="shared" si="225"/>
        <v>42605.583333149538</v>
      </c>
      <c r="B14416" s="2">
        <v>6131.4459999999999</v>
      </c>
    </row>
    <row r="14417" spans="1:2" ht="16" x14ac:dyDescent="0.35">
      <c r="A14417" s="1">
        <f t="shared" si="225"/>
        <v>42605.624999816202</v>
      </c>
      <c r="B14417" s="3">
        <v>3913.59</v>
      </c>
    </row>
    <row r="14418" spans="1:2" ht="16" x14ac:dyDescent="0.35">
      <c r="A14418" s="1">
        <f t="shared" si="225"/>
        <v>42605.666666482866</v>
      </c>
      <c r="B14418" s="2">
        <v>2136.8220000000001</v>
      </c>
    </row>
    <row r="14419" spans="1:2" ht="16" x14ac:dyDescent="0.35">
      <c r="A14419" s="1">
        <f t="shared" si="225"/>
        <v>42605.708333149531</v>
      </c>
      <c r="B14419" s="3">
        <v>611.55899999999997</v>
      </c>
    </row>
    <row r="14420" spans="1:2" ht="16" x14ac:dyDescent="0.35">
      <c r="A14420" s="1">
        <f t="shared" si="225"/>
        <v>42605.749999816195</v>
      </c>
      <c r="B14420" s="2">
        <v>9.5030000000000001</v>
      </c>
    </row>
    <row r="14421" spans="1:2" ht="16" x14ac:dyDescent="0.35">
      <c r="A14421" s="1">
        <f t="shared" si="225"/>
        <v>42605.791666482859</v>
      </c>
      <c r="B14421" s="3">
        <v>8.0000000000000002E-3</v>
      </c>
    </row>
    <row r="14422" spans="1:2" ht="16" x14ac:dyDescent="0.35">
      <c r="A14422" s="1">
        <f t="shared" si="225"/>
        <v>42605.833333149523</v>
      </c>
      <c r="B14422" s="2">
        <v>8.0000000000000002E-3</v>
      </c>
    </row>
    <row r="14423" spans="1:2" ht="16" x14ac:dyDescent="0.35">
      <c r="A14423" s="1">
        <f t="shared" si="225"/>
        <v>42605.874999816187</v>
      </c>
      <c r="B14423" s="3">
        <v>8.0000000000000002E-3</v>
      </c>
    </row>
    <row r="14424" spans="1:2" ht="16" x14ac:dyDescent="0.35">
      <c r="A14424" s="1">
        <f t="shared" si="225"/>
        <v>42605.916666482852</v>
      </c>
      <c r="B14424" s="2">
        <v>1.6E-2</v>
      </c>
    </row>
    <row r="14425" spans="1:2" ht="16" x14ac:dyDescent="0.35">
      <c r="A14425" s="1">
        <f t="shared" si="225"/>
        <v>42605.958333149516</v>
      </c>
      <c r="B14425" s="3">
        <v>8.0000000000000002E-3</v>
      </c>
    </row>
    <row r="14426" spans="1:2" ht="16" x14ac:dyDescent="0.35">
      <c r="A14426" s="1">
        <f t="shared" si="225"/>
        <v>42605.99999981618</v>
      </c>
      <c r="B14426" s="2">
        <v>8.0000000000000002E-3</v>
      </c>
    </row>
    <row r="14427" spans="1:2" ht="16" x14ac:dyDescent="0.35">
      <c r="A14427" s="1">
        <f t="shared" si="225"/>
        <v>42606.041666482844</v>
      </c>
      <c r="B14427" s="3">
        <v>8.0000000000000002E-3</v>
      </c>
    </row>
    <row r="14428" spans="1:2" ht="16" x14ac:dyDescent="0.35">
      <c r="A14428" s="1">
        <f t="shared" si="225"/>
        <v>42606.083333149509</v>
      </c>
      <c r="B14428" s="2">
        <v>8.0000000000000002E-3</v>
      </c>
    </row>
    <row r="14429" spans="1:2" ht="16" x14ac:dyDescent="0.35">
      <c r="A14429" s="1">
        <f t="shared" si="225"/>
        <v>42606.124999816173</v>
      </c>
      <c r="B14429" s="3">
        <v>8.0000000000000002E-3</v>
      </c>
    </row>
    <row r="14430" spans="1:2" ht="16" x14ac:dyDescent="0.35">
      <c r="A14430" s="1">
        <f t="shared" si="225"/>
        <v>42606.166666482837</v>
      </c>
      <c r="B14430" s="2">
        <v>1.6020000000000001</v>
      </c>
    </row>
    <row r="14431" spans="1:2" ht="16" x14ac:dyDescent="0.35">
      <c r="A14431" s="1">
        <f t="shared" si="225"/>
        <v>42606.208333149501</v>
      </c>
      <c r="B14431" s="3">
        <v>334.52600000000001</v>
      </c>
    </row>
    <row r="14432" spans="1:2" ht="16" x14ac:dyDescent="0.35">
      <c r="A14432" s="1">
        <f t="shared" si="225"/>
        <v>42606.249999816166</v>
      </c>
      <c r="B14432" s="2">
        <v>1954.201</v>
      </c>
    </row>
    <row r="14433" spans="1:2" ht="16" x14ac:dyDescent="0.35">
      <c r="A14433" s="1">
        <f t="shared" si="225"/>
        <v>42606.29166648283</v>
      </c>
      <c r="B14433" s="3">
        <v>4131.6549999999997</v>
      </c>
    </row>
    <row r="14434" spans="1:2" ht="16" x14ac:dyDescent="0.35">
      <c r="A14434" s="1">
        <f t="shared" si="225"/>
        <v>42606.333333149494</v>
      </c>
      <c r="B14434" s="2">
        <v>5943.8689999999997</v>
      </c>
    </row>
    <row r="14435" spans="1:2" ht="16" x14ac:dyDescent="0.35">
      <c r="A14435" s="1">
        <f t="shared" si="225"/>
        <v>42606.374999816158</v>
      </c>
      <c r="B14435" s="3">
        <v>6990.317</v>
      </c>
    </row>
    <row r="14436" spans="1:2" ht="16" x14ac:dyDescent="0.35">
      <c r="A14436" s="1">
        <f t="shared" si="225"/>
        <v>42606.416666482823</v>
      </c>
      <c r="B14436" s="2">
        <v>9469.9210000000003</v>
      </c>
    </row>
    <row r="14437" spans="1:2" ht="16" x14ac:dyDescent="0.35">
      <c r="A14437" s="1">
        <f t="shared" si="225"/>
        <v>42606.458333149487</v>
      </c>
      <c r="B14437" s="3">
        <v>10766.102999999999</v>
      </c>
    </row>
    <row r="14438" spans="1:2" ht="16" x14ac:dyDescent="0.35">
      <c r="A14438" s="1">
        <f t="shared" si="225"/>
        <v>42606.499999816151</v>
      </c>
      <c r="B14438" s="2">
        <v>10530.618</v>
      </c>
    </row>
    <row r="14439" spans="1:2" ht="16" x14ac:dyDescent="0.35">
      <c r="A14439" s="1">
        <f t="shared" si="225"/>
        <v>42606.541666482815</v>
      </c>
      <c r="B14439" s="3">
        <v>9688.0419999999995</v>
      </c>
    </row>
    <row r="14440" spans="1:2" ht="16" x14ac:dyDescent="0.35">
      <c r="A14440" s="1">
        <f t="shared" si="225"/>
        <v>42606.58333314948</v>
      </c>
      <c r="B14440" s="2">
        <v>7953.183</v>
      </c>
    </row>
    <row r="14441" spans="1:2" ht="16" x14ac:dyDescent="0.35">
      <c r="A14441" s="1">
        <f t="shared" si="225"/>
        <v>42606.624999816144</v>
      </c>
      <c r="B14441" s="3">
        <v>5777.6459999999997</v>
      </c>
    </row>
    <row r="14442" spans="1:2" ht="16" x14ac:dyDescent="0.35">
      <c r="A14442" s="1">
        <f t="shared" si="225"/>
        <v>42606.666666482808</v>
      </c>
      <c r="B14442" s="2">
        <v>2790.34</v>
      </c>
    </row>
    <row r="14443" spans="1:2" ht="16" x14ac:dyDescent="0.35">
      <c r="A14443" s="1">
        <f t="shared" si="225"/>
        <v>42606.708333149472</v>
      </c>
      <c r="B14443" s="3">
        <v>640.77</v>
      </c>
    </row>
    <row r="14444" spans="1:2" ht="16" x14ac:dyDescent="0.35">
      <c r="A14444" s="1">
        <f t="shared" si="225"/>
        <v>42606.749999816137</v>
      </c>
      <c r="B14444" s="2">
        <v>14.032999999999999</v>
      </c>
    </row>
    <row r="14445" spans="1:2" ht="16" x14ac:dyDescent="0.35">
      <c r="A14445" s="1">
        <f t="shared" si="225"/>
        <v>42606.791666482801</v>
      </c>
      <c r="B14445" s="3">
        <v>8.0000000000000002E-3</v>
      </c>
    </row>
    <row r="14446" spans="1:2" ht="16" x14ac:dyDescent="0.35">
      <c r="A14446" s="1">
        <f t="shared" si="225"/>
        <v>42606.833333149465</v>
      </c>
      <c r="B14446" s="2">
        <v>1.6E-2</v>
      </c>
    </row>
    <row r="14447" spans="1:2" ht="16" x14ac:dyDescent="0.35">
      <c r="A14447" s="1">
        <f t="shared" si="225"/>
        <v>42606.874999816129</v>
      </c>
      <c r="B14447" s="3">
        <v>8.0000000000000002E-3</v>
      </c>
    </row>
    <row r="14448" spans="1:2" ht="16" x14ac:dyDescent="0.35">
      <c r="A14448" s="1">
        <f t="shared" si="225"/>
        <v>42606.916666482794</v>
      </c>
      <c r="B14448" s="2">
        <v>8.0000000000000002E-3</v>
      </c>
    </row>
    <row r="14449" spans="1:2" ht="16" x14ac:dyDescent="0.35">
      <c r="A14449" s="1">
        <f t="shared" si="225"/>
        <v>42606.958333149458</v>
      </c>
      <c r="B14449" s="3">
        <v>1.6E-2</v>
      </c>
    </row>
    <row r="14450" spans="1:2" ht="16" x14ac:dyDescent="0.35">
      <c r="A14450" s="1">
        <f t="shared" si="225"/>
        <v>42606.999999816122</v>
      </c>
      <c r="B14450" s="2">
        <v>8.0000000000000002E-3</v>
      </c>
    </row>
    <row r="14451" spans="1:2" ht="16" x14ac:dyDescent="0.35">
      <c r="A14451" s="1">
        <f t="shared" si="225"/>
        <v>42607.041666482786</v>
      </c>
      <c r="B14451" s="3">
        <v>8.0000000000000002E-3</v>
      </c>
    </row>
    <row r="14452" spans="1:2" ht="16" x14ac:dyDescent="0.35">
      <c r="A14452" s="1">
        <f t="shared" si="225"/>
        <v>42607.08333314945</v>
      </c>
      <c r="B14452" s="2">
        <v>1.6E-2</v>
      </c>
    </row>
    <row r="14453" spans="1:2" ht="16" x14ac:dyDescent="0.35">
      <c r="A14453" s="1">
        <f t="shared" si="225"/>
        <v>42607.124999816115</v>
      </c>
      <c r="B14453" s="3">
        <v>8.0000000000000002E-3</v>
      </c>
    </row>
    <row r="14454" spans="1:2" ht="16" x14ac:dyDescent="0.35">
      <c r="A14454" s="1">
        <f t="shared" si="225"/>
        <v>42607.166666482779</v>
      </c>
      <c r="B14454" s="2">
        <v>0.86199999999999999</v>
      </c>
    </row>
    <row r="14455" spans="1:2" ht="16" x14ac:dyDescent="0.35">
      <c r="A14455" s="1">
        <f t="shared" si="225"/>
        <v>42607.208333149443</v>
      </c>
      <c r="B14455" s="3">
        <v>426.24900000000002</v>
      </c>
    </row>
    <row r="14456" spans="1:2" ht="16" x14ac:dyDescent="0.35">
      <c r="A14456" s="1">
        <f t="shared" si="225"/>
        <v>42607.249999816107</v>
      </c>
      <c r="B14456" s="2">
        <v>2058.848</v>
      </c>
    </row>
    <row r="14457" spans="1:2" ht="16" x14ac:dyDescent="0.35">
      <c r="A14457" s="1">
        <f t="shared" si="225"/>
        <v>42607.291666482772</v>
      </c>
      <c r="B14457" s="3">
        <v>4970.6679999999997</v>
      </c>
    </row>
    <row r="14458" spans="1:2" ht="16" x14ac:dyDescent="0.35">
      <c r="A14458" s="1">
        <f t="shared" si="225"/>
        <v>42607.333333149436</v>
      </c>
      <c r="B14458" s="2">
        <v>6916.527</v>
      </c>
    </row>
    <row r="14459" spans="1:2" ht="16" x14ac:dyDescent="0.35">
      <c r="A14459" s="1">
        <f t="shared" si="225"/>
        <v>42607.3749998161</v>
      </c>
      <c r="B14459" s="3">
        <v>7388.2879999999996</v>
      </c>
    </row>
    <row r="14460" spans="1:2" ht="16" x14ac:dyDescent="0.35">
      <c r="A14460" s="1">
        <f t="shared" si="225"/>
        <v>42607.416666482764</v>
      </c>
      <c r="B14460" s="2">
        <v>7026.1610000000001</v>
      </c>
    </row>
    <row r="14461" spans="1:2" ht="16" x14ac:dyDescent="0.35">
      <c r="A14461" s="1">
        <f t="shared" si="225"/>
        <v>42607.458333149429</v>
      </c>
      <c r="B14461" s="3">
        <v>7345.8670000000002</v>
      </c>
    </row>
    <row r="14462" spans="1:2" ht="16" x14ac:dyDescent="0.35">
      <c r="A14462" s="1">
        <f t="shared" si="225"/>
        <v>42607.499999816093</v>
      </c>
      <c r="B14462" s="2">
        <v>7836.1260000000002</v>
      </c>
    </row>
    <row r="14463" spans="1:2" ht="16" x14ac:dyDescent="0.35">
      <c r="A14463" s="1">
        <f t="shared" si="225"/>
        <v>42607.541666482757</v>
      </c>
      <c r="B14463" s="3">
        <v>6491.3310000000001</v>
      </c>
    </row>
    <row r="14464" spans="1:2" ht="16" x14ac:dyDescent="0.35">
      <c r="A14464" s="1">
        <f t="shared" si="225"/>
        <v>42607.583333149421</v>
      </c>
      <c r="B14464" s="2">
        <v>5239.4889999999996</v>
      </c>
    </row>
    <row r="14465" spans="1:2" ht="16" x14ac:dyDescent="0.35">
      <c r="A14465" s="1">
        <f t="shared" si="225"/>
        <v>42607.624999816086</v>
      </c>
      <c r="B14465" s="3">
        <v>3675.4029999999998</v>
      </c>
    </row>
    <row r="14466" spans="1:2" ht="16" x14ac:dyDescent="0.35">
      <c r="A14466" s="1">
        <f t="shared" ref="A14466:A14529" si="226">A14465+"01:00:00"</f>
        <v>42607.66666648275</v>
      </c>
      <c r="B14466" s="2">
        <v>2139.6309999999999</v>
      </c>
    </row>
    <row r="14467" spans="1:2" ht="16" x14ac:dyDescent="0.35">
      <c r="A14467" s="1">
        <f t="shared" si="226"/>
        <v>42607.708333149414</v>
      </c>
      <c r="B14467" s="3">
        <v>599.05999999999995</v>
      </c>
    </row>
    <row r="14468" spans="1:2" ht="16" x14ac:dyDescent="0.35">
      <c r="A14468" s="1">
        <f t="shared" si="226"/>
        <v>42607.749999816078</v>
      </c>
      <c r="B14468" s="2">
        <v>9.8320000000000007</v>
      </c>
    </row>
    <row r="14469" spans="1:2" ht="16" x14ac:dyDescent="0.35">
      <c r="A14469" s="1">
        <f t="shared" si="226"/>
        <v>42607.791666482743</v>
      </c>
      <c r="B14469" s="3">
        <v>3.2000000000000001E-2</v>
      </c>
    </row>
    <row r="14470" spans="1:2" ht="16" x14ac:dyDescent="0.35">
      <c r="A14470" s="1">
        <f t="shared" si="226"/>
        <v>42607.833333149407</v>
      </c>
      <c r="B14470" s="2">
        <v>2.4E-2</v>
      </c>
    </row>
    <row r="14471" spans="1:2" ht="16" x14ac:dyDescent="0.35">
      <c r="A14471" s="1">
        <f t="shared" si="226"/>
        <v>42607.874999816071</v>
      </c>
      <c r="B14471" s="3">
        <v>2.4E-2</v>
      </c>
    </row>
    <row r="14472" spans="1:2" ht="16" x14ac:dyDescent="0.35">
      <c r="A14472" s="1">
        <f t="shared" si="226"/>
        <v>42607.916666482735</v>
      </c>
      <c r="B14472" s="2">
        <v>8.0000000000000002E-3</v>
      </c>
    </row>
    <row r="14473" spans="1:2" ht="16" x14ac:dyDescent="0.35">
      <c r="A14473" s="1">
        <f t="shared" si="226"/>
        <v>42607.9583331494</v>
      </c>
      <c r="B14473" s="3">
        <v>8.0000000000000002E-3</v>
      </c>
    </row>
    <row r="14474" spans="1:2" ht="16" x14ac:dyDescent="0.35">
      <c r="A14474" s="1">
        <f t="shared" si="226"/>
        <v>42607.999999816064</v>
      </c>
      <c r="B14474" s="2">
        <v>1.6E-2</v>
      </c>
    </row>
    <row r="14475" spans="1:2" ht="16" x14ac:dyDescent="0.35">
      <c r="A14475" s="1">
        <f t="shared" si="226"/>
        <v>42608.041666482728</v>
      </c>
      <c r="B14475" s="3">
        <v>8.0000000000000002E-3</v>
      </c>
    </row>
    <row r="14476" spans="1:2" ht="16" x14ac:dyDescent="0.35">
      <c r="A14476" s="1">
        <f t="shared" si="226"/>
        <v>42608.083333149392</v>
      </c>
      <c r="B14476" s="2">
        <v>8.0000000000000002E-3</v>
      </c>
    </row>
    <row r="14477" spans="1:2" ht="16" x14ac:dyDescent="0.35">
      <c r="A14477" s="1">
        <f t="shared" si="226"/>
        <v>42608.124999816057</v>
      </c>
      <c r="B14477" s="3">
        <v>1.6E-2</v>
      </c>
    </row>
    <row r="14478" spans="1:2" ht="16" x14ac:dyDescent="0.35">
      <c r="A14478" s="1">
        <f t="shared" si="226"/>
        <v>42608.166666482721</v>
      </c>
      <c r="B14478" s="2">
        <v>0.14199999999999999</v>
      </c>
    </row>
    <row r="14479" spans="1:2" ht="16" x14ac:dyDescent="0.35">
      <c r="A14479" s="1">
        <f t="shared" si="226"/>
        <v>42608.208333149385</v>
      </c>
      <c r="B14479" s="3">
        <v>358.38099999999997</v>
      </c>
    </row>
    <row r="14480" spans="1:2" ht="16" x14ac:dyDescent="0.35">
      <c r="A14480" s="1">
        <f t="shared" si="226"/>
        <v>42608.249999816049</v>
      </c>
      <c r="B14480" s="2">
        <v>1903.902</v>
      </c>
    </row>
    <row r="14481" spans="1:2" ht="16" x14ac:dyDescent="0.35">
      <c r="A14481" s="1">
        <f t="shared" si="226"/>
        <v>42608.291666482713</v>
      </c>
      <c r="B14481" s="3">
        <v>4646.0020000000004</v>
      </c>
    </row>
    <row r="14482" spans="1:2" ht="16" x14ac:dyDescent="0.35">
      <c r="A14482" s="1">
        <f t="shared" si="226"/>
        <v>42608.333333149378</v>
      </c>
      <c r="B14482" s="2">
        <v>8115.9970000000003</v>
      </c>
    </row>
    <row r="14483" spans="1:2" ht="16" x14ac:dyDescent="0.35">
      <c r="A14483" s="1">
        <f t="shared" si="226"/>
        <v>42608.374999816042</v>
      </c>
      <c r="B14483" s="3">
        <v>10099.647000000001</v>
      </c>
    </row>
    <row r="14484" spans="1:2" ht="16" x14ac:dyDescent="0.35">
      <c r="A14484" s="1">
        <f t="shared" si="226"/>
        <v>42608.416666482706</v>
      </c>
      <c r="B14484" s="2">
        <v>12048.039000000001</v>
      </c>
    </row>
    <row r="14485" spans="1:2" ht="16" x14ac:dyDescent="0.35">
      <c r="A14485" s="1">
        <f t="shared" si="226"/>
        <v>42608.45833314937</v>
      </c>
      <c r="B14485" s="3">
        <v>12281.203</v>
      </c>
    </row>
    <row r="14486" spans="1:2" ht="16" x14ac:dyDescent="0.35">
      <c r="A14486" s="1">
        <f t="shared" si="226"/>
        <v>42608.499999816035</v>
      </c>
      <c r="B14486" s="2">
        <v>11798.379000000001</v>
      </c>
    </row>
    <row r="14487" spans="1:2" ht="16" x14ac:dyDescent="0.35">
      <c r="A14487" s="1">
        <f t="shared" si="226"/>
        <v>42608.541666482699</v>
      </c>
      <c r="B14487" s="3">
        <v>10251.128000000001</v>
      </c>
    </row>
    <row r="14488" spans="1:2" ht="16" x14ac:dyDescent="0.35">
      <c r="A14488" s="1">
        <f t="shared" si="226"/>
        <v>42608.583333149363</v>
      </c>
      <c r="B14488" s="2">
        <v>8648.2710000000006</v>
      </c>
    </row>
    <row r="14489" spans="1:2" ht="16" x14ac:dyDescent="0.35">
      <c r="A14489" s="1">
        <f t="shared" si="226"/>
        <v>42608.624999816027</v>
      </c>
      <c r="B14489" s="3">
        <v>5602.2730000000001</v>
      </c>
    </row>
    <row r="14490" spans="1:2" ht="16" x14ac:dyDescent="0.35">
      <c r="A14490" s="1">
        <f t="shared" si="226"/>
        <v>42608.666666482692</v>
      </c>
      <c r="B14490" s="2">
        <v>3036.114</v>
      </c>
    </row>
    <row r="14491" spans="1:2" ht="16" x14ac:dyDescent="0.35">
      <c r="A14491" s="1">
        <f t="shared" si="226"/>
        <v>42608.708333149356</v>
      </c>
      <c r="B14491" s="3">
        <v>589.42100000000005</v>
      </c>
    </row>
    <row r="14492" spans="1:2" ht="16" x14ac:dyDescent="0.35">
      <c r="A14492" s="1">
        <f t="shared" si="226"/>
        <v>42608.74999981602</v>
      </c>
      <c r="B14492" s="2">
        <v>7.4850000000000003</v>
      </c>
    </row>
    <row r="14493" spans="1:2" ht="16" x14ac:dyDescent="0.35">
      <c r="A14493" s="1">
        <f t="shared" si="226"/>
        <v>42608.791666482684</v>
      </c>
      <c r="B14493" s="3">
        <v>3.1E-2</v>
      </c>
    </row>
    <row r="14494" spans="1:2" ht="16" x14ac:dyDescent="0.35">
      <c r="A14494" s="1">
        <f t="shared" si="226"/>
        <v>42608.833333149349</v>
      </c>
      <c r="B14494" s="2">
        <v>2.4E-2</v>
      </c>
    </row>
    <row r="14495" spans="1:2" ht="16" x14ac:dyDescent="0.35">
      <c r="A14495" s="1">
        <f t="shared" si="226"/>
        <v>42608.874999816013</v>
      </c>
      <c r="B14495" s="3">
        <v>8.0000000000000002E-3</v>
      </c>
    </row>
    <row r="14496" spans="1:2" ht="16" x14ac:dyDescent="0.35">
      <c r="A14496" s="1">
        <f t="shared" si="226"/>
        <v>42608.916666482677</v>
      </c>
      <c r="B14496" s="2">
        <v>8.0000000000000002E-3</v>
      </c>
    </row>
    <row r="14497" spans="1:2" ht="16" x14ac:dyDescent="0.35">
      <c r="A14497" s="1">
        <f t="shared" si="226"/>
        <v>42608.958333149341</v>
      </c>
      <c r="B14497" s="3">
        <v>1.6E-2</v>
      </c>
    </row>
    <row r="14498" spans="1:2" ht="16" x14ac:dyDescent="0.35">
      <c r="A14498" s="1">
        <f t="shared" si="226"/>
        <v>42608.999999816006</v>
      </c>
      <c r="B14498" s="2">
        <v>8.0000000000000002E-3</v>
      </c>
    </row>
    <row r="14499" spans="1:2" ht="16" x14ac:dyDescent="0.35">
      <c r="A14499" s="1">
        <f t="shared" si="226"/>
        <v>42609.04166648267</v>
      </c>
      <c r="B14499" s="3">
        <v>8.0000000000000002E-3</v>
      </c>
    </row>
    <row r="14500" spans="1:2" ht="16" x14ac:dyDescent="0.35">
      <c r="A14500" s="1">
        <f t="shared" si="226"/>
        <v>42609.083333149334</v>
      </c>
      <c r="B14500" s="2">
        <v>8.0000000000000002E-3</v>
      </c>
    </row>
    <row r="14501" spans="1:2" ht="16" x14ac:dyDescent="0.35">
      <c r="A14501" s="1">
        <f t="shared" si="226"/>
        <v>42609.124999815998</v>
      </c>
      <c r="B14501" s="3">
        <v>0</v>
      </c>
    </row>
    <row r="14502" spans="1:2" ht="16" x14ac:dyDescent="0.35">
      <c r="A14502" s="1">
        <f t="shared" si="226"/>
        <v>42609.166666482663</v>
      </c>
      <c r="B14502" s="2">
        <v>1.667</v>
      </c>
    </row>
    <row r="14503" spans="1:2" ht="16" x14ac:dyDescent="0.35">
      <c r="A14503" s="1">
        <f t="shared" si="226"/>
        <v>42609.208333149327</v>
      </c>
      <c r="B14503" s="3">
        <v>398.83699999999999</v>
      </c>
    </row>
    <row r="14504" spans="1:2" ht="16" x14ac:dyDescent="0.35">
      <c r="A14504" s="1">
        <f t="shared" si="226"/>
        <v>42609.249999815991</v>
      </c>
      <c r="B14504" s="2">
        <v>2693.1689999999999</v>
      </c>
    </row>
    <row r="14505" spans="1:2" ht="16" x14ac:dyDescent="0.35">
      <c r="A14505" s="1">
        <f t="shared" si="226"/>
        <v>42609.291666482655</v>
      </c>
      <c r="B14505" s="3">
        <v>6259.8490000000002</v>
      </c>
    </row>
    <row r="14506" spans="1:2" ht="16" x14ac:dyDescent="0.35">
      <c r="A14506" s="1">
        <f t="shared" si="226"/>
        <v>42609.33333314932</v>
      </c>
      <c r="B14506" s="2">
        <v>9274.1630000000005</v>
      </c>
    </row>
    <row r="14507" spans="1:2" ht="16" x14ac:dyDescent="0.35">
      <c r="A14507" s="1">
        <f t="shared" si="226"/>
        <v>42609.374999815984</v>
      </c>
      <c r="B14507" s="3">
        <v>11405.644</v>
      </c>
    </row>
    <row r="14508" spans="1:2" ht="16" x14ac:dyDescent="0.35">
      <c r="A14508" s="1">
        <f t="shared" si="226"/>
        <v>42609.416666482648</v>
      </c>
      <c r="B14508" s="2">
        <v>12469.183999999999</v>
      </c>
    </row>
    <row r="14509" spans="1:2" ht="16" x14ac:dyDescent="0.35">
      <c r="A14509" s="1">
        <f t="shared" si="226"/>
        <v>42609.458333149312</v>
      </c>
      <c r="B14509" s="3">
        <v>13145.148999999999</v>
      </c>
    </row>
    <row r="14510" spans="1:2" ht="16" x14ac:dyDescent="0.35">
      <c r="A14510" s="1">
        <f t="shared" si="226"/>
        <v>42609.499999815976</v>
      </c>
      <c r="B14510" s="2">
        <v>12787.290999999999</v>
      </c>
    </row>
    <row r="14511" spans="1:2" ht="16" x14ac:dyDescent="0.35">
      <c r="A14511" s="1">
        <f t="shared" si="226"/>
        <v>42609.541666482641</v>
      </c>
      <c r="B14511" s="3">
        <v>11117.511</v>
      </c>
    </row>
    <row r="14512" spans="1:2" ht="16" x14ac:dyDescent="0.35">
      <c r="A14512" s="1">
        <f t="shared" si="226"/>
        <v>42609.583333149305</v>
      </c>
      <c r="B14512" s="2">
        <v>9130.4950000000008</v>
      </c>
    </row>
    <row r="14513" spans="1:2" ht="16" x14ac:dyDescent="0.35">
      <c r="A14513" s="1">
        <f t="shared" si="226"/>
        <v>42609.624999815969</v>
      </c>
      <c r="B14513" s="3">
        <v>6402.6850000000004</v>
      </c>
    </row>
    <row r="14514" spans="1:2" ht="16" x14ac:dyDescent="0.35">
      <c r="A14514" s="1">
        <f t="shared" si="226"/>
        <v>42609.666666482633</v>
      </c>
      <c r="B14514" s="2">
        <v>3156.049</v>
      </c>
    </row>
    <row r="14515" spans="1:2" ht="16" x14ac:dyDescent="0.35">
      <c r="A14515" s="1">
        <f t="shared" si="226"/>
        <v>42609.708333149298</v>
      </c>
      <c r="B14515" s="3">
        <v>631.202</v>
      </c>
    </row>
    <row r="14516" spans="1:2" ht="16" x14ac:dyDescent="0.35">
      <c r="A14516" s="1">
        <f t="shared" si="226"/>
        <v>42609.749999815962</v>
      </c>
      <c r="B14516" s="2">
        <v>5.9210000000000003</v>
      </c>
    </row>
    <row r="14517" spans="1:2" ht="16" x14ac:dyDescent="0.35">
      <c r="A14517" s="1">
        <f t="shared" si="226"/>
        <v>42609.791666482626</v>
      </c>
      <c r="B14517" s="3">
        <v>1.6E-2</v>
      </c>
    </row>
    <row r="14518" spans="1:2" ht="16" x14ac:dyDescent="0.35">
      <c r="A14518" s="1">
        <f t="shared" si="226"/>
        <v>42609.83333314929</v>
      </c>
      <c r="B14518" s="2">
        <v>1.6E-2</v>
      </c>
    </row>
    <row r="14519" spans="1:2" ht="16" x14ac:dyDescent="0.35">
      <c r="A14519" s="1">
        <f t="shared" si="226"/>
        <v>42609.874999815955</v>
      </c>
      <c r="B14519" s="3">
        <v>2.4E-2</v>
      </c>
    </row>
    <row r="14520" spans="1:2" ht="16" x14ac:dyDescent="0.35">
      <c r="A14520" s="1">
        <f t="shared" si="226"/>
        <v>42609.916666482619</v>
      </c>
      <c r="B14520" s="2">
        <v>8.0000000000000002E-3</v>
      </c>
    </row>
    <row r="14521" spans="1:2" ht="16" x14ac:dyDescent="0.35">
      <c r="A14521" s="1">
        <f t="shared" si="226"/>
        <v>42609.958333149283</v>
      </c>
      <c r="B14521" s="3">
        <v>8.0000000000000002E-3</v>
      </c>
    </row>
    <row r="14522" spans="1:2" ht="16" x14ac:dyDescent="0.35">
      <c r="A14522" s="1">
        <f t="shared" si="226"/>
        <v>42609.999999815947</v>
      </c>
      <c r="B14522" s="2">
        <v>8.0000000000000002E-3</v>
      </c>
    </row>
    <row r="14523" spans="1:2" ht="16" x14ac:dyDescent="0.35">
      <c r="A14523" s="1">
        <f t="shared" si="226"/>
        <v>42610.041666482612</v>
      </c>
      <c r="B14523" s="3">
        <v>8.0000000000000002E-3</v>
      </c>
    </row>
    <row r="14524" spans="1:2" ht="16" x14ac:dyDescent="0.35">
      <c r="A14524" s="1">
        <f t="shared" si="226"/>
        <v>42610.083333149276</v>
      </c>
      <c r="B14524" s="2">
        <v>8.0000000000000002E-3</v>
      </c>
    </row>
    <row r="14525" spans="1:2" ht="16" x14ac:dyDescent="0.35">
      <c r="A14525" s="1">
        <f t="shared" si="226"/>
        <v>42610.12499981594</v>
      </c>
      <c r="B14525" s="3">
        <v>0</v>
      </c>
    </row>
    <row r="14526" spans="1:2" ht="16" x14ac:dyDescent="0.35">
      <c r="A14526" s="1">
        <f t="shared" si="226"/>
        <v>42610.166666482604</v>
      </c>
      <c r="B14526" s="2">
        <v>0.90100000000000002</v>
      </c>
    </row>
    <row r="14527" spans="1:2" ht="16" x14ac:dyDescent="0.35">
      <c r="A14527" s="1">
        <f t="shared" si="226"/>
        <v>42610.208333149269</v>
      </c>
      <c r="B14527" s="3">
        <v>367.07799999999997</v>
      </c>
    </row>
    <row r="14528" spans="1:2" ht="16" x14ac:dyDescent="0.35">
      <c r="A14528" s="1">
        <f t="shared" si="226"/>
        <v>42610.249999815933</v>
      </c>
      <c r="B14528" s="2">
        <v>2677.6610000000001</v>
      </c>
    </row>
    <row r="14529" spans="1:2" ht="16" x14ac:dyDescent="0.35">
      <c r="A14529" s="1">
        <f t="shared" si="226"/>
        <v>42610.291666482597</v>
      </c>
      <c r="B14529" s="3">
        <v>6156.4870000000001</v>
      </c>
    </row>
    <row r="14530" spans="1:2" ht="16" x14ac:dyDescent="0.35">
      <c r="A14530" s="1">
        <f t="shared" ref="A14530:A14593" si="227">A14529+"01:00:00"</f>
        <v>42610.333333149261</v>
      </c>
      <c r="B14530" s="2">
        <v>9077.68</v>
      </c>
    </row>
    <row r="14531" spans="1:2" ht="16" x14ac:dyDescent="0.35">
      <c r="A14531" s="1">
        <f t="shared" si="227"/>
        <v>42610.374999815926</v>
      </c>
      <c r="B14531" s="3">
        <v>11113.165999999999</v>
      </c>
    </row>
    <row r="14532" spans="1:2" ht="16" x14ac:dyDescent="0.35">
      <c r="A14532" s="1">
        <f t="shared" si="227"/>
        <v>42610.41666648259</v>
      </c>
      <c r="B14532" s="2">
        <v>12240.083000000001</v>
      </c>
    </row>
    <row r="14533" spans="1:2" ht="16" x14ac:dyDescent="0.35">
      <c r="A14533" s="1">
        <f t="shared" si="227"/>
        <v>42610.458333149254</v>
      </c>
      <c r="B14533" s="3">
        <v>12563.977000000001</v>
      </c>
    </row>
    <row r="14534" spans="1:2" ht="16" x14ac:dyDescent="0.35">
      <c r="A14534" s="1">
        <f t="shared" si="227"/>
        <v>42610.499999815918</v>
      </c>
      <c r="B14534" s="2">
        <v>12237.004000000001</v>
      </c>
    </row>
    <row r="14535" spans="1:2" ht="16" x14ac:dyDescent="0.35">
      <c r="A14535" s="1">
        <f t="shared" si="227"/>
        <v>42610.541666482583</v>
      </c>
      <c r="B14535" s="3">
        <v>11127.171</v>
      </c>
    </row>
    <row r="14536" spans="1:2" ht="16" x14ac:dyDescent="0.35">
      <c r="A14536" s="1">
        <f t="shared" si="227"/>
        <v>42610.583333149247</v>
      </c>
      <c r="B14536" s="2">
        <v>9068.3070000000007</v>
      </c>
    </row>
    <row r="14537" spans="1:2" ht="16" x14ac:dyDescent="0.35">
      <c r="A14537" s="1">
        <f t="shared" si="227"/>
        <v>42610.624999815911</v>
      </c>
      <c r="B14537" s="3">
        <v>6123.95</v>
      </c>
    </row>
    <row r="14538" spans="1:2" ht="16" x14ac:dyDescent="0.35">
      <c r="A14538" s="1">
        <f t="shared" si="227"/>
        <v>42610.666666482575</v>
      </c>
      <c r="B14538" s="2">
        <v>2958.3429999999998</v>
      </c>
    </row>
    <row r="14539" spans="1:2" ht="16" x14ac:dyDescent="0.35">
      <c r="A14539" s="1">
        <f t="shared" si="227"/>
        <v>42610.708333149239</v>
      </c>
      <c r="B14539" s="3">
        <v>568.65800000000002</v>
      </c>
    </row>
    <row r="14540" spans="1:2" ht="16" x14ac:dyDescent="0.35">
      <c r="A14540" s="1">
        <f t="shared" si="227"/>
        <v>42610.749999815904</v>
      </c>
      <c r="B14540" s="2">
        <v>6.9950000000000001</v>
      </c>
    </row>
    <row r="14541" spans="1:2" ht="16" x14ac:dyDescent="0.35">
      <c r="A14541" s="1">
        <f t="shared" si="227"/>
        <v>42610.791666482568</v>
      </c>
      <c r="B14541" s="3">
        <v>1.6E-2</v>
      </c>
    </row>
    <row r="14542" spans="1:2" ht="16" x14ac:dyDescent="0.35">
      <c r="A14542" s="1">
        <f t="shared" si="227"/>
        <v>42610.833333149232</v>
      </c>
      <c r="B14542" s="2">
        <v>8.0000000000000002E-3</v>
      </c>
    </row>
    <row r="14543" spans="1:2" ht="16" x14ac:dyDescent="0.35">
      <c r="A14543" s="1">
        <f t="shared" si="227"/>
        <v>42610.874999815896</v>
      </c>
      <c r="B14543" s="3">
        <v>1.6E-2</v>
      </c>
    </row>
    <row r="14544" spans="1:2" ht="16" x14ac:dyDescent="0.35">
      <c r="A14544" s="1">
        <f t="shared" si="227"/>
        <v>42610.916666482561</v>
      </c>
      <c r="B14544" s="2">
        <v>8.0000000000000002E-3</v>
      </c>
    </row>
    <row r="14545" spans="1:2" ht="16" x14ac:dyDescent="0.35">
      <c r="A14545" s="1">
        <f t="shared" si="227"/>
        <v>42610.958333149225</v>
      </c>
      <c r="B14545" s="3">
        <v>8.0000000000000002E-3</v>
      </c>
    </row>
    <row r="14546" spans="1:2" ht="16" x14ac:dyDescent="0.35">
      <c r="A14546" s="1">
        <f t="shared" si="227"/>
        <v>42610.999999815889</v>
      </c>
      <c r="B14546" s="2">
        <v>1.6E-2</v>
      </c>
    </row>
    <row r="14547" spans="1:2" ht="16" x14ac:dyDescent="0.35">
      <c r="A14547" s="1">
        <f t="shared" si="227"/>
        <v>42611.041666482553</v>
      </c>
      <c r="B14547" s="3">
        <v>8.0000000000000002E-3</v>
      </c>
    </row>
    <row r="14548" spans="1:2" ht="16" x14ac:dyDescent="0.35">
      <c r="A14548" s="1">
        <f t="shared" si="227"/>
        <v>42611.083333149218</v>
      </c>
      <c r="B14548" s="2">
        <v>8.0000000000000002E-3</v>
      </c>
    </row>
    <row r="14549" spans="1:2" ht="16" x14ac:dyDescent="0.35">
      <c r="A14549" s="1">
        <f t="shared" si="227"/>
        <v>42611.124999815882</v>
      </c>
      <c r="B14549" s="3">
        <v>1.6E-2</v>
      </c>
    </row>
    <row r="14550" spans="1:2" ht="16" x14ac:dyDescent="0.35">
      <c r="A14550" s="1">
        <f t="shared" si="227"/>
        <v>42611.166666482546</v>
      </c>
      <c r="B14550" s="2">
        <v>0.04</v>
      </c>
    </row>
    <row r="14551" spans="1:2" ht="16" x14ac:dyDescent="0.35">
      <c r="A14551" s="1">
        <f t="shared" si="227"/>
        <v>42611.20833314921</v>
      </c>
      <c r="B14551" s="3">
        <v>362.06799999999998</v>
      </c>
    </row>
    <row r="14552" spans="1:2" ht="16" x14ac:dyDescent="0.35">
      <c r="A14552" s="1">
        <f t="shared" si="227"/>
        <v>42611.249999815875</v>
      </c>
      <c r="B14552" s="2">
        <v>2652.7359999999999</v>
      </c>
    </row>
    <row r="14553" spans="1:2" ht="16" x14ac:dyDescent="0.35">
      <c r="A14553" s="1">
        <f t="shared" si="227"/>
        <v>42611.291666482539</v>
      </c>
      <c r="B14553" s="3">
        <v>6102.2179999999998</v>
      </c>
    </row>
    <row r="14554" spans="1:2" ht="16" x14ac:dyDescent="0.35">
      <c r="A14554" s="1">
        <f t="shared" si="227"/>
        <v>42611.333333149203</v>
      </c>
      <c r="B14554" s="2">
        <v>9039.0120000000006</v>
      </c>
    </row>
    <row r="14555" spans="1:2" ht="16" x14ac:dyDescent="0.35">
      <c r="A14555" s="1">
        <f t="shared" si="227"/>
        <v>42611.374999815867</v>
      </c>
      <c r="B14555" s="3">
        <v>11134.15</v>
      </c>
    </row>
    <row r="14556" spans="1:2" ht="16" x14ac:dyDescent="0.35">
      <c r="A14556" s="1">
        <f t="shared" si="227"/>
        <v>42611.416666482532</v>
      </c>
      <c r="B14556" s="2">
        <v>12293.405000000001</v>
      </c>
    </row>
    <row r="14557" spans="1:2" ht="16" x14ac:dyDescent="0.35">
      <c r="A14557" s="1">
        <f t="shared" si="227"/>
        <v>42611.458333149196</v>
      </c>
      <c r="B14557" s="3">
        <v>11915.929</v>
      </c>
    </row>
    <row r="14558" spans="1:2" ht="16" x14ac:dyDescent="0.35">
      <c r="A14558" s="1">
        <f t="shared" si="227"/>
        <v>42611.49999981586</v>
      </c>
      <c r="B14558" s="2">
        <v>11949.171</v>
      </c>
    </row>
    <row r="14559" spans="1:2" ht="16" x14ac:dyDescent="0.35">
      <c r="A14559" s="1">
        <f t="shared" si="227"/>
        <v>42611.541666482524</v>
      </c>
      <c r="B14559" s="3">
        <v>10523.252</v>
      </c>
    </row>
    <row r="14560" spans="1:2" ht="16" x14ac:dyDescent="0.35">
      <c r="A14560" s="1">
        <f t="shared" si="227"/>
        <v>42611.583333149189</v>
      </c>
      <c r="B14560" s="2">
        <v>8573.2720000000008</v>
      </c>
    </row>
    <row r="14561" spans="1:2" ht="16" x14ac:dyDescent="0.35">
      <c r="A14561" s="1">
        <f t="shared" si="227"/>
        <v>42611.624999815853</v>
      </c>
      <c r="B14561" s="3">
        <v>4587.5680000000002</v>
      </c>
    </row>
    <row r="14562" spans="1:2" ht="16" x14ac:dyDescent="0.35">
      <c r="A14562" s="1">
        <f t="shared" si="227"/>
        <v>42611.666666482517</v>
      </c>
      <c r="B14562" s="2">
        <v>2069.982</v>
      </c>
    </row>
    <row r="14563" spans="1:2" ht="16" x14ac:dyDescent="0.35">
      <c r="A14563" s="1">
        <f t="shared" si="227"/>
        <v>42611.708333149181</v>
      </c>
      <c r="B14563" s="3">
        <v>443.35700000000003</v>
      </c>
    </row>
    <row r="14564" spans="1:2" ht="16" x14ac:dyDescent="0.35">
      <c r="A14564" s="1">
        <f t="shared" si="227"/>
        <v>42611.749999815846</v>
      </c>
      <c r="B14564" s="2">
        <v>2.847</v>
      </c>
    </row>
    <row r="14565" spans="1:2" ht="16" x14ac:dyDescent="0.35">
      <c r="A14565" s="1">
        <f t="shared" si="227"/>
        <v>42611.79166648251</v>
      </c>
      <c r="B14565" s="3">
        <v>8.0000000000000002E-3</v>
      </c>
    </row>
    <row r="14566" spans="1:2" ht="16" x14ac:dyDescent="0.35">
      <c r="A14566" s="1">
        <f t="shared" si="227"/>
        <v>42611.833333149174</v>
      </c>
      <c r="B14566" s="2">
        <v>1.6E-2</v>
      </c>
    </row>
    <row r="14567" spans="1:2" ht="16" x14ac:dyDescent="0.35">
      <c r="A14567" s="1">
        <f t="shared" si="227"/>
        <v>42611.874999815838</v>
      </c>
      <c r="B14567" s="3">
        <v>1.6E-2</v>
      </c>
    </row>
    <row r="14568" spans="1:2" ht="16" x14ac:dyDescent="0.35">
      <c r="A14568" s="1">
        <f t="shared" si="227"/>
        <v>42611.916666482502</v>
      </c>
      <c r="B14568" s="2">
        <v>8.0000000000000002E-3</v>
      </c>
    </row>
    <row r="14569" spans="1:2" ht="16" x14ac:dyDescent="0.35">
      <c r="A14569" s="1">
        <f t="shared" si="227"/>
        <v>42611.958333149167</v>
      </c>
      <c r="B14569" s="3">
        <v>1.6E-2</v>
      </c>
    </row>
    <row r="14570" spans="1:2" ht="16" x14ac:dyDescent="0.35">
      <c r="A14570" s="1">
        <f t="shared" si="227"/>
        <v>42611.999999815831</v>
      </c>
      <c r="B14570" s="2">
        <v>8.0000000000000002E-3</v>
      </c>
    </row>
    <row r="14571" spans="1:2" ht="16" x14ac:dyDescent="0.35">
      <c r="A14571" s="1">
        <f t="shared" si="227"/>
        <v>42612.041666482495</v>
      </c>
      <c r="B14571" s="3">
        <v>8.0000000000000002E-3</v>
      </c>
    </row>
    <row r="14572" spans="1:2" ht="16" x14ac:dyDescent="0.35">
      <c r="A14572" s="1">
        <f t="shared" si="227"/>
        <v>42612.083333149159</v>
      </c>
      <c r="B14572" s="2">
        <v>1.6E-2</v>
      </c>
    </row>
    <row r="14573" spans="1:2" ht="16" x14ac:dyDescent="0.35">
      <c r="A14573" s="1">
        <f t="shared" si="227"/>
        <v>42612.124999815824</v>
      </c>
      <c r="B14573" s="3">
        <v>8.0000000000000002E-3</v>
      </c>
    </row>
    <row r="14574" spans="1:2" ht="16" x14ac:dyDescent="0.35">
      <c r="A14574" s="1">
        <f t="shared" si="227"/>
        <v>42612.166666482488</v>
      </c>
      <c r="B14574" s="2">
        <v>0.75800000000000001</v>
      </c>
    </row>
    <row r="14575" spans="1:2" ht="16" x14ac:dyDescent="0.35">
      <c r="A14575" s="1">
        <f t="shared" si="227"/>
        <v>42612.208333149152</v>
      </c>
      <c r="B14575" s="3">
        <v>364.13499999999999</v>
      </c>
    </row>
    <row r="14576" spans="1:2" ht="16" x14ac:dyDescent="0.35">
      <c r="A14576" s="1">
        <f t="shared" si="227"/>
        <v>42612.249999815816</v>
      </c>
      <c r="B14576" s="2">
        <v>2545.5569999999998</v>
      </c>
    </row>
    <row r="14577" spans="1:2" ht="16" x14ac:dyDescent="0.35">
      <c r="A14577" s="1">
        <f t="shared" si="227"/>
        <v>42612.291666482481</v>
      </c>
      <c r="B14577" s="3">
        <v>5936.018</v>
      </c>
    </row>
    <row r="14578" spans="1:2" ht="16" x14ac:dyDescent="0.35">
      <c r="A14578" s="1">
        <f t="shared" si="227"/>
        <v>42612.333333149145</v>
      </c>
      <c r="B14578" s="2">
        <v>8900.5370000000003</v>
      </c>
    </row>
    <row r="14579" spans="1:2" ht="16" x14ac:dyDescent="0.35">
      <c r="A14579" s="1">
        <f t="shared" si="227"/>
        <v>42612.374999815809</v>
      </c>
      <c r="B14579" s="3">
        <v>11014.118</v>
      </c>
    </row>
    <row r="14580" spans="1:2" ht="16" x14ac:dyDescent="0.35">
      <c r="A14580" s="1">
        <f t="shared" si="227"/>
        <v>42612.416666482473</v>
      </c>
      <c r="B14580" s="2">
        <v>12131.996999999999</v>
      </c>
    </row>
    <row r="14581" spans="1:2" ht="16" x14ac:dyDescent="0.35">
      <c r="A14581" s="1">
        <f t="shared" si="227"/>
        <v>42612.458333149138</v>
      </c>
      <c r="B14581" s="3">
        <v>12315.597</v>
      </c>
    </row>
    <row r="14582" spans="1:2" ht="16" x14ac:dyDescent="0.35">
      <c r="A14582" s="1">
        <f t="shared" si="227"/>
        <v>42612.499999815802</v>
      </c>
      <c r="B14582" s="2">
        <v>11527.285</v>
      </c>
    </row>
    <row r="14583" spans="1:2" ht="16" x14ac:dyDescent="0.35">
      <c r="A14583" s="1">
        <f t="shared" si="227"/>
        <v>42612.541666482466</v>
      </c>
      <c r="B14583" s="3">
        <v>10312.894</v>
      </c>
    </row>
    <row r="14584" spans="1:2" ht="16" x14ac:dyDescent="0.35">
      <c r="A14584" s="1">
        <f t="shared" si="227"/>
        <v>42612.58333314913</v>
      </c>
      <c r="B14584" s="2">
        <v>8558.2129999999997</v>
      </c>
    </row>
    <row r="14585" spans="1:2" ht="16" x14ac:dyDescent="0.35">
      <c r="A14585" s="1">
        <f t="shared" si="227"/>
        <v>42612.624999815795</v>
      </c>
      <c r="B14585" s="3">
        <v>5258.99</v>
      </c>
    </row>
    <row r="14586" spans="1:2" ht="16" x14ac:dyDescent="0.35">
      <c r="A14586" s="1">
        <f t="shared" si="227"/>
        <v>42612.666666482459</v>
      </c>
      <c r="B14586" s="2">
        <v>2589.645</v>
      </c>
    </row>
    <row r="14587" spans="1:2" ht="16" x14ac:dyDescent="0.35">
      <c r="A14587" s="1">
        <f t="shared" si="227"/>
        <v>42612.708333149123</v>
      </c>
      <c r="B14587" s="3">
        <v>546.94899999999996</v>
      </c>
    </row>
    <row r="14588" spans="1:2" ht="16" x14ac:dyDescent="0.35">
      <c r="A14588" s="1">
        <f t="shared" si="227"/>
        <v>42612.749999815787</v>
      </c>
      <c r="B14588" s="2">
        <v>2.8490000000000002</v>
      </c>
    </row>
    <row r="14589" spans="1:2" ht="16" x14ac:dyDescent="0.35">
      <c r="A14589" s="1">
        <f t="shared" si="227"/>
        <v>42612.791666482452</v>
      </c>
      <c r="B14589" s="3">
        <v>8.0000000000000002E-3</v>
      </c>
    </row>
    <row r="14590" spans="1:2" ht="16" x14ac:dyDescent="0.35">
      <c r="A14590" s="1">
        <f t="shared" si="227"/>
        <v>42612.833333149116</v>
      </c>
      <c r="B14590" s="2">
        <v>1.6E-2</v>
      </c>
    </row>
    <row r="14591" spans="1:2" ht="16" x14ac:dyDescent="0.35">
      <c r="A14591" s="1">
        <f t="shared" si="227"/>
        <v>42612.87499981578</v>
      </c>
      <c r="B14591" s="3">
        <v>8.0000000000000002E-3</v>
      </c>
    </row>
    <row r="14592" spans="1:2" ht="16" x14ac:dyDescent="0.35">
      <c r="A14592" s="1">
        <f t="shared" si="227"/>
        <v>42612.916666482444</v>
      </c>
      <c r="B14592" s="2">
        <v>8.0000000000000002E-3</v>
      </c>
    </row>
    <row r="14593" spans="1:2" ht="16" x14ac:dyDescent="0.35">
      <c r="A14593" s="1">
        <f t="shared" si="227"/>
        <v>42612.958333149109</v>
      </c>
      <c r="B14593" s="3">
        <v>1.6E-2</v>
      </c>
    </row>
    <row r="14594" spans="1:2" ht="16" x14ac:dyDescent="0.35">
      <c r="A14594" s="1">
        <f t="shared" ref="A14594:A14657" si="228">A14593+"01:00:00"</f>
        <v>42612.999999815773</v>
      </c>
      <c r="B14594" s="2">
        <v>8.0000000000000002E-3</v>
      </c>
    </row>
    <row r="14595" spans="1:2" ht="16" x14ac:dyDescent="0.35">
      <c r="A14595" s="1">
        <f t="shared" si="228"/>
        <v>42613.041666482437</v>
      </c>
      <c r="B14595" s="3">
        <v>8.0000000000000002E-3</v>
      </c>
    </row>
    <row r="14596" spans="1:2" ht="16" x14ac:dyDescent="0.35">
      <c r="A14596" s="1">
        <f t="shared" si="228"/>
        <v>42613.083333149101</v>
      </c>
      <c r="B14596" s="2">
        <v>8.0000000000000002E-3</v>
      </c>
    </row>
    <row r="14597" spans="1:2" ht="16" x14ac:dyDescent="0.35">
      <c r="A14597" s="1">
        <f t="shared" si="228"/>
        <v>42613.124999815765</v>
      </c>
      <c r="B14597" s="3">
        <v>8.0000000000000002E-3</v>
      </c>
    </row>
    <row r="14598" spans="1:2" ht="16" x14ac:dyDescent="0.35">
      <c r="A14598" s="1">
        <f t="shared" si="228"/>
        <v>42613.16666648243</v>
      </c>
      <c r="B14598" s="2">
        <v>2.4E-2</v>
      </c>
    </row>
    <row r="14599" spans="1:2" ht="16" x14ac:dyDescent="0.35">
      <c r="A14599" s="1">
        <f t="shared" si="228"/>
        <v>42613.208333149094</v>
      </c>
      <c r="B14599" s="3">
        <v>359.79300000000001</v>
      </c>
    </row>
    <row r="14600" spans="1:2" ht="16" x14ac:dyDescent="0.35">
      <c r="A14600" s="1">
        <f t="shared" si="228"/>
        <v>42613.249999815758</v>
      </c>
      <c r="B14600" s="2">
        <v>2443.201</v>
      </c>
    </row>
    <row r="14601" spans="1:2" ht="16" x14ac:dyDescent="0.35">
      <c r="A14601" s="1">
        <f t="shared" si="228"/>
        <v>42613.291666482422</v>
      </c>
      <c r="B14601" s="3">
        <v>5689.9989999999998</v>
      </c>
    </row>
    <row r="14602" spans="1:2" ht="16" x14ac:dyDescent="0.35">
      <c r="A14602" s="1">
        <f t="shared" si="228"/>
        <v>42613.333333149087</v>
      </c>
      <c r="B14602" s="2">
        <v>8587.6689999999999</v>
      </c>
    </row>
    <row r="14603" spans="1:2" ht="16" x14ac:dyDescent="0.35">
      <c r="A14603" s="1">
        <f t="shared" si="228"/>
        <v>42613.374999815751</v>
      </c>
      <c r="B14603" s="3">
        <v>10656.572</v>
      </c>
    </row>
    <row r="14604" spans="1:2" ht="16" x14ac:dyDescent="0.35">
      <c r="A14604" s="1">
        <f t="shared" si="228"/>
        <v>42613.416666482415</v>
      </c>
      <c r="B14604" s="2">
        <v>11894.798000000001</v>
      </c>
    </row>
    <row r="14605" spans="1:2" ht="16" x14ac:dyDescent="0.35">
      <c r="A14605" s="1">
        <f t="shared" si="228"/>
        <v>42613.458333149079</v>
      </c>
      <c r="B14605" s="3">
        <v>12238.002</v>
      </c>
    </row>
    <row r="14606" spans="1:2" ht="16" x14ac:dyDescent="0.35">
      <c r="A14606" s="1">
        <f t="shared" si="228"/>
        <v>42613.499999815744</v>
      </c>
      <c r="B14606" s="2">
        <v>11907.549000000001</v>
      </c>
    </row>
    <row r="14607" spans="1:2" ht="16" x14ac:dyDescent="0.35">
      <c r="A14607" s="1">
        <f t="shared" si="228"/>
        <v>42613.541666482408</v>
      </c>
      <c r="B14607" s="3">
        <v>10417.927</v>
      </c>
    </row>
    <row r="14608" spans="1:2" ht="16" x14ac:dyDescent="0.35">
      <c r="A14608" s="1">
        <f t="shared" si="228"/>
        <v>42613.583333149072</v>
      </c>
      <c r="B14608" s="2">
        <v>7685.8779999999997</v>
      </c>
    </row>
    <row r="14609" spans="1:2" ht="16" x14ac:dyDescent="0.35">
      <c r="A14609" s="1">
        <f t="shared" si="228"/>
        <v>42613.624999815736</v>
      </c>
      <c r="B14609" s="3">
        <v>4637.0410000000002</v>
      </c>
    </row>
    <row r="14610" spans="1:2" ht="16" x14ac:dyDescent="0.35">
      <c r="A14610" s="1">
        <f t="shared" si="228"/>
        <v>42613.666666482401</v>
      </c>
      <c r="B14610" s="2">
        <v>2041.653</v>
      </c>
    </row>
    <row r="14611" spans="1:2" ht="16" x14ac:dyDescent="0.35">
      <c r="A14611" s="1">
        <f t="shared" si="228"/>
        <v>42613.708333149065</v>
      </c>
      <c r="B14611" s="3">
        <v>446.46199999999999</v>
      </c>
    </row>
    <row r="14612" spans="1:2" ht="16" x14ac:dyDescent="0.35">
      <c r="A14612" s="1">
        <f t="shared" si="228"/>
        <v>42613.749999815729</v>
      </c>
      <c r="B14612" s="2">
        <v>3.097</v>
      </c>
    </row>
    <row r="14613" spans="1:2" ht="16" x14ac:dyDescent="0.35">
      <c r="A14613" s="1">
        <f t="shared" si="228"/>
        <v>42613.791666482393</v>
      </c>
      <c r="B14613" s="3">
        <v>8.0000000000000002E-3</v>
      </c>
    </row>
    <row r="14614" spans="1:2" ht="16" x14ac:dyDescent="0.35">
      <c r="A14614" s="1">
        <f t="shared" si="228"/>
        <v>42613.833333149058</v>
      </c>
      <c r="B14614" s="2">
        <v>3.9E-2</v>
      </c>
    </row>
    <row r="14615" spans="1:2" ht="16" x14ac:dyDescent="0.35">
      <c r="A14615" s="1">
        <f t="shared" si="228"/>
        <v>42613.874999815722</v>
      </c>
      <c r="B14615" s="3">
        <v>2.4E-2</v>
      </c>
    </row>
    <row r="14616" spans="1:2" ht="16" x14ac:dyDescent="0.35">
      <c r="A14616" s="1">
        <f t="shared" si="228"/>
        <v>42613.916666482386</v>
      </c>
      <c r="B14616" s="2">
        <v>1.6E-2</v>
      </c>
    </row>
    <row r="14617" spans="1:2" ht="16" x14ac:dyDescent="0.35">
      <c r="A14617" s="1">
        <f t="shared" si="228"/>
        <v>42613.95833314905</v>
      </c>
      <c r="B14617" s="3">
        <v>8.0000000000000002E-3</v>
      </c>
    </row>
    <row r="14618" spans="1:2" ht="16" x14ac:dyDescent="0.35">
      <c r="A14618" s="1">
        <f t="shared" si="228"/>
        <v>42613.999999815715</v>
      </c>
      <c r="B14618" s="2">
        <v>8.0000000000000002E-3</v>
      </c>
    </row>
    <row r="14619" spans="1:2" ht="16" x14ac:dyDescent="0.35">
      <c r="A14619" s="1">
        <f t="shared" si="228"/>
        <v>42614.041666482379</v>
      </c>
      <c r="B14619" s="3">
        <v>1.6E-2</v>
      </c>
    </row>
    <row r="14620" spans="1:2" ht="16" x14ac:dyDescent="0.35">
      <c r="A14620" s="1">
        <f t="shared" si="228"/>
        <v>42614.083333149043</v>
      </c>
      <c r="B14620" s="2">
        <v>8.0000000000000002E-3</v>
      </c>
    </row>
    <row r="14621" spans="1:2" ht="16" x14ac:dyDescent="0.35">
      <c r="A14621" s="1">
        <f t="shared" si="228"/>
        <v>42614.124999815707</v>
      </c>
      <c r="B14621" s="3">
        <v>8.0000000000000002E-3</v>
      </c>
    </row>
    <row r="14622" spans="1:2" ht="16" x14ac:dyDescent="0.35">
      <c r="A14622" s="1">
        <f t="shared" si="228"/>
        <v>42614.166666482372</v>
      </c>
      <c r="B14622" s="2">
        <v>1.6E-2</v>
      </c>
    </row>
    <row r="14623" spans="1:2" ht="16" x14ac:dyDescent="0.35">
      <c r="A14623" s="1">
        <f t="shared" si="228"/>
        <v>42614.208333149036</v>
      </c>
      <c r="B14623" s="3">
        <v>349.46899999999999</v>
      </c>
    </row>
    <row r="14624" spans="1:2" ht="16" x14ac:dyDescent="0.35">
      <c r="A14624" s="1">
        <f t="shared" si="228"/>
        <v>42614.2499998157</v>
      </c>
      <c r="B14624" s="2">
        <v>2049.614</v>
      </c>
    </row>
    <row r="14625" spans="1:2" ht="16" x14ac:dyDescent="0.35">
      <c r="A14625" s="1">
        <f t="shared" si="228"/>
        <v>42614.291666482364</v>
      </c>
      <c r="B14625" s="3">
        <v>4992.6279999999997</v>
      </c>
    </row>
    <row r="14626" spans="1:2" ht="16" x14ac:dyDescent="0.35">
      <c r="A14626" s="1">
        <f t="shared" si="228"/>
        <v>42614.333333149028</v>
      </c>
      <c r="B14626" s="2">
        <v>7742.2020000000002</v>
      </c>
    </row>
    <row r="14627" spans="1:2" ht="16" x14ac:dyDescent="0.35">
      <c r="A14627" s="1">
        <f t="shared" si="228"/>
        <v>42614.374999815693</v>
      </c>
      <c r="B14627" s="3">
        <v>9736.1730000000007</v>
      </c>
    </row>
    <row r="14628" spans="1:2" ht="16" x14ac:dyDescent="0.35">
      <c r="A14628" s="1">
        <f t="shared" si="228"/>
        <v>42614.416666482357</v>
      </c>
      <c r="B14628" s="2">
        <v>10379.581</v>
      </c>
    </row>
    <row r="14629" spans="1:2" ht="16" x14ac:dyDescent="0.35">
      <c r="A14629" s="1">
        <f t="shared" si="228"/>
        <v>42614.458333149021</v>
      </c>
      <c r="B14629" s="3">
        <v>9467.7929999999997</v>
      </c>
    </row>
    <row r="14630" spans="1:2" ht="16" x14ac:dyDescent="0.35">
      <c r="A14630" s="1">
        <f t="shared" si="228"/>
        <v>42614.499999815685</v>
      </c>
      <c r="B14630" s="2">
        <v>8686.4240000000009</v>
      </c>
    </row>
    <row r="14631" spans="1:2" ht="16" x14ac:dyDescent="0.35">
      <c r="A14631" s="1">
        <f t="shared" si="228"/>
        <v>42614.54166648235</v>
      </c>
      <c r="B14631" s="3">
        <v>6230.2309999999998</v>
      </c>
    </row>
    <row r="14632" spans="1:2" ht="16" x14ac:dyDescent="0.35">
      <c r="A14632" s="1">
        <f t="shared" si="228"/>
        <v>42614.583333149014</v>
      </c>
      <c r="B14632" s="2">
        <v>1680.1020000000001</v>
      </c>
    </row>
    <row r="14633" spans="1:2" ht="16" x14ac:dyDescent="0.35">
      <c r="A14633" s="1">
        <f t="shared" si="228"/>
        <v>42614.624999815678</v>
      </c>
      <c r="B14633" s="3">
        <v>971.33299999999997</v>
      </c>
    </row>
    <row r="14634" spans="1:2" ht="16" x14ac:dyDescent="0.35">
      <c r="A14634" s="1">
        <f t="shared" si="228"/>
        <v>42614.666666482342</v>
      </c>
      <c r="B14634" s="2">
        <v>406.56900000000002</v>
      </c>
    </row>
    <row r="14635" spans="1:2" ht="16" x14ac:dyDescent="0.35">
      <c r="A14635" s="1">
        <f t="shared" si="228"/>
        <v>42614.708333149007</v>
      </c>
      <c r="B14635" s="3">
        <v>46.293999999999997</v>
      </c>
    </row>
    <row r="14636" spans="1:2" ht="16" x14ac:dyDescent="0.35">
      <c r="A14636" s="1">
        <f t="shared" si="228"/>
        <v>42614.749999815671</v>
      </c>
      <c r="B14636" s="2">
        <v>8.0000000000000002E-3</v>
      </c>
    </row>
    <row r="14637" spans="1:2" ht="16" x14ac:dyDescent="0.35">
      <c r="A14637" s="1">
        <f t="shared" si="228"/>
        <v>42614.791666482335</v>
      </c>
      <c r="B14637" s="3">
        <v>1.6E-2</v>
      </c>
    </row>
    <row r="14638" spans="1:2" ht="16" x14ac:dyDescent="0.35">
      <c r="A14638" s="1">
        <f t="shared" si="228"/>
        <v>42614.833333148999</v>
      </c>
      <c r="B14638" s="2">
        <v>8.0000000000000002E-3</v>
      </c>
    </row>
    <row r="14639" spans="1:2" ht="16" x14ac:dyDescent="0.35">
      <c r="A14639" s="1">
        <f t="shared" si="228"/>
        <v>42614.874999815664</v>
      </c>
      <c r="B14639" s="3">
        <v>8.0000000000000002E-3</v>
      </c>
    </row>
    <row r="14640" spans="1:2" ht="16" x14ac:dyDescent="0.35">
      <c r="A14640" s="1">
        <f t="shared" si="228"/>
        <v>42614.916666482328</v>
      </c>
      <c r="B14640" s="2">
        <v>8.0000000000000002E-3</v>
      </c>
    </row>
    <row r="14641" spans="1:2" ht="16" x14ac:dyDescent="0.35">
      <c r="A14641" s="1">
        <f t="shared" si="228"/>
        <v>42614.958333148992</v>
      </c>
      <c r="B14641" s="3">
        <v>1.6E-2</v>
      </c>
    </row>
    <row r="14642" spans="1:2" ht="16" x14ac:dyDescent="0.35">
      <c r="A14642" s="1">
        <f t="shared" si="228"/>
        <v>42614.999999815656</v>
      </c>
      <c r="B14642" s="2">
        <v>8.0000000000000002E-3</v>
      </c>
    </row>
    <row r="14643" spans="1:2" ht="16" x14ac:dyDescent="0.35">
      <c r="A14643" s="1">
        <f t="shared" si="228"/>
        <v>42615.041666482321</v>
      </c>
      <c r="B14643" s="3">
        <v>8.0000000000000002E-3</v>
      </c>
    </row>
    <row r="14644" spans="1:2" ht="16" x14ac:dyDescent="0.35">
      <c r="A14644" s="1">
        <f t="shared" si="228"/>
        <v>42615.083333148985</v>
      </c>
      <c r="B14644" s="2">
        <v>8.0000000000000002E-3</v>
      </c>
    </row>
    <row r="14645" spans="1:2" ht="16" x14ac:dyDescent="0.35">
      <c r="A14645" s="1">
        <f t="shared" si="228"/>
        <v>42615.124999815649</v>
      </c>
      <c r="B14645" s="3">
        <v>8.0000000000000002E-3</v>
      </c>
    </row>
    <row r="14646" spans="1:2" ht="16" x14ac:dyDescent="0.35">
      <c r="A14646" s="1">
        <f t="shared" si="228"/>
        <v>42615.166666482313</v>
      </c>
      <c r="B14646" s="2">
        <v>8.0000000000000002E-3</v>
      </c>
    </row>
    <row r="14647" spans="1:2" ht="16" x14ac:dyDescent="0.35">
      <c r="A14647" s="1">
        <f t="shared" si="228"/>
        <v>42615.208333148978</v>
      </c>
      <c r="B14647" s="3">
        <v>131.483</v>
      </c>
    </row>
    <row r="14648" spans="1:2" ht="16" x14ac:dyDescent="0.35">
      <c r="A14648" s="1">
        <f t="shared" si="228"/>
        <v>42615.249999815642</v>
      </c>
      <c r="B14648" s="2">
        <v>1196.43</v>
      </c>
    </row>
    <row r="14649" spans="1:2" ht="16" x14ac:dyDescent="0.35">
      <c r="A14649" s="1">
        <f t="shared" si="228"/>
        <v>42615.291666482306</v>
      </c>
      <c r="B14649" s="3">
        <v>3153.431</v>
      </c>
    </row>
    <row r="14650" spans="1:2" ht="16" x14ac:dyDescent="0.35">
      <c r="A14650" s="1">
        <f t="shared" si="228"/>
        <v>42615.33333314897</v>
      </c>
      <c r="B14650" s="2">
        <v>5782.3729999999996</v>
      </c>
    </row>
    <row r="14651" spans="1:2" ht="16" x14ac:dyDescent="0.35">
      <c r="A14651" s="1">
        <f t="shared" si="228"/>
        <v>42615.374999815635</v>
      </c>
      <c r="B14651" s="3">
        <v>8520.9639999999999</v>
      </c>
    </row>
    <row r="14652" spans="1:2" ht="16" x14ac:dyDescent="0.35">
      <c r="A14652" s="1">
        <f t="shared" si="228"/>
        <v>42615.416666482299</v>
      </c>
      <c r="B14652" s="2">
        <v>10119.454</v>
      </c>
    </row>
    <row r="14653" spans="1:2" ht="16" x14ac:dyDescent="0.35">
      <c r="A14653" s="1">
        <f t="shared" si="228"/>
        <v>42615.458333148963</v>
      </c>
      <c r="B14653" s="3">
        <v>11158.995000000001</v>
      </c>
    </row>
    <row r="14654" spans="1:2" ht="16" x14ac:dyDescent="0.35">
      <c r="A14654" s="1">
        <f t="shared" si="228"/>
        <v>42615.499999815627</v>
      </c>
      <c r="B14654" s="2">
        <v>10786.052</v>
      </c>
    </row>
    <row r="14655" spans="1:2" ht="16" x14ac:dyDescent="0.35">
      <c r="A14655" s="1">
        <f t="shared" si="228"/>
        <v>42615.541666482291</v>
      </c>
      <c r="B14655" s="3">
        <v>7543.183</v>
      </c>
    </row>
    <row r="14656" spans="1:2" ht="16" x14ac:dyDescent="0.35">
      <c r="A14656" s="1">
        <f t="shared" si="228"/>
        <v>42615.583333148956</v>
      </c>
      <c r="B14656" s="2">
        <v>5712.2039999999997</v>
      </c>
    </row>
    <row r="14657" spans="1:2" ht="16" x14ac:dyDescent="0.35">
      <c r="A14657" s="1">
        <f t="shared" si="228"/>
        <v>42615.62499981562</v>
      </c>
      <c r="B14657" s="3">
        <v>5101.1869999999999</v>
      </c>
    </row>
    <row r="14658" spans="1:2" ht="16" x14ac:dyDescent="0.35">
      <c r="A14658" s="1">
        <f t="shared" ref="A14658:A14721" si="229">A14657+"01:00:00"</f>
        <v>42615.666666482284</v>
      </c>
      <c r="B14658" s="2">
        <v>2419.098</v>
      </c>
    </row>
    <row r="14659" spans="1:2" ht="16" x14ac:dyDescent="0.35">
      <c r="A14659" s="1">
        <f t="shared" si="229"/>
        <v>42615.708333148948</v>
      </c>
      <c r="B14659" s="3">
        <v>380.13600000000002</v>
      </c>
    </row>
    <row r="14660" spans="1:2" ht="16" x14ac:dyDescent="0.35">
      <c r="A14660" s="1">
        <f t="shared" si="229"/>
        <v>42615.749999815613</v>
      </c>
      <c r="B14660" s="2">
        <v>0.309</v>
      </c>
    </row>
    <row r="14661" spans="1:2" ht="16" x14ac:dyDescent="0.35">
      <c r="A14661" s="1">
        <f t="shared" si="229"/>
        <v>42615.791666482277</v>
      </c>
      <c r="B14661" s="3">
        <v>1.6E-2</v>
      </c>
    </row>
    <row r="14662" spans="1:2" ht="16" x14ac:dyDescent="0.35">
      <c r="A14662" s="1">
        <f t="shared" si="229"/>
        <v>42615.833333148941</v>
      </c>
      <c r="B14662" s="2">
        <v>8.0000000000000002E-3</v>
      </c>
    </row>
    <row r="14663" spans="1:2" ht="16" x14ac:dyDescent="0.35">
      <c r="A14663" s="1">
        <f t="shared" si="229"/>
        <v>42615.874999815605</v>
      </c>
      <c r="B14663" s="3">
        <v>1.6E-2</v>
      </c>
    </row>
    <row r="14664" spans="1:2" ht="16" x14ac:dyDescent="0.35">
      <c r="A14664" s="1">
        <f t="shared" si="229"/>
        <v>42615.91666648227</v>
      </c>
      <c r="B14664" s="2">
        <v>8.0000000000000002E-3</v>
      </c>
    </row>
    <row r="14665" spans="1:2" ht="16" x14ac:dyDescent="0.35">
      <c r="A14665" s="1">
        <f t="shared" si="229"/>
        <v>42615.958333148934</v>
      </c>
      <c r="B14665" s="3">
        <v>8.0000000000000002E-3</v>
      </c>
    </row>
    <row r="14666" spans="1:2" ht="16" x14ac:dyDescent="0.35">
      <c r="A14666" s="1">
        <f t="shared" si="229"/>
        <v>42615.999999815598</v>
      </c>
      <c r="B14666" s="2">
        <v>1.6E-2</v>
      </c>
    </row>
    <row r="14667" spans="1:2" ht="16" x14ac:dyDescent="0.35">
      <c r="A14667" s="1">
        <f t="shared" si="229"/>
        <v>42616.041666482262</v>
      </c>
      <c r="B14667" s="3">
        <v>8.0000000000000002E-3</v>
      </c>
    </row>
    <row r="14668" spans="1:2" ht="16" x14ac:dyDescent="0.35">
      <c r="A14668" s="1">
        <f t="shared" si="229"/>
        <v>42616.083333148927</v>
      </c>
      <c r="B14668" s="2">
        <v>8.0000000000000002E-3</v>
      </c>
    </row>
    <row r="14669" spans="1:2" ht="16" x14ac:dyDescent="0.35">
      <c r="A14669" s="1">
        <f t="shared" si="229"/>
        <v>42616.124999815591</v>
      </c>
      <c r="B14669" s="3">
        <v>1.6E-2</v>
      </c>
    </row>
    <row r="14670" spans="1:2" ht="16" x14ac:dyDescent="0.35">
      <c r="A14670" s="1">
        <f t="shared" si="229"/>
        <v>42616.166666482255</v>
      </c>
      <c r="B14670" s="2">
        <v>8.0000000000000002E-3</v>
      </c>
    </row>
    <row r="14671" spans="1:2" ht="16" x14ac:dyDescent="0.35">
      <c r="A14671" s="1">
        <f t="shared" si="229"/>
        <v>42616.208333148919</v>
      </c>
      <c r="B14671" s="3">
        <v>333.142</v>
      </c>
    </row>
    <row r="14672" spans="1:2" ht="16" x14ac:dyDescent="0.35">
      <c r="A14672" s="1">
        <f t="shared" si="229"/>
        <v>42616.249999815584</v>
      </c>
      <c r="B14672" s="2">
        <v>2470.7310000000002</v>
      </c>
    </row>
    <row r="14673" spans="1:2" ht="16" x14ac:dyDescent="0.35">
      <c r="A14673" s="1">
        <f t="shared" si="229"/>
        <v>42616.291666482248</v>
      </c>
      <c r="B14673" s="3">
        <v>5725.6379999999999</v>
      </c>
    </row>
    <row r="14674" spans="1:2" ht="16" x14ac:dyDescent="0.35">
      <c r="A14674" s="1">
        <f t="shared" si="229"/>
        <v>42616.333333148912</v>
      </c>
      <c r="B14674" s="2">
        <v>8779.5400000000009</v>
      </c>
    </row>
    <row r="14675" spans="1:2" ht="16" x14ac:dyDescent="0.35">
      <c r="A14675" s="1">
        <f t="shared" si="229"/>
        <v>42616.374999815576</v>
      </c>
      <c r="B14675" s="3">
        <v>10907.964</v>
      </c>
    </row>
    <row r="14676" spans="1:2" ht="16" x14ac:dyDescent="0.35">
      <c r="A14676" s="1">
        <f t="shared" si="229"/>
        <v>42616.416666482241</v>
      </c>
      <c r="B14676" s="2">
        <v>12026.188</v>
      </c>
    </row>
    <row r="14677" spans="1:2" ht="16" x14ac:dyDescent="0.35">
      <c r="A14677" s="1">
        <f t="shared" si="229"/>
        <v>42616.458333148905</v>
      </c>
      <c r="B14677" s="3">
        <v>11800.123</v>
      </c>
    </row>
    <row r="14678" spans="1:2" ht="16" x14ac:dyDescent="0.35">
      <c r="A14678" s="1">
        <f t="shared" si="229"/>
        <v>42616.499999815569</v>
      </c>
      <c r="B14678" s="2">
        <v>10617.384</v>
      </c>
    </row>
    <row r="14679" spans="1:2" ht="16" x14ac:dyDescent="0.35">
      <c r="A14679" s="1">
        <f t="shared" si="229"/>
        <v>42616.541666482233</v>
      </c>
      <c r="B14679" s="3">
        <v>9755.5480000000007</v>
      </c>
    </row>
    <row r="14680" spans="1:2" ht="16" x14ac:dyDescent="0.35">
      <c r="A14680" s="1">
        <f t="shared" si="229"/>
        <v>42616.583333148898</v>
      </c>
      <c r="B14680" s="2">
        <v>7771.4669999999996</v>
      </c>
    </row>
    <row r="14681" spans="1:2" ht="16" x14ac:dyDescent="0.35">
      <c r="A14681" s="1">
        <f t="shared" si="229"/>
        <v>42616.624999815562</v>
      </c>
      <c r="B14681" s="3">
        <v>5299.3429999999998</v>
      </c>
    </row>
    <row r="14682" spans="1:2" ht="16" x14ac:dyDescent="0.35">
      <c r="A14682" s="1">
        <f t="shared" si="229"/>
        <v>42616.666666482226</v>
      </c>
      <c r="B14682" s="2">
        <v>2534.8910000000001</v>
      </c>
    </row>
    <row r="14683" spans="1:2" ht="16" x14ac:dyDescent="0.35">
      <c r="A14683" s="1">
        <f t="shared" si="229"/>
        <v>42616.70833314889</v>
      </c>
      <c r="B14683" s="3">
        <v>420.43200000000002</v>
      </c>
    </row>
    <row r="14684" spans="1:2" ht="16" x14ac:dyDescent="0.35">
      <c r="A14684" s="1">
        <f t="shared" si="229"/>
        <v>42616.749999815554</v>
      </c>
      <c r="B14684" s="2">
        <v>0.11899999999999999</v>
      </c>
    </row>
    <row r="14685" spans="1:2" ht="16" x14ac:dyDescent="0.35">
      <c r="A14685" s="1">
        <f t="shared" si="229"/>
        <v>42616.791666482219</v>
      </c>
      <c r="B14685" s="3">
        <v>8.0000000000000002E-3</v>
      </c>
    </row>
    <row r="14686" spans="1:2" ht="16" x14ac:dyDescent="0.35">
      <c r="A14686" s="1">
        <f t="shared" si="229"/>
        <v>42616.833333148883</v>
      </c>
      <c r="B14686" s="2">
        <v>1.6E-2</v>
      </c>
    </row>
    <row r="14687" spans="1:2" ht="16" x14ac:dyDescent="0.35">
      <c r="A14687" s="1">
        <f t="shared" si="229"/>
        <v>42616.874999815547</v>
      </c>
      <c r="B14687" s="3">
        <v>1.6E-2</v>
      </c>
    </row>
    <row r="14688" spans="1:2" ht="16" x14ac:dyDescent="0.35">
      <c r="A14688" s="1">
        <f t="shared" si="229"/>
        <v>42616.916666482211</v>
      </c>
      <c r="B14688" s="2">
        <v>8.0000000000000002E-3</v>
      </c>
    </row>
    <row r="14689" spans="1:2" ht="16" x14ac:dyDescent="0.35">
      <c r="A14689" s="1">
        <f t="shared" si="229"/>
        <v>42616.958333148876</v>
      </c>
      <c r="B14689" s="3">
        <v>8.0000000000000002E-3</v>
      </c>
    </row>
    <row r="14690" spans="1:2" ht="16" x14ac:dyDescent="0.35">
      <c r="A14690" s="1">
        <f t="shared" si="229"/>
        <v>42616.99999981554</v>
      </c>
      <c r="B14690" s="2">
        <v>1.6E-2</v>
      </c>
    </row>
    <row r="14691" spans="1:2" ht="16" x14ac:dyDescent="0.35">
      <c r="A14691" s="1">
        <f t="shared" si="229"/>
        <v>42617.041666482204</v>
      </c>
      <c r="B14691" s="3">
        <v>8.0000000000000002E-3</v>
      </c>
    </row>
    <row r="14692" spans="1:2" ht="16" x14ac:dyDescent="0.35">
      <c r="A14692" s="1">
        <f t="shared" si="229"/>
        <v>42617.083333148868</v>
      </c>
      <c r="B14692" s="2">
        <v>8.0000000000000002E-3</v>
      </c>
    </row>
    <row r="14693" spans="1:2" ht="16" x14ac:dyDescent="0.35">
      <c r="A14693" s="1">
        <f t="shared" si="229"/>
        <v>42617.124999815533</v>
      </c>
      <c r="B14693" s="3">
        <v>8.0000000000000002E-3</v>
      </c>
    </row>
    <row r="14694" spans="1:2" ht="16" x14ac:dyDescent="0.35">
      <c r="A14694" s="1">
        <f t="shared" si="229"/>
        <v>42617.166666482197</v>
      </c>
      <c r="B14694" s="2">
        <v>8.0000000000000002E-3</v>
      </c>
    </row>
    <row r="14695" spans="1:2" ht="16" x14ac:dyDescent="0.35">
      <c r="A14695" s="1">
        <f t="shared" si="229"/>
        <v>42617.208333148861</v>
      </c>
      <c r="B14695" s="3">
        <v>324.97300000000001</v>
      </c>
    </row>
    <row r="14696" spans="1:2" ht="16" x14ac:dyDescent="0.35">
      <c r="A14696" s="1">
        <f t="shared" si="229"/>
        <v>42617.249999815525</v>
      </c>
      <c r="B14696" s="2">
        <v>2395.7109999999998</v>
      </c>
    </row>
    <row r="14697" spans="1:2" ht="16" x14ac:dyDescent="0.35">
      <c r="A14697" s="1">
        <f t="shared" si="229"/>
        <v>42617.29166648219</v>
      </c>
      <c r="B14697" s="3">
        <v>5738.0259999999998</v>
      </c>
    </row>
    <row r="14698" spans="1:2" ht="16" x14ac:dyDescent="0.35">
      <c r="A14698" s="1">
        <f t="shared" si="229"/>
        <v>42617.333333148854</v>
      </c>
      <c r="B14698" s="2">
        <v>8704.098</v>
      </c>
    </row>
    <row r="14699" spans="1:2" ht="16" x14ac:dyDescent="0.35">
      <c r="A14699" s="1">
        <f t="shared" si="229"/>
        <v>42617.374999815518</v>
      </c>
      <c r="B14699" s="3">
        <v>10813.718999999999</v>
      </c>
    </row>
    <row r="14700" spans="1:2" ht="16" x14ac:dyDescent="0.35">
      <c r="A14700" s="1">
        <f t="shared" si="229"/>
        <v>42617.416666482182</v>
      </c>
      <c r="B14700" s="2">
        <v>11986.704</v>
      </c>
    </row>
    <row r="14701" spans="1:2" ht="16" x14ac:dyDescent="0.35">
      <c r="A14701" s="1">
        <f t="shared" si="229"/>
        <v>42617.458333148847</v>
      </c>
      <c r="B14701" s="3">
        <v>12350.478999999999</v>
      </c>
    </row>
    <row r="14702" spans="1:2" ht="16" x14ac:dyDescent="0.35">
      <c r="A14702" s="1">
        <f t="shared" si="229"/>
        <v>42617.499999815511</v>
      </c>
      <c r="B14702" s="2">
        <v>11275.932000000001</v>
      </c>
    </row>
    <row r="14703" spans="1:2" ht="16" x14ac:dyDescent="0.35">
      <c r="A14703" s="1">
        <f t="shared" si="229"/>
        <v>42617.541666482175</v>
      </c>
      <c r="B14703" s="3">
        <v>10528.849</v>
      </c>
    </row>
    <row r="14704" spans="1:2" ht="16" x14ac:dyDescent="0.35">
      <c r="A14704" s="1">
        <f t="shared" si="229"/>
        <v>42617.583333148839</v>
      </c>
      <c r="B14704" s="2">
        <v>8169.64</v>
      </c>
    </row>
    <row r="14705" spans="1:2" ht="16" x14ac:dyDescent="0.35">
      <c r="A14705" s="1">
        <f t="shared" si="229"/>
        <v>42617.624999815504</v>
      </c>
      <c r="B14705" s="3">
        <v>5677.9939999999997</v>
      </c>
    </row>
    <row r="14706" spans="1:2" ht="16" x14ac:dyDescent="0.35">
      <c r="A14706" s="1">
        <f t="shared" si="229"/>
        <v>42617.666666482168</v>
      </c>
      <c r="B14706" s="2">
        <v>2580.797</v>
      </c>
    </row>
    <row r="14707" spans="1:2" ht="16" x14ac:dyDescent="0.35">
      <c r="A14707" s="1">
        <f t="shared" si="229"/>
        <v>42617.708333148832</v>
      </c>
      <c r="B14707" s="3">
        <v>336.81099999999998</v>
      </c>
    </row>
    <row r="14708" spans="1:2" ht="16" x14ac:dyDescent="0.35">
      <c r="A14708" s="1">
        <f t="shared" si="229"/>
        <v>42617.749999815496</v>
      </c>
      <c r="B14708" s="2">
        <v>1.6E-2</v>
      </c>
    </row>
    <row r="14709" spans="1:2" ht="16" x14ac:dyDescent="0.35">
      <c r="A14709" s="1">
        <f t="shared" si="229"/>
        <v>42617.791666482161</v>
      </c>
      <c r="B14709" s="3">
        <v>8.0000000000000002E-3</v>
      </c>
    </row>
    <row r="14710" spans="1:2" ht="16" x14ac:dyDescent="0.35">
      <c r="A14710" s="1">
        <f t="shared" si="229"/>
        <v>42617.833333148825</v>
      </c>
      <c r="B14710" s="2">
        <v>8.0000000000000002E-3</v>
      </c>
    </row>
    <row r="14711" spans="1:2" ht="16" x14ac:dyDescent="0.35">
      <c r="A14711" s="1">
        <f t="shared" si="229"/>
        <v>42617.874999815489</v>
      </c>
      <c r="B14711" s="3">
        <v>1.6E-2</v>
      </c>
    </row>
    <row r="14712" spans="1:2" ht="16" x14ac:dyDescent="0.35">
      <c r="A14712" s="1">
        <f t="shared" si="229"/>
        <v>42617.916666482153</v>
      </c>
      <c r="B14712" s="2">
        <v>8.0000000000000002E-3</v>
      </c>
    </row>
    <row r="14713" spans="1:2" ht="16" x14ac:dyDescent="0.35">
      <c r="A14713" s="1">
        <f t="shared" si="229"/>
        <v>42617.958333148817</v>
      </c>
      <c r="B14713" s="3">
        <v>8.0000000000000002E-3</v>
      </c>
    </row>
    <row r="14714" spans="1:2" ht="16" x14ac:dyDescent="0.35">
      <c r="A14714" s="1">
        <f t="shared" si="229"/>
        <v>42617.999999815482</v>
      </c>
      <c r="B14714" s="2">
        <v>8.0000000000000002E-3</v>
      </c>
    </row>
    <row r="14715" spans="1:2" ht="16" x14ac:dyDescent="0.35">
      <c r="A14715" s="1">
        <f t="shared" si="229"/>
        <v>42618.041666482146</v>
      </c>
      <c r="B14715" s="3">
        <v>1.6E-2</v>
      </c>
    </row>
    <row r="14716" spans="1:2" ht="16" x14ac:dyDescent="0.35">
      <c r="A14716" s="1">
        <f t="shared" si="229"/>
        <v>42618.08333314881</v>
      </c>
      <c r="B14716" s="2">
        <v>8.0000000000000002E-3</v>
      </c>
    </row>
    <row r="14717" spans="1:2" ht="16" x14ac:dyDescent="0.35">
      <c r="A14717" s="1">
        <f t="shared" si="229"/>
        <v>42618.124999815474</v>
      </c>
      <c r="B14717" s="3">
        <v>8.0000000000000002E-3</v>
      </c>
    </row>
    <row r="14718" spans="1:2" ht="16" x14ac:dyDescent="0.35">
      <c r="A14718" s="1">
        <f t="shared" si="229"/>
        <v>42618.166666482139</v>
      </c>
      <c r="B14718" s="2">
        <v>8.0000000000000002E-3</v>
      </c>
    </row>
    <row r="14719" spans="1:2" ht="16" x14ac:dyDescent="0.35">
      <c r="A14719" s="1">
        <f t="shared" si="229"/>
        <v>42618.208333148803</v>
      </c>
      <c r="B14719" s="3">
        <v>340.48899999999998</v>
      </c>
    </row>
    <row r="14720" spans="1:2" ht="16" x14ac:dyDescent="0.35">
      <c r="A14720" s="1">
        <f t="shared" si="229"/>
        <v>42618.249999815467</v>
      </c>
      <c r="B14720" s="2">
        <v>2174.942</v>
      </c>
    </row>
    <row r="14721" spans="1:2" ht="16" x14ac:dyDescent="0.35">
      <c r="A14721" s="1">
        <f t="shared" si="229"/>
        <v>42618.291666482131</v>
      </c>
      <c r="B14721" s="3">
        <v>5239.87</v>
      </c>
    </row>
    <row r="14722" spans="1:2" ht="16" x14ac:dyDescent="0.35">
      <c r="A14722" s="1">
        <f t="shared" ref="A14722:A14785" si="230">A14721+"01:00:00"</f>
        <v>42618.333333148796</v>
      </c>
      <c r="B14722" s="2">
        <v>8245.9719999999998</v>
      </c>
    </row>
    <row r="14723" spans="1:2" ht="16" x14ac:dyDescent="0.35">
      <c r="A14723" s="1">
        <f t="shared" si="230"/>
        <v>42618.37499981546</v>
      </c>
      <c r="B14723" s="3">
        <v>10167.941000000001</v>
      </c>
    </row>
    <row r="14724" spans="1:2" ht="16" x14ac:dyDescent="0.35">
      <c r="A14724" s="1">
        <f t="shared" si="230"/>
        <v>42618.416666482124</v>
      </c>
      <c r="B14724" s="2">
        <v>11835.72</v>
      </c>
    </row>
    <row r="14725" spans="1:2" ht="16" x14ac:dyDescent="0.35">
      <c r="A14725" s="1">
        <f t="shared" si="230"/>
        <v>42618.458333148788</v>
      </c>
      <c r="B14725" s="3">
        <v>11800.37</v>
      </c>
    </row>
    <row r="14726" spans="1:2" ht="16" x14ac:dyDescent="0.35">
      <c r="A14726" s="1">
        <f t="shared" si="230"/>
        <v>42618.499999815453</v>
      </c>
      <c r="B14726" s="2">
        <v>10581.788</v>
      </c>
    </row>
    <row r="14727" spans="1:2" ht="16" x14ac:dyDescent="0.35">
      <c r="A14727" s="1">
        <f t="shared" si="230"/>
        <v>42618.541666482117</v>
      </c>
      <c r="B14727" s="3">
        <v>8209.9169999999995</v>
      </c>
    </row>
    <row r="14728" spans="1:2" ht="16" x14ac:dyDescent="0.35">
      <c r="A14728" s="1">
        <f t="shared" si="230"/>
        <v>42618.583333148781</v>
      </c>
      <c r="B14728" s="2">
        <v>5828.16</v>
      </c>
    </row>
    <row r="14729" spans="1:2" ht="16" x14ac:dyDescent="0.35">
      <c r="A14729" s="1">
        <f t="shared" si="230"/>
        <v>42618.624999815445</v>
      </c>
      <c r="B14729" s="3">
        <v>3564.817</v>
      </c>
    </row>
    <row r="14730" spans="1:2" ht="16" x14ac:dyDescent="0.35">
      <c r="A14730" s="1">
        <f t="shared" si="230"/>
        <v>42618.66666648211</v>
      </c>
      <c r="B14730" s="2">
        <v>1395.5429999999999</v>
      </c>
    </row>
    <row r="14731" spans="1:2" ht="16" x14ac:dyDescent="0.35">
      <c r="A14731" s="1">
        <f t="shared" si="230"/>
        <v>42618.708333148774</v>
      </c>
      <c r="B14731" s="3">
        <v>192.488</v>
      </c>
    </row>
    <row r="14732" spans="1:2" ht="16" x14ac:dyDescent="0.35">
      <c r="A14732" s="1">
        <f t="shared" si="230"/>
        <v>42618.749999815438</v>
      </c>
      <c r="B14732" s="2">
        <v>1.6E-2</v>
      </c>
    </row>
    <row r="14733" spans="1:2" ht="16" x14ac:dyDescent="0.35">
      <c r="A14733" s="1">
        <f t="shared" si="230"/>
        <v>42618.791666482102</v>
      </c>
      <c r="B14733" s="3">
        <v>1.6E-2</v>
      </c>
    </row>
    <row r="14734" spans="1:2" ht="16" x14ac:dyDescent="0.35">
      <c r="A14734" s="1">
        <f t="shared" si="230"/>
        <v>42618.833333148767</v>
      </c>
      <c r="B14734" s="2">
        <v>8.0000000000000002E-3</v>
      </c>
    </row>
    <row r="14735" spans="1:2" ht="16" x14ac:dyDescent="0.35">
      <c r="A14735" s="1">
        <f t="shared" si="230"/>
        <v>42618.874999815431</v>
      </c>
      <c r="B14735" s="3">
        <v>1.6E-2</v>
      </c>
    </row>
    <row r="14736" spans="1:2" ht="16" x14ac:dyDescent="0.35">
      <c r="A14736" s="1">
        <f t="shared" si="230"/>
        <v>42618.916666482095</v>
      </c>
      <c r="B14736" s="2">
        <v>1.6E-2</v>
      </c>
    </row>
    <row r="14737" spans="1:2" ht="16" x14ac:dyDescent="0.35">
      <c r="A14737" s="1">
        <f t="shared" si="230"/>
        <v>42618.958333148759</v>
      </c>
      <c r="B14737" s="3">
        <v>8.0000000000000002E-3</v>
      </c>
    </row>
    <row r="14738" spans="1:2" ht="16" x14ac:dyDescent="0.35">
      <c r="A14738" s="1">
        <f t="shared" si="230"/>
        <v>42618.999999815424</v>
      </c>
      <c r="B14738" s="2">
        <v>8.0000000000000002E-3</v>
      </c>
    </row>
    <row r="14739" spans="1:2" ht="16" x14ac:dyDescent="0.35">
      <c r="A14739" s="1">
        <f t="shared" si="230"/>
        <v>42619.041666482088</v>
      </c>
      <c r="B14739" s="3">
        <v>8.0000000000000002E-3</v>
      </c>
    </row>
    <row r="14740" spans="1:2" ht="16" x14ac:dyDescent="0.35">
      <c r="A14740" s="1">
        <f t="shared" si="230"/>
        <v>42619.083333148752</v>
      </c>
      <c r="B14740" s="2">
        <v>1.6E-2</v>
      </c>
    </row>
    <row r="14741" spans="1:2" ht="16" x14ac:dyDescent="0.35">
      <c r="A14741" s="1">
        <f t="shared" si="230"/>
        <v>42619.124999815416</v>
      </c>
      <c r="B14741" s="3">
        <v>8.0000000000000002E-3</v>
      </c>
    </row>
    <row r="14742" spans="1:2" ht="16" x14ac:dyDescent="0.35">
      <c r="A14742" s="1">
        <f t="shared" si="230"/>
        <v>42619.16666648208</v>
      </c>
      <c r="B14742" s="2">
        <v>8.0000000000000002E-3</v>
      </c>
    </row>
    <row r="14743" spans="1:2" ht="16" x14ac:dyDescent="0.35">
      <c r="A14743" s="1">
        <f t="shared" si="230"/>
        <v>42619.208333148745</v>
      </c>
      <c r="B14743" s="3">
        <v>108.47199999999999</v>
      </c>
    </row>
    <row r="14744" spans="1:2" ht="16" x14ac:dyDescent="0.35">
      <c r="A14744" s="1">
        <f t="shared" si="230"/>
        <v>42619.249999815409</v>
      </c>
      <c r="B14744" s="2">
        <v>433.738</v>
      </c>
    </row>
    <row r="14745" spans="1:2" ht="16" x14ac:dyDescent="0.35">
      <c r="A14745" s="1">
        <f t="shared" si="230"/>
        <v>42619.291666482073</v>
      </c>
      <c r="B14745" s="3">
        <v>1114.3589999999999</v>
      </c>
    </row>
    <row r="14746" spans="1:2" ht="16" x14ac:dyDescent="0.35">
      <c r="A14746" s="1">
        <f t="shared" si="230"/>
        <v>42619.333333148737</v>
      </c>
      <c r="B14746" s="2">
        <v>1641.2149999999999</v>
      </c>
    </row>
    <row r="14747" spans="1:2" ht="16" x14ac:dyDescent="0.35">
      <c r="A14747" s="1">
        <f t="shared" si="230"/>
        <v>42619.374999815402</v>
      </c>
      <c r="B14747" s="3">
        <v>2834.7449999999999</v>
      </c>
    </row>
    <row r="14748" spans="1:2" ht="16" x14ac:dyDescent="0.35">
      <c r="A14748" s="1">
        <f t="shared" si="230"/>
        <v>42619.416666482066</v>
      </c>
      <c r="B14748" s="2">
        <v>2715.4850000000001</v>
      </c>
    </row>
    <row r="14749" spans="1:2" ht="16" x14ac:dyDescent="0.35">
      <c r="A14749" s="1">
        <f t="shared" si="230"/>
        <v>42619.45833314873</v>
      </c>
      <c r="B14749" s="3">
        <v>2988.7</v>
      </c>
    </row>
    <row r="14750" spans="1:2" ht="16" x14ac:dyDescent="0.35">
      <c r="A14750" s="1">
        <f t="shared" si="230"/>
        <v>42619.499999815394</v>
      </c>
      <c r="B14750" s="2">
        <v>1812.355</v>
      </c>
    </row>
    <row r="14751" spans="1:2" ht="16" x14ac:dyDescent="0.35">
      <c r="A14751" s="1">
        <f t="shared" si="230"/>
        <v>42619.541666482059</v>
      </c>
      <c r="B14751" s="3">
        <v>1705.74</v>
      </c>
    </row>
    <row r="14752" spans="1:2" ht="16" x14ac:dyDescent="0.35">
      <c r="A14752" s="1">
        <f t="shared" si="230"/>
        <v>42619.583333148723</v>
      </c>
      <c r="B14752" s="2">
        <v>1281.8009999999999</v>
      </c>
    </row>
    <row r="14753" spans="1:2" ht="16" x14ac:dyDescent="0.35">
      <c r="A14753" s="1">
        <f t="shared" si="230"/>
        <v>42619.624999815387</v>
      </c>
      <c r="B14753" s="3">
        <v>714.00400000000002</v>
      </c>
    </row>
    <row r="14754" spans="1:2" ht="16" x14ac:dyDescent="0.35">
      <c r="A14754" s="1">
        <f t="shared" si="230"/>
        <v>42619.666666482051</v>
      </c>
      <c r="B14754" s="2">
        <v>345.54</v>
      </c>
    </row>
    <row r="14755" spans="1:2" ht="16" x14ac:dyDescent="0.35">
      <c r="A14755" s="1">
        <f t="shared" si="230"/>
        <v>42619.708333148716</v>
      </c>
      <c r="B14755" s="3">
        <v>22.193999999999999</v>
      </c>
    </row>
    <row r="14756" spans="1:2" ht="16" x14ac:dyDescent="0.35">
      <c r="A14756" s="1">
        <f t="shared" si="230"/>
        <v>42619.74999981538</v>
      </c>
      <c r="B14756" s="2">
        <v>8.0000000000000002E-3</v>
      </c>
    </row>
    <row r="14757" spans="1:2" ht="16" x14ac:dyDescent="0.35">
      <c r="A14757" s="1">
        <f t="shared" si="230"/>
        <v>42619.791666482044</v>
      </c>
      <c r="B14757" s="3">
        <v>0</v>
      </c>
    </row>
    <row r="14758" spans="1:2" ht="16" x14ac:dyDescent="0.35">
      <c r="A14758" s="1">
        <f t="shared" si="230"/>
        <v>42619.833333148708</v>
      </c>
      <c r="B14758" s="2">
        <v>8.0000000000000002E-3</v>
      </c>
    </row>
    <row r="14759" spans="1:2" ht="16" x14ac:dyDescent="0.35">
      <c r="A14759" s="1">
        <f t="shared" si="230"/>
        <v>42619.874999815373</v>
      </c>
      <c r="B14759" s="3">
        <v>1.6E-2</v>
      </c>
    </row>
    <row r="14760" spans="1:2" ht="16" x14ac:dyDescent="0.35">
      <c r="A14760" s="1">
        <f t="shared" si="230"/>
        <v>42619.916666482037</v>
      </c>
      <c r="B14760" s="2">
        <v>8.0000000000000002E-3</v>
      </c>
    </row>
    <row r="14761" spans="1:2" ht="16" x14ac:dyDescent="0.35">
      <c r="A14761" s="1">
        <f t="shared" si="230"/>
        <v>42619.958333148701</v>
      </c>
      <c r="B14761" s="3">
        <v>8.0000000000000002E-3</v>
      </c>
    </row>
    <row r="14762" spans="1:2" ht="16" x14ac:dyDescent="0.35">
      <c r="A14762" s="1">
        <f t="shared" si="230"/>
        <v>42619.999999815365</v>
      </c>
      <c r="B14762" s="2">
        <v>3.1E-2</v>
      </c>
    </row>
    <row r="14763" spans="1:2" ht="16" x14ac:dyDescent="0.35">
      <c r="A14763" s="1">
        <f t="shared" si="230"/>
        <v>42620.04166648203</v>
      </c>
      <c r="B14763" s="3">
        <v>3.7999999999999999E-2</v>
      </c>
    </row>
    <row r="14764" spans="1:2" ht="16" x14ac:dyDescent="0.35">
      <c r="A14764" s="1">
        <f t="shared" si="230"/>
        <v>42620.083333148694</v>
      </c>
      <c r="B14764" s="2">
        <v>8.0000000000000002E-3</v>
      </c>
    </row>
    <row r="14765" spans="1:2" ht="16" x14ac:dyDescent="0.35">
      <c r="A14765" s="1">
        <f t="shared" si="230"/>
        <v>42620.124999815358</v>
      </c>
      <c r="B14765" s="3">
        <v>8.0000000000000002E-3</v>
      </c>
    </row>
    <row r="14766" spans="1:2" ht="16" x14ac:dyDescent="0.35">
      <c r="A14766" s="1">
        <f t="shared" si="230"/>
        <v>42620.166666482022</v>
      </c>
      <c r="B14766" s="2">
        <v>8.0000000000000002E-3</v>
      </c>
    </row>
    <row r="14767" spans="1:2" ht="16" x14ac:dyDescent="0.35">
      <c r="A14767" s="1">
        <f t="shared" si="230"/>
        <v>42620.208333148687</v>
      </c>
      <c r="B14767" s="3">
        <v>23.103000000000002</v>
      </c>
    </row>
    <row r="14768" spans="1:2" ht="16" x14ac:dyDescent="0.35">
      <c r="A14768" s="1">
        <f t="shared" si="230"/>
        <v>42620.249999815351</v>
      </c>
      <c r="B14768" s="2">
        <v>241.792</v>
      </c>
    </row>
    <row r="14769" spans="1:2" ht="16" x14ac:dyDescent="0.35">
      <c r="A14769" s="1">
        <f t="shared" si="230"/>
        <v>42620.291666482015</v>
      </c>
      <c r="B14769" s="3">
        <v>358.411</v>
      </c>
    </row>
    <row r="14770" spans="1:2" ht="16" x14ac:dyDescent="0.35">
      <c r="A14770" s="1">
        <f t="shared" si="230"/>
        <v>42620.333333148679</v>
      </c>
      <c r="B14770" s="2">
        <v>505.59699999999998</v>
      </c>
    </row>
    <row r="14771" spans="1:2" ht="16" x14ac:dyDescent="0.35">
      <c r="A14771" s="1">
        <f t="shared" si="230"/>
        <v>42620.374999815343</v>
      </c>
      <c r="B14771" s="3">
        <v>913.93799999999999</v>
      </c>
    </row>
    <row r="14772" spans="1:2" ht="16" x14ac:dyDescent="0.35">
      <c r="A14772" s="1">
        <f t="shared" si="230"/>
        <v>42620.416666482008</v>
      </c>
      <c r="B14772" s="2">
        <v>1110.7660000000001</v>
      </c>
    </row>
    <row r="14773" spans="1:2" ht="16" x14ac:dyDescent="0.35">
      <c r="A14773" s="1">
        <f t="shared" si="230"/>
        <v>42620.458333148672</v>
      </c>
      <c r="B14773" s="3">
        <v>1458.711</v>
      </c>
    </row>
    <row r="14774" spans="1:2" ht="16" x14ac:dyDescent="0.35">
      <c r="A14774" s="1">
        <f t="shared" si="230"/>
        <v>42620.499999815336</v>
      </c>
      <c r="B14774" s="2">
        <v>1858.423</v>
      </c>
    </row>
    <row r="14775" spans="1:2" ht="16" x14ac:dyDescent="0.35">
      <c r="A14775" s="1">
        <f t="shared" si="230"/>
        <v>42620.541666482</v>
      </c>
      <c r="B14775" s="3">
        <v>1853.395</v>
      </c>
    </row>
    <row r="14776" spans="1:2" ht="16" x14ac:dyDescent="0.35">
      <c r="A14776" s="1">
        <f t="shared" si="230"/>
        <v>42620.583333148665</v>
      </c>
      <c r="B14776" s="2">
        <v>1598.7380000000001</v>
      </c>
    </row>
    <row r="14777" spans="1:2" ht="16" x14ac:dyDescent="0.35">
      <c r="A14777" s="1">
        <f t="shared" si="230"/>
        <v>42620.624999815329</v>
      </c>
      <c r="B14777" s="3">
        <v>1171.692</v>
      </c>
    </row>
    <row r="14778" spans="1:2" ht="16" x14ac:dyDescent="0.35">
      <c r="A14778" s="1">
        <f t="shared" si="230"/>
        <v>42620.666666481993</v>
      </c>
      <c r="B14778" s="2">
        <v>624.81100000000004</v>
      </c>
    </row>
    <row r="14779" spans="1:2" ht="16" x14ac:dyDescent="0.35">
      <c r="A14779" s="1">
        <f t="shared" si="230"/>
        <v>42620.708333148657</v>
      </c>
      <c r="B14779" s="3">
        <v>89.587000000000003</v>
      </c>
    </row>
    <row r="14780" spans="1:2" ht="16" x14ac:dyDescent="0.35">
      <c r="A14780" s="1">
        <f t="shared" si="230"/>
        <v>42620.749999815322</v>
      </c>
      <c r="B14780" s="2">
        <v>8.0000000000000002E-3</v>
      </c>
    </row>
    <row r="14781" spans="1:2" ht="16" x14ac:dyDescent="0.35">
      <c r="A14781" s="1">
        <f t="shared" si="230"/>
        <v>42620.791666481986</v>
      </c>
      <c r="B14781" s="3">
        <v>8.0000000000000002E-3</v>
      </c>
    </row>
    <row r="14782" spans="1:2" ht="16" x14ac:dyDescent="0.35">
      <c r="A14782" s="1">
        <f t="shared" si="230"/>
        <v>42620.83333314865</v>
      </c>
      <c r="B14782" s="2">
        <v>8.0000000000000002E-3</v>
      </c>
    </row>
    <row r="14783" spans="1:2" ht="16" x14ac:dyDescent="0.35">
      <c r="A14783" s="1">
        <f t="shared" si="230"/>
        <v>42620.874999815314</v>
      </c>
      <c r="B14783" s="3">
        <v>8.0000000000000002E-3</v>
      </c>
    </row>
    <row r="14784" spans="1:2" ht="16" x14ac:dyDescent="0.35">
      <c r="A14784" s="1">
        <f t="shared" si="230"/>
        <v>42620.916666481979</v>
      </c>
      <c r="B14784" s="2">
        <v>8.0000000000000002E-3</v>
      </c>
    </row>
    <row r="14785" spans="1:2" ht="16" x14ac:dyDescent="0.35">
      <c r="A14785" s="1">
        <f t="shared" si="230"/>
        <v>42620.958333148643</v>
      </c>
      <c r="B14785" s="3">
        <v>1.6E-2</v>
      </c>
    </row>
    <row r="14786" spans="1:2" ht="16" x14ac:dyDescent="0.35">
      <c r="A14786" s="1">
        <f t="shared" ref="A14786:A14849" si="231">A14785+"01:00:00"</f>
        <v>42620.999999815307</v>
      </c>
      <c r="B14786" s="2">
        <v>8.0000000000000002E-3</v>
      </c>
    </row>
    <row r="14787" spans="1:2" ht="16" x14ac:dyDescent="0.35">
      <c r="A14787" s="1">
        <f t="shared" si="231"/>
        <v>42621.041666481971</v>
      </c>
      <c r="B14787" s="3">
        <v>8.0000000000000002E-3</v>
      </c>
    </row>
    <row r="14788" spans="1:2" ht="16" x14ac:dyDescent="0.35">
      <c r="A14788" s="1">
        <f t="shared" si="231"/>
        <v>42621.083333148636</v>
      </c>
      <c r="B14788" s="2">
        <v>8.0000000000000002E-3</v>
      </c>
    </row>
    <row r="14789" spans="1:2" ht="16" x14ac:dyDescent="0.35">
      <c r="A14789" s="1">
        <f t="shared" si="231"/>
        <v>42621.1249998153</v>
      </c>
      <c r="B14789" s="3">
        <v>8.0000000000000002E-3</v>
      </c>
    </row>
    <row r="14790" spans="1:2" ht="16" x14ac:dyDescent="0.35">
      <c r="A14790" s="1">
        <f t="shared" si="231"/>
        <v>42621.166666481964</v>
      </c>
      <c r="B14790" s="2">
        <v>8.0000000000000002E-3</v>
      </c>
    </row>
    <row r="14791" spans="1:2" ht="16" x14ac:dyDescent="0.35">
      <c r="A14791" s="1">
        <f t="shared" si="231"/>
        <v>42621.208333148628</v>
      </c>
      <c r="B14791" s="3">
        <v>249.12799999999999</v>
      </c>
    </row>
    <row r="14792" spans="1:2" ht="16" x14ac:dyDescent="0.35">
      <c r="A14792" s="1">
        <f t="shared" si="231"/>
        <v>42621.249999815293</v>
      </c>
      <c r="B14792" s="2">
        <v>1150.7809999999999</v>
      </c>
    </row>
    <row r="14793" spans="1:2" ht="16" x14ac:dyDescent="0.35">
      <c r="A14793" s="1">
        <f t="shared" si="231"/>
        <v>42621.291666481957</v>
      </c>
      <c r="B14793" s="3">
        <v>2639.8760000000002</v>
      </c>
    </row>
    <row r="14794" spans="1:2" ht="16" x14ac:dyDescent="0.35">
      <c r="A14794" s="1">
        <f t="shared" si="231"/>
        <v>42621.333333148621</v>
      </c>
      <c r="B14794" s="2">
        <v>2594.326</v>
      </c>
    </row>
    <row r="14795" spans="1:2" ht="16" x14ac:dyDescent="0.35">
      <c r="A14795" s="1">
        <f t="shared" si="231"/>
        <v>42621.374999815285</v>
      </c>
      <c r="B14795" s="3">
        <v>3335.5839999999998</v>
      </c>
    </row>
    <row r="14796" spans="1:2" ht="16" x14ac:dyDescent="0.35">
      <c r="A14796" s="1">
        <f t="shared" si="231"/>
        <v>42621.41666648195</v>
      </c>
      <c r="B14796" s="2">
        <v>4515.0550000000003</v>
      </c>
    </row>
    <row r="14797" spans="1:2" ht="16" x14ac:dyDescent="0.35">
      <c r="A14797" s="1">
        <f t="shared" si="231"/>
        <v>42621.458333148614</v>
      </c>
      <c r="B14797" s="3">
        <v>4730.4809999999998</v>
      </c>
    </row>
    <row r="14798" spans="1:2" ht="16" x14ac:dyDescent="0.35">
      <c r="A14798" s="1">
        <f t="shared" si="231"/>
        <v>42621.499999815278</v>
      </c>
      <c r="B14798" s="2">
        <v>5694.2879999999996</v>
      </c>
    </row>
    <row r="14799" spans="1:2" ht="16" x14ac:dyDescent="0.35">
      <c r="A14799" s="1">
        <f t="shared" si="231"/>
        <v>42621.541666481942</v>
      </c>
      <c r="B14799" s="3">
        <v>5614.11</v>
      </c>
    </row>
    <row r="14800" spans="1:2" ht="16" x14ac:dyDescent="0.35">
      <c r="A14800" s="1">
        <f t="shared" si="231"/>
        <v>42621.583333148606</v>
      </c>
      <c r="B14800" s="2">
        <v>3120.3560000000002</v>
      </c>
    </row>
    <row r="14801" spans="1:2" ht="16" x14ac:dyDescent="0.35">
      <c r="A14801" s="1">
        <f t="shared" si="231"/>
        <v>42621.624999815271</v>
      </c>
      <c r="B14801" s="3">
        <v>1274.3240000000001</v>
      </c>
    </row>
    <row r="14802" spans="1:2" ht="16" x14ac:dyDescent="0.35">
      <c r="A14802" s="1">
        <f t="shared" si="231"/>
        <v>42621.666666481935</v>
      </c>
      <c r="B14802" s="2">
        <v>547.78499999999997</v>
      </c>
    </row>
    <row r="14803" spans="1:2" ht="16" x14ac:dyDescent="0.35">
      <c r="A14803" s="1">
        <f t="shared" si="231"/>
        <v>42621.708333148599</v>
      </c>
      <c r="B14803" s="3">
        <v>111.116</v>
      </c>
    </row>
    <row r="14804" spans="1:2" ht="16" x14ac:dyDescent="0.35">
      <c r="A14804" s="1">
        <f t="shared" si="231"/>
        <v>42621.749999815263</v>
      </c>
      <c r="B14804" s="2">
        <v>1.6E-2</v>
      </c>
    </row>
    <row r="14805" spans="1:2" ht="16" x14ac:dyDescent="0.35">
      <c r="A14805" s="1">
        <f t="shared" si="231"/>
        <v>42621.791666481928</v>
      </c>
      <c r="B14805" s="3">
        <v>8.0000000000000002E-3</v>
      </c>
    </row>
    <row r="14806" spans="1:2" ht="16" x14ac:dyDescent="0.35">
      <c r="A14806" s="1">
        <f t="shared" si="231"/>
        <v>42621.833333148592</v>
      </c>
      <c r="B14806" s="2">
        <v>8.0000000000000002E-3</v>
      </c>
    </row>
    <row r="14807" spans="1:2" ht="16" x14ac:dyDescent="0.35">
      <c r="A14807" s="1">
        <f t="shared" si="231"/>
        <v>42621.874999815256</v>
      </c>
      <c r="B14807" s="3">
        <v>8.0000000000000002E-3</v>
      </c>
    </row>
    <row r="14808" spans="1:2" ht="16" x14ac:dyDescent="0.35">
      <c r="A14808" s="1">
        <f t="shared" si="231"/>
        <v>42621.91666648192</v>
      </c>
      <c r="B14808" s="2">
        <v>8.0000000000000002E-3</v>
      </c>
    </row>
    <row r="14809" spans="1:2" ht="16" x14ac:dyDescent="0.35">
      <c r="A14809" s="1">
        <f t="shared" si="231"/>
        <v>42621.958333148585</v>
      </c>
      <c r="B14809" s="3">
        <v>0</v>
      </c>
    </row>
    <row r="14810" spans="1:2" ht="16" x14ac:dyDescent="0.35">
      <c r="A14810" s="1">
        <f t="shared" si="231"/>
        <v>42621.999999815249</v>
      </c>
      <c r="B14810" s="2">
        <v>2.4E-2</v>
      </c>
    </row>
    <row r="14811" spans="1:2" ht="16" x14ac:dyDescent="0.35">
      <c r="A14811" s="1">
        <f t="shared" si="231"/>
        <v>42622.041666481913</v>
      </c>
      <c r="B14811" s="3">
        <v>8.0000000000000002E-3</v>
      </c>
    </row>
    <row r="14812" spans="1:2" ht="16" x14ac:dyDescent="0.35">
      <c r="A14812" s="1">
        <f t="shared" si="231"/>
        <v>42622.083333148577</v>
      </c>
      <c r="B14812" s="2">
        <v>0</v>
      </c>
    </row>
    <row r="14813" spans="1:2" ht="16" x14ac:dyDescent="0.35">
      <c r="A14813" s="1">
        <f t="shared" si="231"/>
        <v>42622.124999815242</v>
      </c>
      <c r="B14813" s="3">
        <v>0</v>
      </c>
    </row>
    <row r="14814" spans="1:2" ht="16" x14ac:dyDescent="0.35">
      <c r="A14814" s="1">
        <f t="shared" si="231"/>
        <v>42622.166666481906</v>
      </c>
      <c r="B14814" s="2">
        <v>8.0000000000000002E-3</v>
      </c>
    </row>
    <row r="14815" spans="1:2" ht="16" x14ac:dyDescent="0.35">
      <c r="A14815" s="1">
        <f t="shared" si="231"/>
        <v>42622.20833314857</v>
      </c>
      <c r="B14815" s="3">
        <v>82.516999999999996</v>
      </c>
    </row>
    <row r="14816" spans="1:2" ht="16" x14ac:dyDescent="0.35">
      <c r="A14816" s="1">
        <f t="shared" si="231"/>
        <v>42622.249999815234</v>
      </c>
      <c r="B14816" s="2">
        <v>512.24300000000005</v>
      </c>
    </row>
    <row r="14817" spans="1:2" ht="16" x14ac:dyDescent="0.35">
      <c r="A14817" s="1">
        <f t="shared" si="231"/>
        <v>42622.291666481899</v>
      </c>
      <c r="B14817" s="3">
        <v>1549.1990000000001</v>
      </c>
    </row>
    <row r="14818" spans="1:2" ht="16" x14ac:dyDescent="0.35">
      <c r="A14818" s="1">
        <f t="shared" si="231"/>
        <v>42622.333333148563</v>
      </c>
      <c r="B14818" s="2">
        <v>2717.9720000000002</v>
      </c>
    </row>
    <row r="14819" spans="1:2" ht="16" x14ac:dyDescent="0.35">
      <c r="A14819" s="1">
        <f t="shared" si="231"/>
        <v>42622.374999815227</v>
      </c>
      <c r="B14819" s="3">
        <v>4331.7790000000005</v>
      </c>
    </row>
    <row r="14820" spans="1:2" ht="16" x14ac:dyDescent="0.35">
      <c r="A14820" s="1">
        <f t="shared" si="231"/>
        <v>42622.416666481891</v>
      </c>
      <c r="B14820" s="2">
        <v>5720.308</v>
      </c>
    </row>
    <row r="14821" spans="1:2" ht="16" x14ac:dyDescent="0.35">
      <c r="A14821" s="1">
        <f t="shared" si="231"/>
        <v>42622.458333148556</v>
      </c>
      <c r="B14821" s="3">
        <v>6701.7629999999999</v>
      </c>
    </row>
    <row r="14822" spans="1:2" ht="16" x14ac:dyDescent="0.35">
      <c r="A14822" s="1">
        <f t="shared" si="231"/>
        <v>42622.49999981522</v>
      </c>
      <c r="B14822" s="2">
        <v>6311.5159999999996</v>
      </c>
    </row>
    <row r="14823" spans="1:2" ht="16" x14ac:dyDescent="0.35">
      <c r="A14823" s="1">
        <f t="shared" si="231"/>
        <v>42622.541666481884</v>
      </c>
      <c r="B14823" s="3">
        <v>4430.3</v>
      </c>
    </row>
    <row r="14824" spans="1:2" ht="16" x14ac:dyDescent="0.35">
      <c r="A14824" s="1">
        <f t="shared" si="231"/>
        <v>42622.583333148548</v>
      </c>
      <c r="B14824" s="2">
        <v>3279.8690000000001</v>
      </c>
    </row>
    <row r="14825" spans="1:2" ht="16" x14ac:dyDescent="0.35">
      <c r="A14825" s="1">
        <f t="shared" si="231"/>
        <v>42622.624999815213</v>
      </c>
      <c r="B14825" s="3">
        <v>1946.3520000000001</v>
      </c>
    </row>
    <row r="14826" spans="1:2" ht="16" x14ac:dyDescent="0.35">
      <c r="A14826" s="1">
        <f t="shared" si="231"/>
        <v>42622.666666481877</v>
      </c>
      <c r="B14826" s="2">
        <v>843.52099999999996</v>
      </c>
    </row>
    <row r="14827" spans="1:2" ht="16" x14ac:dyDescent="0.35">
      <c r="A14827" s="1">
        <f t="shared" si="231"/>
        <v>42622.708333148541</v>
      </c>
      <c r="B14827" s="3">
        <v>110.714</v>
      </c>
    </row>
    <row r="14828" spans="1:2" ht="16" x14ac:dyDescent="0.35">
      <c r="A14828" s="1">
        <f t="shared" si="231"/>
        <v>42622.749999815205</v>
      </c>
      <c r="B14828" s="2">
        <v>8.0000000000000002E-3</v>
      </c>
    </row>
    <row r="14829" spans="1:2" ht="16" x14ac:dyDescent="0.35">
      <c r="A14829" s="1">
        <f t="shared" si="231"/>
        <v>42622.791666481869</v>
      </c>
      <c r="B14829" s="3">
        <v>1.6E-2</v>
      </c>
    </row>
    <row r="14830" spans="1:2" ht="16" x14ac:dyDescent="0.35">
      <c r="A14830" s="1">
        <f t="shared" si="231"/>
        <v>42622.833333148534</v>
      </c>
      <c r="B14830" s="2">
        <v>8.0000000000000002E-3</v>
      </c>
    </row>
    <row r="14831" spans="1:2" ht="16" x14ac:dyDescent="0.35">
      <c r="A14831" s="1">
        <f t="shared" si="231"/>
        <v>42622.874999815198</v>
      </c>
      <c r="B14831" s="3">
        <v>8.0000000000000002E-3</v>
      </c>
    </row>
    <row r="14832" spans="1:2" ht="16" x14ac:dyDescent="0.35">
      <c r="A14832" s="1">
        <f t="shared" si="231"/>
        <v>42622.916666481862</v>
      </c>
      <c r="B14832" s="2">
        <v>8.0000000000000002E-3</v>
      </c>
    </row>
    <row r="14833" spans="1:2" ht="16" x14ac:dyDescent="0.35">
      <c r="A14833" s="1">
        <f t="shared" si="231"/>
        <v>42622.958333148526</v>
      </c>
      <c r="B14833" s="3">
        <v>8.0000000000000002E-3</v>
      </c>
    </row>
    <row r="14834" spans="1:2" ht="16" x14ac:dyDescent="0.35">
      <c r="A14834" s="1">
        <f t="shared" si="231"/>
        <v>42622.999999815191</v>
      </c>
      <c r="B14834" s="2">
        <v>8.0000000000000002E-3</v>
      </c>
    </row>
    <row r="14835" spans="1:2" ht="16" x14ac:dyDescent="0.35">
      <c r="A14835" s="1">
        <f t="shared" si="231"/>
        <v>42623.041666481855</v>
      </c>
      <c r="B14835" s="3">
        <v>8.0000000000000002E-3</v>
      </c>
    </row>
    <row r="14836" spans="1:2" ht="16" x14ac:dyDescent="0.35">
      <c r="A14836" s="1">
        <f t="shared" si="231"/>
        <v>42623.083333148519</v>
      </c>
      <c r="B14836" s="2">
        <v>8.0000000000000002E-3</v>
      </c>
    </row>
    <row r="14837" spans="1:2" ht="16" x14ac:dyDescent="0.35">
      <c r="A14837" s="1">
        <f t="shared" si="231"/>
        <v>42623.124999815183</v>
      </c>
      <c r="B14837" s="3">
        <v>8.0000000000000002E-3</v>
      </c>
    </row>
    <row r="14838" spans="1:2" ht="16" x14ac:dyDescent="0.35">
      <c r="A14838" s="1">
        <f t="shared" si="231"/>
        <v>42623.166666481848</v>
      </c>
      <c r="B14838" s="2">
        <v>8.0000000000000002E-3</v>
      </c>
    </row>
    <row r="14839" spans="1:2" ht="16" x14ac:dyDescent="0.35">
      <c r="A14839" s="1">
        <f t="shared" si="231"/>
        <v>42623.208333148512</v>
      </c>
      <c r="B14839" s="3">
        <v>197.47</v>
      </c>
    </row>
    <row r="14840" spans="1:2" ht="16" x14ac:dyDescent="0.35">
      <c r="A14840" s="1">
        <f t="shared" si="231"/>
        <v>42623.249999815176</v>
      </c>
      <c r="B14840" s="2">
        <v>1186.6400000000001</v>
      </c>
    </row>
    <row r="14841" spans="1:2" ht="16" x14ac:dyDescent="0.35">
      <c r="A14841" s="1">
        <f t="shared" si="231"/>
        <v>42623.29166648184</v>
      </c>
      <c r="B14841" s="3">
        <v>2566.652</v>
      </c>
    </row>
    <row r="14842" spans="1:2" ht="16" x14ac:dyDescent="0.35">
      <c r="A14842" s="1">
        <f t="shared" si="231"/>
        <v>42623.333333148505</v>
      </c>
      <c r="B14842" s="2">
        <v>5456.7640000000001</v>
      </c>
    </row>
    <row r="14843" spans="1:2" ht="16" x14ac:dyDescent="0.35">
      <c r="A14843" s="1">
        <f t="shared" si="231"/>
        <v>42623.374999815169</v>
      </c>
      <c r="B14843" s="3">
        <v>8297.6219999999994</v>
      </c>
    </row>
    <row r="14844" spans="1:2" ht="16" x14ac:dyDescent="0.35">
      <c r="A14844" s="1">
        <f t="shared" si="231"/>
        <v>42623.416666481833</v>
      </c>
      <c r="B14844" s="2">
        <v>10091.42</v>
      </c>
    </row>
    <row r="14845" spans="1:2" ht="16" x14ac:dyDescent="0.35">
      <c r="A14845" s="1">
        <f t="shared" si="231"/>
        <v>42623.458333148497</v>
      </c>
      <c r="B14845" s="3">
        <v>9706.0010000000002</v>
      </c>
    </row>
    <row r="14846" spans="1:2" ht="16" x14ac:dyDescent="0.35">
      <c r="A14846" s="1">
        <f t="shared" si="231"/>
        <v>42623.499999815162</v>
      </c>
      <c r="B14846" s="2">
        <v>8226.8889999999992</v>
      </c>
    </row>
    <row r="14847" spans="1:2" ht="16" x14ac:dyDescent="0.35">
      <c r="A14847" s="1">
        <f t="shared" si="231"/>
        <v>42623.541666481826</v>
      </c>
      <c r="B14847" s="3">
        <v>5495.6670000000004</v>
      </c>
    </row>
    <row r="14848" spans="1:2" ht="16" x14ac:dyDescent="0.35">
      <c r="A14848" s="1">
        <f t="shared" si="231"/>
        <v>42623.58333314849</v>
      </c>
      <c r="B14848" s="2">
        <v>4522.0820000000003</v>
      </c>
    </row>
    <row r="14849" spans="1:2" ht="16" x14ac:dyDescent="0.35">
      <c r="A14849" s="1">
        <f t="shared" si="231"/>
        <v>42623.624999815154</v>
      </c>
      <c r="B14849" s="3">
        <v>2113.9499999999998</v>
      </c>
    </row>
    <row r="14850" spans="1:2" ht="16" x14ac:dyDescent="0.35">
      <c r="A14850" s="1">
        <f t="shared" ref="A14850:A14913" si="232">A14849+"01:00:00"</f>
        <v>42623.666666481819</v>
      </c>
      <c r="B14850" s="2">
        <v>1021.736</v>
      </c>
    </row>
    <row r="14851" spans="1:2" ht="16" x14ac:dyDescent="0.35">
      <c r="A14851" s="1">
        <f t="shared" si="232"/>
        <v>42623.708333148483</v>
      </c>
      <c r="B14851" s="3">
        <v>124.119</v>
      </c>
    </row>
    <row r="14852" spans="1:2" ht="16" x14ac:dyDescent="0.35">
      <c r="A14852" s="1">
        <f t="shared" si="232"/>
        <v>42623.749999815147</v>
      </c>
      <c r="B14852" s="2">
        <v>1.6E-2</v>
      </c>
    </row>
    <row r="14853" spans="1:2" ht="16" x14ac:dyDescent="0.35">
      <c r="A14853" s="1">
        <f t="shared" si="232"/>
        <v>42623.791666481811</v>
      </c>
      <c r="B14853" s="3">
        <v>8.0000000000000002E-3</v>
      </c>
    </row>
    <row r="14854" spans="1:2" ht="16" x14ac:dyDescent="0.35">
      <c r="A14854" s="1">
        <f t="shared" si="232"/>
        <v>42623.833333148476</v>
      </c>
      <c r="B14854" s="2">
        <v>8.0000000000000002E-3</v>
      </c>
    </row>
    <row r="14855" spans="1:2" ht="16" x14ac:dyDescent="0.35">
      <c r="A14855" s="1">
        <f t="shared" si="232"/>
        <v>42623.87499981514</v>
      </c>
      <c r="B14855" s="3">
        <v>1.6E-2</v>
      </c>
    </row>
    <row r="14856" spans="1:2" ht="16" x14ac:dyDescent="0.35">
      <c r="A14856" s="1">
        <f t="shared" si="232"/>
        <v>42623.916666481804</v>
      </c>
      <c r="B14856" s="2">
        <v>8.0000000000000002E-3</v>
      </c>
    </row>
    <row r="14857" spans="1:2" ht="16" x14ac:dyDescent="0.35">
      <c r="A14857" s="1">
        <f t="shared" si="232"/>
        <v>42623.958333148468</v>
      </c>
      <c r="B14857" s="3">
        <v>8.0000000000000002E-3</v>
      </c>
    </row>
    <row r="14858" spans="1:2" ht="16" x14ac:dyDescent="0.35">
      <c r="A14858" s="1">
        <f t="shared" si="232"/>
        <v>42623.999999815132</v>
      </c>
      <c r="B14858" s="2">
        <v>1.6E-2</v>
      </c>
    </row>
    <row r="14859" spans="1:2" ht="16" x14ac:dyDescent="0.35">
      <c r="A14859" s="1">
        <f t="shared" si="232"/>
        <v>42624.041666481797</v>
      </c>
      <c r="B14859" s="3">
        <v>8.0000000000000002E-3</v>
      </c>
    </row>
    <row r="14860" spans="1:2" ht="16" x14ac:dyDescent="0.35">
      <c r="A14860" s="1">
        <f t="shared" si="232"/>
        <v>42624.083333148461</v>
      </c>
      <c r="B14860" s="2">
        <v>8.0000000000000002E-3</v>
      </c>
    </row>
    <row r="14861" spans="1:2" ht="16" x14ac:dyDescent="0.35">
      <c r="A14861" s="1">
        <f t="shared" si="232"/>
        <v>42624.124999815125</v>
      </c>
      <c r="B14861" s="3">
        <v>1.6E-2</v>
      </c>
    </row>
    <row r="14862" spans="1:2" ht="16" x14ac:dyDescent="0.35">
      <c r="A14862" s="1">
        <f t="shared" si="232"/>
        <v>42624.166666481789</v>
      </c>
      <c r="B14862" s="2">
        <v>8.0000000000000002E-3</v>
      </c>
    </row>
    <row r="14863" spans="1:2" ht="16" x14ac:dyDescent="0.35">
      <c r="A14863" s="1">
        <f t="shared" si="232"/>
        <v>42624.208333148454</v>
      </c>
      <c r="B14863" s="3">
        <v>179.66</v>
      </c>
    </row>
    <row r="14864" spans="1:2" ht="16" x14ac:dyDescent="0.35">
      <c r="A14864" s="1">
        <f t="shared" si="232"/>
        <v>42624.249999815118</v>
      </c>
      <c r="B14864" s="2">
        <v>1112.9359999999999</v>
      </c>
    </row>
    <row r="14865" spans="1:2" ht="16" x14ac:dyDescent="0.35">
      <c r="A14865" s="1">
        <f t="shared" si="232"/>
        <v>42624.291666481782</v>
      </c>
      <c r="B14865" s="3">
        <v>2843.558</v>
      </c>
    </row>
    <row r="14866" spans="1:2" ht="16" x14ac:dyDescent="0.35">
      <c r="A14866" s="1">
        <f t="shared" si="232"/>
        <v>42624.333333148446</v>
      </c>
      <c r="B14866" s="2">
        <v>5449.6030000000001</v>
      </c>
    </row>
    <row r="14867" spans="1:2" ht="16" x14ac:dyDescent="0.35">
      <c r="A14867" s="1">
        <f t="shared" si="232"/>
        <v>42624.374999815111</v>
      </c>
      <c r="B14867" s="3">
        <v>7442.1229999999996</v>
      </c>
    </row>
    <row r="14868" spans="1:2" ht="16" x14ac:dyDescent="0.35">
      <c r="A14868" s="1">
        <f t="shared" si="232"/>
        <v>42624.416666481775</v>
      </c>
      <c r="B14868" s="2">
        <v>8793.384</v>
      </c>
    </row>
    <row r="14869" spans="1:2" ht="16" x14ac:dyDescent="0.35">
      <c r="A14869" s="1">
        <f t="shared" si="232"/>
        <v>42624.458333148439</v>
      </c>
      <c r="B14869" s="3">
        <v>9298.1939999999995</v>
      </c>
    </row>
    <row r="14870" spans="1:2" ht="16" x14ac:dyDescent="0.35">
      <c r="A14870" s="1">
        <f t="shared" si="232"/>
        <v>42624.499999815103</v>
      </c>
      <c r="B14870" s="2">
        <v>7898.9750000000004</v>
      </c>
    </row>
    <row r="14871" spans="1:2" ht="16" x14ac:dyDescent="0.35">
      <c r="A14871" s="1">
        <f t="shared" si="232"/>
        <v>42624.541666481768</v>
      </c>
      <c r="B14871" s="3">
        <v>6644.8040000000001</v>
      </c>
    </row>
    <row r="14872" spans="1:2" ht="16" x14ac:dyDescent="0.35">
      <c r="A14872" s="1">
        <f t="shared" si="232"/>
        <v>42624.583333148432</v>
      </c>
      <c r="B14872" s="2">
        <v>5065.2780000000002</v>
      </c>
    </row>
    <row r="14873" spans="1:2" ht="16" x14ac:dyDescent="0.35">
      <c r="A14873" s="1">
        <f t="shared" si="232"/>
        <v>42624.624999815096</v>
      </c>
      <c r="B14873" s="3">
        <v>3549.7559999999999</v>
      </c>
    </row>
    <row r="14874" spans="1:2" ht="16" x14ac:dyDescent="0.35">
      <c r="A14874" s="1">
        <f t="shared" si="232"/>
        <v>42624.66666648176</v>
      </c>
      <c r="B14874" s="2">
        <v>1677.498</v>
      </c>
    </row>
    <row r="14875" spans="1:2" ht="16" x14ac:dyDescent="0.35">
      <c r="A14875" s="1">
        <f t="shared" si="232"/>
        <v>42624.708333148425</v>
      </c>
      <c r="B14875" s="3">
        <v>152.49100000000001</v>
      </c>
    </row>
    <row r="14876" spans="1:2" ht="16" x14ac:dyDescent="0.35">
      <c r="A14876" s="1">
        <f t="shared" si="232"/>
        <v>42624.749999815089</v>
      </c>
      <c r="B14876" s="2">
        <v>1.6E-2</v>
      </c>
    </row>
    <row r="14877" spans="1:2" ht="16" x14ac:dyDescent="0.35">
      <c r="A14877" s="1">
        <f t="shared" si="232"/>
        <v>42624.791666481753</v>
      </c>
      <c r="B14877" s="3">
        <v>8.0000000000000002E-3</v>
      </c>
    </row>
    <row r="14878" spans="1:2" ht="16" x14ac:dyDescent="0.35">
      <c r="A14878" s="1">
        <f t="shared" si="232"/>
        <v>42624.833333148417</v>
      </c>
      <c r="B14878" s="2">
        <v>8.0000000000000002E-3</v>
      </c>
    </row>
    <row r="14879" spans="1:2" ht="16" x14ac:dyDescent="0.35">
      <c r="A14879" s="1">
        <f t="shared" si="232"/>
        <v>42624.874999815082</v>
      </c>
      <c r="B14879" s="3">
        <v>1.6E-2</v>
      </c>
    </row>
    <row r="14880" spans="1:2" ht="16" x14ac:dyDescent="0.35">
      <c r="A14880" s="1">
        <f t="shared" si="232"/>
        <v>42624.916666481746</v>
      </c>
      <c r="B14880" s="2">
        <v>8.0000000000000002E-3</v>
      </c>
    </row>
    <row r="14881" spans="1:2" ht="16" x14ac:dyDescent="0.35">
      <c r="A14881" s="1">
        <f t="shared" si="232"/>
        <v>42624.95833314841</v>
      </c>
      <c r="B14881" s="3">
        <v>8.0000000000000002E-3</v>
      </c>
    </row>
    <row r="14882" spans="1:2" ht="16" x14ac:dyDescent="0.35">
      <c r="A14882" s="1">
        <f t="shared" si="232"/>
        <v>42624.999999815074</v>
      </c>
      <c r="B14882" s="2">
        <v>8.0000000000000002E-3</v>
      </c>
    </row>
    <row r="14883" spans="1:2" ht="16" x14ac:dyDescent="0.35">
      <c r="A14883" s="1">
        <f t="shared" si="232"/>
        <v>42625.041666481739</v>
      </c>
      <c r="B14883" s="3">
        <v>1.6E-2</v>
      </c>
    </row>
    <row r="14884" spans="1:2" ht="16" x14ac:dyDescent="0.35">
      <c r="A14884" s="1">
        <f t="shared" si="232"/>
        <v>42625.083333148403</v>
      </c>
      <c r="B14884" s="2">
        <v>8.0000000000000002E-3</v>
      </c>
    </row>
    <row r="14885" spans="1:2" ht="16" x14ac:dyDescent="0.35">
      <c r="A14885" s="1">
        <f t="shared" si="232"/>
        <v>42625.124999815067</v>
      </c>
      <c r="B14885" s="3">
        <v>8.0000000000000002E-3</v>
      </c>
    </row>
    <row r="14886" spans="1:2" ht="16" x14ac:dyDescent="0.35">
      <c r="A14886" s="1">
        <f t="shared" si="232"/>
        <v>42625.166666481731</v>
      </c>
      <c r="B14886" s="2">
        <v>1.6E-2</v>
      </c>
    </row>
    <row r="14887" spans="1:2" ht="16" x14ac:dyDescent="0.35">
      <c r="A14887" s="1">
        <f t="shared" si="232"/>
        <v>42625.208333148395</v>
      </c>
      <c r="B14887" s="3">
        <v>151.274</v>
      </c>
    </row>
    <row r="14888" spans="1:2" ht="16" x14ac:dyDescent="0.35">
      <c r="A14888" s="1">
        <f t="shared" si="232"/>
        <v>42625.24999981506</v>
      </c>
      <c r="B14888" s="2">
        <v>1633.0239999999999</v>
      </c>
    </row>
    <row r="14889" spans="1:2" ht="16" x14ac:dyDescent="0.35">
      <c r="A14889" s="1">
        <f t="shared" si="232"/>
        <v>42625.291666481724</v>
      </c>
      <c r="B14889" s="3">
        <v>4126.4560000000001</v>
      </c>
    </row>
    <row r="14890" spans="1:2" ht="16" x14ac:dyDescent="0.35">
      <c r="A14890" s="1">
        <f t="shared" si="232"/>
        <v>42625.333333148388</v>
      </c>
      <c r="B14890" s="2">
        <v>6409.0039999999999</v>
      </c>
    </row>
    <row r="14891" spans="1:2" ht="16" x14ac:dyDescent="0.35">
      <c r="A14891" s="1">
        <f t="shared" si="232"/>
        <v>42625.374999815052</v>
      </c>
      <c r="B14891" s="3">
        <v>7758.152</v>
      </c>
    </row>
    <row r="14892" spans="1:2" ht="16" x14ac:dyDescent="0.35">
      <c r="A14892" s="1">
        <f t="shared" si="232"/>
        <v>42625.416666481717</v>
      </c>
      <c r="B14892" s="2">
        <v>8717.24</v>
      </c>
    </row>
    <row r="14893" spans="1:2" ht="16" x14ac:dyDescent="0.35">
      <c r="A14893" s="1">
        <f t="shared" si="232"/>
        <v>42625.458333148381</v>
      </c>
      <c r="B14893" s="3">
        <v>8682.1440000000002</v>
      </c>
    </row>
    <row r="14894" spans="1:2" ht="16" x14ac:dyDescent="0.35">
      <c r="A14894" s="1">
        <f t="shared" si="232"/>
        <v>42625.499999815045</v>
      </c>
      <c r="B14894" s="2">
        <v>8428.7090000000007</v>
      </c>
    </row>
    <row r="14895" spans="1:2" ht="16" x14ac:dyDescent="0.35">
      <c r="A14895" s="1">
        <f t="shared" si="232"/>
        <v>42625.541666481709</v>
      </c>
      <c r="B14895" s="3">
        <v>7129.5529999999999</v>
      </c>
    </row>
    <row r="14896" spans="1:2" ht="16" x14ac:dyDescent="0.35">
      <c r="A14896" s="1">
        <f t="shared" si="232"/>
        <v>42625.583333148374</v>
      </c>
      <c r="B14896" s="2">
        <v>5994.02</v>
      </c>
    </row>
    <row r="14897" spans="1:2" ht="16" x14ac:dyDescent="0.35">
      <c r="A14897" s="1">
        <f t="shared" si="232"/>
        <v>42625.624999815038</v>
      </c>
      <c r="B14897" s="3">
        <v>3702.8690000000001</v>
      </c>
    </row>
    <row r="14898" spans="1:2" ht="16" x14ac:dyDescent="0.35">
      <c r="A14898" s="1">
        <f t="shared" si="232"/>
        <v>42625.666666481702</v>
      </c>
      <c r="B14898" s="2">
        <v>1309.3240000000001</v>
      </c>
    </row>
    <row r="14899" spans="1:2" ht="16" x14ac:dyDescent="0.35">
      <c r="A14899" s="1">
        <f t="shared" si="232"/>
        <v>42625.708333148366</v>
      </c>
      <c r="B14899" s="3">
        <v>128.17599999999999</v>
      </c>
    </row>
    <row r="14900" spans="1:2" ht="16" x14ac:dyDescent="0.35">
      <c r="A14900" s="1">
        <f t="shared" si="232"/>
        <v>42625.749999815031</v>
      </c>
      <c r="B14900" s="2">
        <v>8.0000000000000002E-3</v>
      </c>
    </row>
    <row r="14901" spans="1:2" ht="16" x14ac:dyDescent="0.35">
      <c r="A14901" s="1">
        <f t="shared" si="232"/>
        <v>42625.791666481695</v>
      </c>
      <c r="B14901" s="3">
        <v>8.0000000000000002E-3</v>
      </c>
    </row>
    <row r="14902" spans="1:2" ht="16" x14ac:dyDescent="0.35">
      <c r="A14902" s="1">
        <f t="shared" si="232"/>
        <v>42625.833333148359</v>
      </c>
      <c r="B14902" s="2">
        <v>2.4E-2</v>
      </c>
    </row>
    <row r="14903" spans="1:2" ht="16" x14ac:dyDescent="0.35">
      <c r="A14903" s="1">
        <f t="shared" si="232"/>
        <v>42625.874999815023</v>
      </c>
      <c r="B14903" s="3">
        <v>8.0000000000000002E-3</v>
      </c>
    </row>
    <row r="14904" spans="1:2" ht="16" x14ac:dyDescent="0.35">
      <c r="A14904" s="1">
        <f t="shared" si="232"/>
        <v>42625.916666481688</v>
      </c>
      <c r="B14904" s="2">
        <v>8.0000000000000002E-3</v>
      </c>
    </row>
    <row r="14905" spans="1:2" ht="16" x14ac:dyDescent="0.35">
      <c r="A14905" s="1">
        <f t="shared" si="232"/>
        <v>42625.958333148352</v>
      </c>
      <c r="B14905" s="3">
        <v>1.6E-2</v>
      </c>
    </row>
    <row r="14906" spans="1:2" ht="16" x14ac:dyDescent="0.35">
      <c r="A14906" s="1">
        <f t="shared" si="232"/>
        <v>42625.999999815016</v>
      </c>
      <c r="B14906" s="2">
        <v>8.0000000000000002E-3</v>
      </c>
    </row>
    <row r="14907" spans="1:2" ht="16" x14ac:dyDescent="0.35">
      <c r="A14907" s="1">
        <f t="shared" si="232"/>
        <v>42626.04166648168</v>
      </c>
      <c r="B14907" s="3">
        <v>8.0000000000000002E-3</v>
      </c>
    </row>
    <row r="14908" spans="1:2" ht="16" x14ac:dyDescent="0.35">
      <c r="A14908" s="1">
        <f t="shared" si="232"/>
        <v>42626.083333148345</v>
      </c>
      <c r="B14908" s="2">
        <v>8.0000000000000002E-3</v>
      </c>
    </row>
    <row r="14909" spans="1:2" ht="16" x14ac:dyDescent="0.35">
      <c r="A14909" s="1">
        <f t="shared" si="232"/>
        <v>42626.124999815009</v>
      </c>
      <c r="B14909" s="3">
        <v>8.0000000000000002E-3</v>
      </c>
    </row>
    <row r="14910" spans="1:2" ht="16" x14ac:dyDescent="0.35">
      <c r="A14910" s="1">
        <f t="shared" si="232"/>
        <v>42626.166666481673</v>
      </c>
      <c r="B14910" s="2">
        <v>0</v>
      </c>
    </row>
    <row r="14911" spans="1:2" ht="16" x14ac:dyDescent="0.35">
      <c r="A14911" s="1">
        <f t="shared" si="232"/>
        <v>42626.208333148337</v>
      </c>
      <c r="B14911" s="3">
        <v>204.74700000000001</v>
      </c>
    </row>
    <row r="14912" spans="1:2" ht="16" x14ac:dyDescent="0.35">
      <c r="A14912" s="1">
        <f t="shared" si="232"/>
        <v>42626.249999815002</v>
      </c>
      <c r="B14912" s="2">
        <v>1936.395</v>
      </c>
    </row>
    <row r="14913" spans="1:2" ht="16" x14ac:dyDescent="0.35">
      <c r="A14913" s="1">
        <f t="shared" si="232"/>
        <v>42626.291666481666</v>
      </c>
      <c r="B14913" s="3">
        <v>5295.2740000000003</v>
      </c>
    </row>
    <row r="14914" spans="1:2" ht="16" x14ac:dyDescent="0.35">
      <c r="A14914" s="1">
        <f t="shared" ref="A14914:A14977" si="233">A14913+"01:00:00"</f>
        <v>42626.33333314833</v>
      </c>
      <c r="B14914" s="2">
        <v>8503.89</v>
      </c>
    </row>
    <row r="14915" spans="1:2" ht="16" x14ac:dyDescent="0.35">
      <c r="A14915" s="1">
        <f t="shared" si="233"/>
        <v>42626.374999814994</v>
      </c>
      <c r="B14915" s="3">
        <v>10658.29</v>
      </c>
    </row>
    <row r="14916" spans="1:2" ht="16" x14ac:dyDescent="0.35">
      <c r="A14916" s="1">
        <f t="shared" si="233"/>
        <v>42626.416666481658</v>
      </c>
      <c r="B14916" s="2">
        <v>12090.532999999999</v>
      </c>
    </row>
    <row r="14917" spans="1:2" ht="16" x14ac:dyDescent="0.35">
      <c r="A14917" s="1">
        <f t="shared" si="233"/>
        <v>42626.458333148323</v>
      </c>
      <c r="B14917" s="3">
        <v>12417.082</v>
      </c>
    </row>
    <row r="14918" spans="1:2" ht="16" x14ac:dyDescent="0.35">
      <c r="A14918" s="1">
        <f t="shared" si="233"/>
        <v>42626.499999814987</v>
      </c>
      <c r="B14918" s="2">
        <v>11905.561</v>
      </c>
    </row>
    <row r="14919" spans="1:2" ht="16" x14ac:dyDescent="0.35">
      <c r="A14919" s="1">
        <f t="shared" si="233"/>
        <v>42626.541666481651</v>
      </c>
      <c r="B14919" s="3">
        <v>10370.615</v>
      </c>
    </row>
    <row r="14920" spans="1:2" ht="16" x14ac:dyDescent="0.35">
      <c r="A14920" s="1">
        <f t="shared" si="233"/>
        <v>42626.583333148315</v>
      </c>
      <c r="B14920" s="2">
        <v>7858.4319999999998</v>
      </c>
    </row>
    <row r="14921" spans="1:2" ht="16" x14ac:dyDescent="0.35">
      <c r="A14921" s="1">
        <f t="shared" si="233"/>
        <v>42626.62499981498</v>
      </c>
      <c r="B14921" s="3">
        <v>4031.1819999999998</v>
      </c>
    </row>
    <row r="14922" spans="1:2" ht="16" x14ac:dyDescent="0.35">
      <c r="A14922" s="1">
        <f t="shared" si="233"/>
        <v>42626.666666481644</v>
      </c>
      <c r="B14922" s="2">
        <v>1264.0909999999999</v>
      </c>
    </row>
    <row r="14923" spans="1:2" ht="16" x14ac:dyDescent="0.35">
      <c r="A14923" s="1">
        <f t="shared" si="233"/>
        <v>42626.708333148308</v>
      </c>
      <c r="B14923" s="3">
        <v>119.21299999999999</v>
      </c>
    </row>
    <row r="14924" spans="1:2" ht="16" x14ac:dyDescent="0.35">
      <c r="A14924" s="1">
        <f t="shared" si="233"/>
        <v>42626.749999814972</v>
      </c>
      <c r="B14924" s="2">
        <v>1.6E-2</v>
      </c>
    </row>
    <row r="14925" spans="1:2" ht="16" x14ac:dyDescent="0.35">
      <c r="A14925" s="1">
        <f t="shared" si="233"/>
        <v>42626.791666481637</v>
      </c>
      <c r="B14925" s="3">
        <v>8.0000000000000002E-3</v>
      </c>
    </row>
    <row r="14926" spans="1:2" ht="16" x14ac:dyDescent="0.35">
      <c r="A14926" s="1">
        <f t="shared" si="233"/>
        <v>42626.833333148301</v>
      </c>
      <c r="B14926" s="2">
        <v>8.0000000000000002E-3</v>
      </c>
    </row>
    <row r="14927" spans="1:2" ht="16" x14ac:dyDescent="0.35">
      <c r="A14927" s="1">
        <f t="shared" si="233"/>
        <v>42626.874999814965</v>
      </c>
      <c r="B14927" s="3">
        <v>1.6E-2</v>
      </c>
    </row>
    <row r="14928" spans="1:2" ht="16" x14ac:dyDescent="0.35">
      <c r="A14928" s="1">
        <f t="shared" si="233"/>
        <v>42626.916666481629</v>
      </c>
      <c r="B14928" s="2">
        <v>1.6E-2</v>
      </c>
    </row>
    <row r="14929" spans="1:2" ht="16" x14ac:dyDescent="0.35">
      <c r="A14929" s="1">
        <f t="shared" si="233"/>
        <v>42626.958333148294</v>
      </c>
      <c r="B14929" s="3">
        <v>1.6E-2</v>
      </c>
    </row>
    <row r="14930" spans="1:2" ht="16" x14ac:dyDescent="0.35">
      <c r="A14930" s="1">
        <f t="shared" si="233"/>
        <v>42626.999999814958</v>
      </c>
      <c r="B14930" s="2">
        <v>3.2000000000000001E-2</v>
      </c>
    </row>
    <row r="14931" spans="1:2" ht="16" x14ac:dyDescent="0.35">
      <c r="A14931" s="1">
        <f t="shared" si="233"/>
        <v>42627.041666481622</v>
      </c>
      <c r="B14931" s="3">
        <v>4.7E-2</v>
      </c>
    </row>
    <row r="14932" spans="1:2" ht="16" x14ac:dyDescent="0.35">
      <c r="A14932" s="1">
        <f t="shared" si="233"/>
        <v>42627.083333148286</v>
      </c>
      <c r="B14932" s="2">
        <v>8.0000000000000002E-3</v>
      </c>
    </row>
    <row r="14933" spans="1:2" ht="16" x14ac:dyDescent="0.35">
      <c r="A14933" s="1">
        <f t="shared" si="233"/>
        <v>42627.124999814951</v>
      </c>
      <c r="B14933" s="3">
        <v>1.6E-2</v>
      </c>
    </row>
    <row r="14934" spans="1:2" ht="16" x14ac:dyDescent="0.35">
      <c r="A14934" s="1">
        <f t="shared" si="233"/>
        <v>42627.166666481615</v>
      </c>
      <c r="B14934" s="2">
        <v>8.0000000000000002E-3</v>
      </c>
    </row>
    <row r="14935" spans="1:2" ht="16" x14ac:dyDescent="0.35">
      <c r="A14935" s="1">
        <f t="shared" si="233"/>
        <v>42627.208333148279</v>
      </c>
      <c r="B14935" s="3">
        <v>188.98099999999999</v>
      </c>
    </row>
    <row r="14936" spans="1:2" ht="16" x14ac:dyDescent="0.35">
      <c r="A14936" s="1">
        <f t="shared" si="233"/>
        <v>42627.249999814943</v>
      </c>
      <c r="B14936" s="2">
        <v>2008.2380000000001</v>
      </c>
    </row>
    <row r="14937" spans="1:2" ht="16" x14ac:dyDescent="0.35">
      <c r="A14937" s="1">
        <f t="shared" si="233"/>
        <v>42627.291666481608</v>
      </c>
      <c r="B14937" s="3">
        <v>4926.8109999999997</v>
      </c>
    </row>
    <row r="14938" spans="1:2" ht="16" x14ac:dyDescent="0.35">
      <c r="A14938" s="1">
        <f t="shared" si="233"/>
        <v>42627.333333148272</v>
      </c>
      <c r="B14938" s="2">
        <v>8020.1760000000004</v>
      </c>
    </row>
    <row r="14939" spans="1:2" ht="16" x14ac:dyDescent="0.35">
      <c r="A14939" s="1">
        <f t="shared" si="233"/>
        <v>42627.374999814936</v>
      </c>
      <c r="B14939" s="3">
        <v>10067.859</v>
      </c>
    </row>
    <row r="14940" spans="1:2" ht="16" x14ac:dyDescent="0.35">
      <c r="A14940" s="1">
        <f t="shared" si="233"/>
        <v>42627.4166664816</v>
      </c>
      <c r="B14940" s="2">
        <v>11613.909</v>
      </c>
    </row>
    <row r="14941" spans="1:2" ht="16" x14ac:dyDescent="0.35">
      <c r="A14941" s="1">
        <f t="shared" si="233"/>
        <v>42627.458333148265</v>
      </c>
      <c r="B14941" s="3">
        <v>10907.092000000001</v>
      </c>
    </row>
    <row r="14942" spans="1:2" ht="16" x14ac:dyDescent="0.35">
      <c r="A14942" s="1">
        <f t="shared" si="233"/>
        <v>42627.499999814929</v>
      </c>
      <c r="B14942" s="2">
        <v>10500.895</v>
      </c>
    </row>
    <row r="14943" spans="1:2" ht="16" x14ac:dyDescent="0.35">
      <c r="A14943" s="1">
        <f t="shared" si="233"/>
        <v>42627.541666481593</v>
      </c>
      <c r="B14943" s="3">
        <v>8347.0990000000002</v>
      </c>
    </row>
    <row r="14944" spans="1:2" ht="16" x14ac:dyDescent="0.35">
      <c r="A14944" s="1">
        <f t="shared" si="233"/>
        <v>42627.583333148257</v>
      </c>
      <c r="B14944" s="2">
        <v>6490.3890000000001</v>
      </c>
    </row>
    <row r="14945" spans="1:2" ht="16" x14ac:dyDescent="0.35">
      <c r="A14945" s="1">
        <f t="shared" si="233"/>
        <v>42627.624999814921</v>
      </c>
      <c r="B14945" s="3">
        <v>4026.1880000000001</v>
      </c>
    </row>
    <row r="14946" spans="1:2" ht="16" x14ac:dyDescent="0.35">
      <c r="A14946" s="1">
        <f t="shared" si="233"/>
        <v>42627.666666481586</v>
      </c>
      <c r="B14946" s="2">
        <v>1368.808</v>
      </c>
    </row>
    <row r="14947" spans="1:2" ht="16" x14ac:dyDescent="0.35">
      <c r="A14947" s="1">
        <f t="shared" si="233"/>
        <v>42627.70833314825</v>
      </c>
      <c r="B14947" s="3">
        <v>93.372</v>
      </c>
    </row>
    <row r="14948" spans="1:2" ht="16" x14ac:dyDescent="0.35">
      <c r="A14948" s="1">
        <f t="shared" si="233"/>
        <v>42627.749999814914</v>
      </c>
      <c r="B14948" s="2">
        <v>3.1E-2</v>
      </c>
    </row>
    <row r="14949" spans="1:2" ht="16" x14ac:dyDescent="0.35">
      <c r="A14949" s="1">
        <f t="shared" si="233"/>
        <v>42627.791666481578</v>
      </c>
      <c r="B14949" s="3">
        <v>3.2000000000000001E-2</v>
      </c>
    </row>
    <row r="14950" spans="1:2" ht="16" x14ac:dyDescent="0.35">
      <c r="A14950" s="1">
        <f t="shared" si="233"/>
        <v>42627.833333148243</v>
      </c>
      <c r="B14950" s="2">
        <v>8.0000000000000002E-3</v>
      </c>
    </row>
    <row r="14951" spans="1:2" ht="16" x14ac:dyDescent="0.35">
      <c r="A14951" s="1">
        <f t="shared" si="233"/>
        <v>42627.874999814907</v>
      </c>
      <c r="B14951" s="3">
        <v>8.0000000000000002E-3</v>
      </c>
    </row>
    <row r="14952" spans="1:2" ht="16" x14ac:dyDescent="0.35">
      <c r="A14952" s="1">
        <f t="shared" si="233"/>
        <v>42627.916666481571</v>
      </c>
      <c r="B14952" s="2">
        <v>1.6E-2</v>
      </c>
    </row>
    <row r="14953" spans="1:2" ht="16" x14ac:dyDescent="0.35">
      <c r="A14953" s="1">
        <f t="shared" si="233"/>
        <v>42627.958333148235</v>
      </c>
      <c r="B14953" s="3">
        <v>8.0000000000000002E-3</v>
      </c>
    </row>
    <row r="14954" spans="1:2" ht="16" x14ac:dyDescent="0.35">
      <c r="A14954" s="1">
        <f t="shared" si="233"/>
        <v>42627.9999998149</v>
      </c>
      <c r="B14954" s="2">
        <v>8.0000000000000002E-3</v>
      </c>
    </row>
    <row r="14955" spans="1:2" ht="16" x14ac:dyDescent="0.35">
      <c r="A14955" s="1">
        <f t="shared" si="233"/>
        <v>42628.041666481564</v>
      </c>
      <c r="B14955" s="3">
        <v>8.0000000000000002E-3</v>
      </c>
    </row>
    <row r="14956" spans="1:2" ht="16" x14ac:dyDescent="0.35">
      <c r="A14956" s="1">
        <f t="shared" si="233"/>
        <v>42628.083333148228</v>
      </c>
      <c r="B14956" s="2">
        <v>8.0000000000000002E-3</v>
      </c>
    </row>
    <row r="14957" spans="1:2" ht="16" x14ac:dyDescent="0.35">
      <c r="A14957" s="1">
        <f t="shared" si="233"/>
        <v>42628.124999814892</v>
      </c>
      <c r="B14957" s="3">
        <v>8.0000000000000002E-3</v>
      </c>
    </row>
    <row r="14958" spans="1:2" ht="16" x14ac:dyDescent="0.35">
      <c r="A14958" s="1">
        <f t="shared" si="233"/>
        <v>42628.166666481557</v>
      </c>
      <c r="B14958" s="2">
        <v>8.0000000000000002E-3</v>
      </c>
    </row>
    <row r="14959" spans="1:2" ht="16" x14ac:dyDescent="0.35">
      <c r="A14959" s="1">
        <f t="shared" si="233"/>
        <v>42628.208333148221</v>
      </c>
      <c r="B14959" s="3">
        <v>178.04</v>
      </c>
    </row>
    <row r="14960" spans="1:2" ht="16" x14ac:dyDescent="0.35">
      <c r="A14960" s="1">
        <f t="shared" si="233"/>
        <v>42628.249999814885</v>
      </c>
      <c r="B14960" s="2">
        <v>2066.527</v>
      </c>
    </row>
    <row r="14961" spans="1:2" ht="16" x14ac:dyDescent="0.35">
      <c r="A14961" s="1">
        <f t="shared" si="233"/>
        <v>42628.291666481549</v>
      </c>
      <c r="B14961" s="3">
        <v>5309.3429999999998</v>
      </c>
    </row>
    <row r="14962" spans="1:2" ht="16" x14ac:dyDescent="0.35">
      <c r="A14962" s="1">
        <f t="shared" si="233"/>
        <v>42628.333333148214</v>
      </c>
      <c r="B14962" s="2">
        <v>8273.6479999999992</v>
      </c>
    </row>
    <row r="14963" spans="1:2" ht="16" x14ac:dyDescent="0.35">
      <c r="A14963" s="1">
        <f t="shared" si="233"/>
        <v>42628.374999814878</v>
      </c>
      <c r="B14963" s="3">
        <v>10624.454</v>
      </c>
    </row>
    <row r="14964" spans="1:2" ht="16" x14ac:dyDescent="0.35">
      <c r="A14964" s="1">
        <f t="shared" si="233"/>
        <v>42628.416666481542</v>
      </c>
      <c r="B14964" s="2">
        <v>11877.925999999999</v>
      </c>
    </row>
    <row r="14965" spans="1:2" ht="16" x14ac:dyDescent="0.35">
      <c r="A14965" s="1">
        <f t="shared" si="233"/>
        <v>42628.458333148206</v>
      </c>
      <c r="B14965" s="3">
        <v>12078.342000000001</v>
      </c>
    </row>
    <row r="14966" spans="1:2" ht="16" x14ac:dyDescent="0.35">
      <c r="A14966" s="1">
        <f t="shared" si="233"/>
        <v>42628.499999814871</v>
      </c>
      <c r="B14966" s="2">
        <v>11622.344999999999</v>
      </c>
    </row>
    <row r="14967" spans="1:2" ht="16" x14ac:dyDescent="0.35">
      <c r="A14967" s="1">
        <f t="shared" si="233"/>
        <v>42628.541666481535</v>
      </c>
      <c r="B14967" s="3">
        <v>9827.0769999999993</v>
      </c>
    </row>
    <row r="14968" spans="1:2" ht="16" x14ac:dyDescent="0.35">
      <c r="A14968" s="1">
        <f t="shared" si="233"/>
        <v>42628.583333148199</v>
      </c>
      <c r="B14968" s="2">
        <v>8022.799</v>
      </c>
    </row>
    <row r="14969" spans="1:2" ht="16" x14ac:dyDescent="0.35">
      <c r="A14969" s="1">
        <f t="shared" si="233"/>
        <v>42628.624999814863</v>
      </c>
      <c r="B14969" s="3">
        <v>5087.0240000000003</v>
      </c>
    </row>
    <row r="14970" spans="1:2" ht="16" x14ac:dyDescent="0.35">
      <c r="A14970" s="1">
        <f t="shared" si="233"/>
        <v>42628.666666481527</v>
      </c>
      <c r="B14970" s="2">
        <v>1798.134</v>
      </c>
    </row>
    <row r="14971" spans="1:2" ht="16" x14ac:dyDescent="0.35">
      <c r="A14971" s="1">
        <f t="shared" si="233"/>
        <v>42628.708333148192</v>
      </c>
      <c r="B14971" s="3">
        <v>122.02</v>
      </c>
    </row>
    <row r="14972" spans="1:2" ht="16" x14ac:dyDescent="0.35">
      <c r="A14972" s="1">
        <f t="shared" si="233"/>
        <v>42628.749999814856</v>
      </c>
      <c r="B14972" s="2">
        <v>8.0000000000000002E-3</v>
      </c>
    </row>
    <row r="14973" spans="1:2" ht="16" x14ac:dyDescent="0.35">
      <c r="A14973" s="1">
        <f t="shared" si="233"/>
        <v>42628.79166648152</v>
      </c>
      <c r="B14973" s="3">
        <v>8.0000000000000002E-3</v>
      </c>
    </row>
    <row r="14974" spans="1:2" ht="16" x14ac:dyDescent="0.35">
      <c r="A14974" s="1">
        <f t="shared" si="233"/>
        <v>42628.833333148184</v>
      </c>
      <c r="B14974" s="2">
        <v>1.6E-2</v>
      </c>
    </row>
    <row r="14975" spans="1:2" ht="16" x14ac:dyDescent="0.35">
      <c r="A14975" s="1">
        <f t="shared" si="233"/>
        <v>42628.874999814849</v>
      </c>
      <c r="B14975" s="3">
        <v>8.0000000000000002E-3</v>
      </c>
    </row>
    <row r="14976" spans="1:2" ht="16" x14ac:dyDescent="0.35">
      <c r="A14976" s="1">
        <f t="shared" si="233"/>
        <v>42628.916666481513</v>
      </c>
      <c r="B14976" s="2">
        <v>8.0000000000000002E-3</v>
      </c>
    </row>
    <row r="14977" spans="1:2" ht="16" x14ac:dyDescent="0.35">
      <c r="A14977" s="1">
        <f t="shared" si="233"/>
        <v>42628.958333148177</v>
      </c>
      <c r="B14977" s="3">
        <v>1.6E-2</v>
      </c>
    </row>
    <row r="14978" spans="1:2" ht="16" x14ac:dyDescent="0.35">
      <c r="A14978" s="1">
        <f t="shared" ref="A14978:A15041" si="234">A14977+"01:00:00"</f>
        <v>42628.999999814841</v>
      </c>
      <c r="B14978" s="2">
        <v>8.0000000000000002E-3</v>
      </c>
    </row>
    <row r="14979" spans="1:2" ht="16" x14ac:dyDescent="0.35">
      <c r="A14979" s="1">
        <f t="shared" si="234"/>
        <v>42629.041666481506</v>
      </c>
      <c r="B14979" s="3">
        <v>8.0000000000000002E-3</v>
      </c>
    </row>
    <row r="14980" spans="1:2" ht="16" x14ac:dyDescent="0.35">
      <c r="A14980" s="1">
        <f t="shared" si="234"/>
        <v>42629.08333314817</v>
      </c>
      <c r="B14980" s="2">
        <v>8.0000000000000002E-3</v>
      </c>
    </row>
    <row r="14981" spans="1:2" ht="16" x14ac:dyDescent="0.35">
      <c r="A14981" s="1">
        <f t="shared" si="234"/>
        <v>42629.124999814834</v>
      </c>
      <c r="B14981" s="3">
        <v>8.0000000000000002E-3</v>
      </c>
    </row>
    <row r="14982" spans="1:2" ht="16" x14ac:dyDescent="0.35">
      <c r="A14982" s="1">
        <f t="shared" si="234"/>
        <v>42629.166666481498</v>
      </c>
      <c r="B14982" s="2">
        <v>0</v>
      </c>
    </row>
    <row r="14983" spans="1:2" ht="16" x14ac:dyDescent="0.35">
      <c r="A14983" s="1">
        <f t="shared" si="234"/>
        <v>42629.208333148163</v>
      </c>
      <c r="B14983" s="3">
        <v>173.858</v>
      </c>
    </row>
    <row r="14984" spans="1:2" ht="16" x14ac:dyDescent="0.35">
      <c r="A14984" s="1">
        <f t="shared" si="234"/>
        <v>42629.249999814827</v>
      </c>
      <c r="B14984" s="2">
        <v>2079.3209999999999</v>
      </c>
    </row>
    <row r="14985" spans="1:2" ht="16" x14ac:dyDescent="0.35">
      <c r="A14985" s="1">
        <f t="shared" si="234"/>
        <v>42629.291666481491</v>
      </c>
      <c r="B14985" s="3">
        <v>5441.3459999999995</v>
      </c>
    </row>
    <row r="14986" spans="1:2" ht="16" x14ac:dyDescent="0.35">
      <c r="A14986" s="1">
        <f t="shared" si="234"/>
        <v>42629.333333148155</v>
      </c>
      <c r="B14986" s="2">
        <v>8495.23</v>
      </c>
    </row>
    <row r="14987" spans="1:2" ht="16" x14ac:dyDescent="0.35">
      <c r="A14987" s="1">
        <f t="shared" si="234"/>
        <v>42629.37499981482</v>
      </c>
      <c r="B14987" s="3">
        <v>10571.23</v>
      </c>
    </row>
    <row r="14988" spans="1:2" ht="16" x14ac:dyDescent="0.35">
      <c r="A14988" s="1">
        <f t="shared" si="234"/>
        <v>42629.416666481484</v>
      </c>
      <c r="B14988" s="2">
        <v>11774.397000000001</v>
      </c>
    </row>
    <row r="14989" spans="1:2" ht="16" x14ac:dyDescent="0.35">
      <c r="A14989" s="1">
        <f t="shared" si="234"/>
        <v>42629.458333148148</v>
      </c>
      <c r="B14989" s="3">
        <v>12092.138000000001</v>
      </c>
    </row>
    <row r="14990" spans="1:2" ht="16" x14ac:dyDescent="0.35">
      <c r="A14990" s="1">
        <f t="shared" si="234"/>
        <v>42629.499999814812</v>
      </c>
      <c r="B14990" s="2">
        <v>11623.413</v>
      </c>
    </row>
    <row r="14991" spans="1:2" ht="16" x14ac:dyDescent="0.35">
      <c r="A14991" s="1">
        <f t="shared" si="234"/>
        <v>42629.541666481477</v>
      </c>
      <c r="B14991" s="3">
        <v>10432.567999999999</v>
      </c>
    </row>
    <row r="14992" spans="1:2" ht="16" x14ac:dyDescent="0.35">
      <c r="A14992" s="1">
        <f t="shared" si="234"/>
        <v>42629.583333148141</v>
      </c>
      <c r="B14992" s="2">
        <v>8303.3950000000004</v>
      </c>
    </row>
    <row r="14993" spans="1:2" ht="16" x14ac:dyDescent="0.35">
      <c r="A14993" s="1">
        <f t="shared" si="234"/>
        <v>42629.624999814805</v>
      </c>
      <c r="B14993" s="3">
        <v>5317.2640000000001</v>
      </c>
    </row>
    <row r="14994" spans="1:2" ht="16" x14ac:dyDescent="0.35">
      <c r="A14994" s="1">
        <f t="shared" si="234"/>
        <v>42629.666666481469</v>
      </c>
      <c r="B14994" s="2">
        <v>2002.623</v>
      </c>
    </row>
    <row r="14995" spans="1:2" ht="16" x14ac:dyDescent="0.35">
      <c r="A14995" s="1">
        <f t="shared" si="234"/>
        <v>42629.708333148134</v>
      </c>
      <c r="B14995" s="3">
        <v>121.142</v>
      </c>
    </row>
    <row r="14996" spans="1:2" ht="16" x14ac:dyDescent="0.35">
      <c r="A14996" s="1">
        <f t="shared" si="234"/>
        <v>42629.749999814798</v>
      </c>
      <c r="B14996" s="2">
        <v>8.0000000000000002E-3</v>
      </c>
    </row>
    <row r="14997" spans="1:2" ht="16" x14ac:dyDescent="0.35">
      <c r="A14997" s="1">
        <f t="shared" si="234"/>
        <v>42629.791666481462</v>
      </c>
      <c r="B14997" s="3">
        <v>1.6E-2</v>
      </c>
    </row>
    <row r="14998" spans="1:2" ht="16" x14ac:dyDescent="0.35">
      <c r="A14998" s="1">
        <f t="shared" si="234"/>
        <v>42629.833333148126</v>
      </c>
      <c r="B14998" s="2">
        <v>8.0000000000000002E-3</v>
      </c>
    </row>
    <row r="14999" spans="1:2" ht="16" x14ac:dyDescent="0.35">
      <c r="A14999" s="1">
        <f t="shared" si="234"/>
        <v>42629.87499981479</v>
      </c>
      <c r="B14999" s="3">
        <v>8.0000000000000002E-3</v>
      </c>
    </row>
    <row r="15000" spans="1:2" ht="16" x14ac:dyDescent="0.35">
      <c r="A15000" s="1">
        <f t="shared" si="234"/>
        <v>42629.916666481455</v>
      </c>
      <c r="B15000" s="2">
        <v>1.6E-2</v>
      </c>
    </row>
    <row r="15001" spans="1:2" ht="16" x14ac:dyDescent="0.35">
      <c r="A15001" s="1">
        <f t="shared" si="234"/>
        <v>42629.958333148119</v>
      </c>
      <c r="B15001" s="3">
        <v>8.0000000000000002E-3</v>
      </c>
    </row>
    <row r="15002" spans="1:2" ht="16" x14ac:dyDescent="0.35">
      <c r="A15002" s="1">
        <f t="shared" si="234"/>
        <v>42629.999999814783</v>
      </c>
      <c r="B15002" s="2">
        <v>8.0000000000000002E-3</v>
      </c>
    </row>
    <row r="15003" spans="1:2" ht="16" x14ac:dyDescent="0.35">
      <c r="A15003" s="1">
        <f t="shared" si="234"/>
        <v>42630.041666481447</v>
      </c>
      <c r="B15003" s="3">
        <v>8.0000000000000002E-3</v>
      </c>
    </row>
    <row r="15004" spans="1:2" ht="16" x14ac:dyDescent="0.35">
      <c r="A15004" s="1">
        <f t="shared" si="234"/>
        <v>42630.083333148112</v>
      </c>
      <c r="B15004" s="2">
        <v>1.6E-2</v>
      </c>
    </row>
    <row r="15005" spans="1:2" ht="16" x14ac:dyDescent="0.35">
      <c r="A15005" s="1">
        <f t="shared" si="234"/>
        <v>42630.124999814776</v>
      </c>
      <c r="B15005" s="3">
        <v>8.0000000000000002E-3</v>
      </c>
    </row>
    <row r="15006" spans="1:2" ht="16" x14ac:dyDescent="0.35">
      <c r="A15006" s="1">
        <f t="shared" si="234"/>
        <v>42630.16666648144</v>
      </c>
      <c r="B15006" s="2">
        <v>8.0000000000000002E-3</v>
      </c>
    </row>
    <row r="15007" spans="1:2" ht="16" x14ac:dyDescent="0.35">
      <c r="A15007" s="1">
        <f t="shared" si="234"/>
        <v>42630.208333148104</v>
      </c>
      <c r="B15007" s="3">
        <v>189.86699999999999</v>
      </c>
    </row>
    <row r="15008" spans="1:2" ht="16" x14ac:dyDescent="0.35">
      <c r="A15008" s="1">
        <f t="shared" si="234"/>
        <v>42630.249999814769</v>
      </c>
      <c r="B15008" s="2">
        <v>1839.9939999999999</v>
      </c>
    </row>
    <row r="15009" spans="1:2" ht="16" x14ac:dyDescent="0.35">
      <c r="A15009" s="1">
        <f t="shared" si="234"/>
        <v>42630.291666481433</v>
      </c>
      <c r="B15009" s="3">
        <v>4195.7349999999997</v>
      </c>
    </row>
    <row r="15010" spans="1:2" ht="16" x14ac:dyDescent="0.35">
      <c r="A15010" s="1">
        <f t="shared" si="234"/>
        <v>42630.333333148097</v>
      </c>
      <c r="B15010" s="2">
        <v>7160.59</v>
      </c>
    </row>
    <row r="15011" spans="1:2" ht="16" x14ac:dyDescent="0.35">
      <c r="A15011" s="1">
        <f t="shared" si="234"/>
        <v>42630.374999814761</v>
      </c>
      <c r="B15011" s="3">
        <v>9891.0120000000006</v>
      </c>
    </row>
    <row r="15012" spans="1:2" ht="16" x14ac:dyDescent="0.35">
      <c r="A15012" s="1">
        <f t="shared" si="234"/>
        <v>42630.416666481426</v>
      </c>
      <c r="B15012" s="2">
        <v>11421.689</v>
      </c>
    </row>
    <row r="15013" spans="1:2" ht="16" x14ac:dyDescent="0.35">
      <c r="A15013" s="1">
        <f t="shared" si="234"/>
        <v>42630.45833314809</v>
      </c>
      <c r="B15013" s="3">
        <v>10751.102000000001</v>
      </c>
    </row>
    <row r="15014" spans="1:2" ht="16" x14ac:dyDescent="0.35">
      <c r="A15014" s="1">
        <f t="shared" si="234"/>
        <v>42630.499999814754</v>
      </c>
      <c r="B15014" s="2">
        <v>10417.106</v>
      </c>
    </row>
    <row r="15015" spans="1:2" ht="16" x14ac:dyDescent="0.35">
      <c r="A15015" s="1">
        <f t="shared" si="234"/>
        <v>42630.541666481418</v>
      </c>
      <c r="B15015" s="3">
        <v>8870.6409999999996</v>
      </c>
    </row>
    <row r="15016" spans="1:2" ht="16" x14ac:dyDescent="0.35">
      <c r="A15016" s="1">
        <f t="shared" si="234"/>
        <v>42630.583333148083</v>
      </c>
      <c r="B15016" s="2">
        <v>6431.4</v>
      </c>
    </row>
    <row r="15017" spans="1:2" ht="16" x14ac:dyDescent="0.35">
      <c r="A15017" s="1">
        <f t="shared" si="234"/>
        <v>42630.624999814747</v>
      </c>
      <c r="B15017" s="3">
        <v>3746.7429999999999</v>
      </c>
    </row>
    <row r="15018" spans="1:2" ht="16" x14ac:dyDescent="0.35">
      <c r="A15018" s="1">
        <f t="shared" si="234"/>
        <v>42630.666666481411</v>
      </c>
      <c r="B15018" s="2">
        <v>1300.73</v>
      </c>
    </row>
    <row r="15019" spans="1:2" ht="16" x14ac:dyDescent="0.35">
      <c r="A15019" s="1">
        <f t="shared" si="234"/>
        <v>42630.708333148075</v>
      </c>
      <c r="B15019" s="3">
        <v>79.700999999999993</v>
      </c>
    </row>
    <row r="15020" spans="1:2" ht="16" x14ac:dyDescent="0.35">
      <c r="A15020" s="1">
        <f t="shared" si="234"/>
        <v>42630.74999981474</v>
      </c>
      <c r="B15020" s="2">
        <v>2.4E-2</v>
      </c>
    </row>
    <row r="15021" spans="1:2" ht="16" x14ac:dyDescent="0.35">
      <c r="A15021" s="1">
        <f t="shared" si="234"/>
        <v>42630.791666481404</v>
      </c>
      <c r="B15021" s="3">
        <v>0.04</v>
      </c>
    </row>
    <row r="15022" spans="1:2" ht="16" x14ac:dyDescent="0.35">
      <c r="A15022" s="1">
        <f t="shared" si="234"/>
        <v>42630.833333148068</v>
      </c>
      <c r="B15022" s="2">
        <v>8.0000000000000002E-3</v>
      </c>
    </row>
    <row r="15023" spans="1:2" ht="16" x14ac:dyDescent="0.35">
      <c r="A15023" s="1">
        <f t="shared" si="234"/>
        <v>42630.874999814732</v>
      </c>
      <c r="B15023" s="3">
        <v>1.6E-2</v>
      </c>
    </row>
    <row r="15024" spans="1:2" ht="16" x14ac:dyDescent="0.35">
      <c r="A15024" s="1">
        <f t="shared" si="234"/>
        <v>42630.916666481397</v>
      </c>
      <c r="B15024" s="2">
        <v>3.2000000000000001E-2</v>
      </c>
    </row>
    <row r="15025" spans="1:2" ht="16" x14ac:dyDescent="0.35">
      <c r="A15025" s="1">
        <f t="shared" si="234"/>
        <v>42630.958333148061</v>
      </c>
      <c r="B15025" s="3">
        <v>8.0000000000000002E-3</v>
      </c>
    </row>
    <row r="15026" spans="1:2" ht="16" x14ac:dyDescent="0.35">
      <c r="A15026" s="1">
        <f t="shared" si="234"/>
        <v>42630.999999814725</v>
      </c>
      <c r="B15026" s="2">
        <v>1.6E-2</v>
      </c>
    </row>
    <row r="15027" spans="1:2" ht="16" x14ac:dyDescent="0.35">
      <c r="A15027" s="1">
        <f t="shared" si="234"/>
        <v>42631.041666481389</v>
      </c>
      <c r="B15027" s="3">
        <v>8.0000000000000002E-3</v>
      </c>
    </row>
    <row r="15028" spans="1:2" ht="16" x14ac:dyDescent="0.35">
      <c r="A15028" s="1">
        <f t="shared" si="234"/>
        <v>42631.083333148053</v>
      </c>
      <c r="B15028" s="2">
        <v>8.0000000000000002E-3</v>
      </c>
    </row>
    <row r="15029" spans="1:2" ht="16" x14ac:dyDescent="0.35">
      <c r="A15029" s="1">
        <f t="shared" si="234"/>
        <v>42631.124999814718</v>
      </c>
      <c r="B15029" s="3">
        <v>1.6E-2</v>
      </c>
    </row>
    <row r="15030" spans="1:2" ht="16" x14ac:dyDescent="0.35">
      <c r="A15030" s="1">
        <f t="shared" si="234"/>
        <v>42631.166666481382</v>
      </c>
      <c r="B15030" s="2">
        <v>8.0000000000000002E-3</v>
      </c>
    </row>
    <row r="15031" spans="1:2" ht="16" x14ac:dyDescent="0.35">
      <c r="A15031" s="1">
        <f t="shared" si="234"/>
        <v>42631.208333148046</v>
      </c>
      <c r="B15031" s="3">
        <v>143.67099999999999</v>
      </c>
    </row>
    <row r="15032" spans="1:2" ht="16" x14ac:dyDescent="0.35">
      <c r="A15032" s="1">
        <f t="shared" si="234"/>
        <v>42631.24999981471</v>
      </c>
      <c r="B15032" s="2">
        <v>1885.7560000000001</v>
      </c>
    </row>
    <row r="15033" spans="1:2" ht="16" x14ac:dyDescent="0.35">
      <c r="A15033" s="1">
        <f t="shared" si="234"/>
        <v>42631.291666481375</v>
      </c>
      <c r="B15033" s="3">
        <v>5203.107</v>
      </c>
    </row>
    <row r="15034" spans="1:2" ht="16" x14ac:dyDescent="0.35">
      <c r="A15034" s="1">
        <f t="shared" si="234"/>
        <v>42631.333333148039</v>
      </c>
      <c r="B15034" s="2">
        <v>8073.2330000000002</v>
      </c>
    </row>
    <row r="15035" spans="1:2" ht="16" x14ac:dyDescent="0.35">
      <c r="A15035" s="1">
        <f t="shared" si="234"/>
        <v>42631.374999814703</v>
      </c>
      <c r="B15035" s="3">
        <v>10330.245999999999</v>
      </c>
    </row>
    <row r="15036" spans="1:2" ht="16" x14ac:dyDescent="0.35">
      <c r="A15036" s="1">
        <f t="shared" si="234"/>
        <v>42631.416666481367</v>
      </c>
      <c r="B15036" s="2">
        <v>11027.59</v>
      </c>
    </row>
    <row r="15037" spans="1:2" ht="16" x14ac:dyDescent="0.35">
      <c r="A15037" s="1">
        <f t="shared" si="234"/>
        <v>42631.458333148032</v>
      </c>
      <c r="B15037" s="3">
        <v>11162.447</v>
      </c>
    </row>
    <row r="15038" spans="1:2" ht="16" x14ac:dyDescent="0.35">
      <c r="A15038" s="1">
        <f t="shared" si="234"/>
        <v>42631.499999814696</v>
      </c>
      <c r="B15038" s="2">
        <v>8788.1650000000009</v>
      </c>
    </row>
    <row r="15039" spans="1:2" ht="16" x14ac:dyDescent="0.35">
      <c r="A15039" s="1">
        <f t="shared" si="234"/>
        <v>42631.54166648136</v>
      </c>
      <c r="B15039" s="3">
        <v>7898.098</v>
      </c>
    </row>
    <row r="15040" spans="1:2" ht="16" x14ac:dyDescent="0.35">
      <c r="A15040" s="1">
        <f t="shared" si="234"/>
        <v>42631.583333148024</v>
      </c>
      <c r="B15040" s="2">
        <v>6894.0129999999999</v>
      </c>
    </row>
    <row r="15041" spans="1:2" ht="16" x14ac:dyDescent="0.35">
      <c r="A15041" s="1">
        <f t="shared" si="234"/>
        <v>42631.624999814689</v>
      </c>
      <c r="B15041" s="3">
        <v>3860.8879999999999</v>
      </c>
    </row>
    <row r="15042" spans="1:2" ht="16" x14ac:dyDescent="0.35">
      <c r="A15042" s="1">
        <f t="shared" ref="A15042:A15105" si="235">A15041+"01:00:00"</f>
        <v>42631.666666481353</v>
      </c>
      <c r="B15042" s="2">
        <v>1437.5060000000001</v>
      </c>
    </row>
    <row r="15043" spans="1:2" ht="16" x14ac:dyDescent="0.35">
      <c r="A15043" s="1">
        <f t="shared" si="235"/>
        <v>42631.708333148017</v>
      </c>
      <c r="B15043" s="3">
        <v>80.661000000000001</v>
      </c>
    </row>
    <row r="15044" spans="1:2" ht="16" x14ac:dyDescent="0.35">
      <c r="A15044" s="1">
        <f t="shared" si="235"/>
        <v>42631.749999814681</v>
      </c>
      <c r="B15044" s="2">
        <v>8.0000000000000002E-3</v>
      </c>
    </row>
    <row r="15045" spans="1:2" ht="16" x14ac:dyDescent="0.35">
      <c r="A15045" s="1">
        <f t="shared" si="235"/>
        <v>42631.791666481346</v>
      </c>
      <c r="B15045" s="3">
        <v>1.6E-2</v>
      </c>
    </row>
    <row r="15046" spans="1:2" ht="16" x14ac:dyDescent="0.35">
      <c r="A15046" s="1">
        <f t="shared" si="235"/>
        <v>42631.83333314801</v>
      </c>
      <c r="B15046" s="2">
        <v>8.0000000000000002E-3</v>
      </c>
    </row>
    <row r="15047" spans="1:2" ht="16" x14ac:dyDescent="0.35">
      <c r="A15047" s="1">
        <f t="shared" si="235"/>
        <v>42631.874999814674</v>
      </c>
      <c r="B15047" s="3">
        <v>8.0000000000000002E-3</v>
      </c>
    </row>
    <row r="15048" spans="1:2" ht="16" x14ac:dyDescent="0.35">
      <c r="A15048" s="1">
        <f t="shared" si="235"/>
        <v>42631.916666481338</v>
      </c>
      <c r="B15048" s="2">
        <v>8.0000000000000002E-3</v>
      </c>
    </row>
    <row r="15049" spans="1:2" ht="16" x14ac:dyDescent="0.35">
      <c r="A15049" s="1">
        <f t="shared" si="235"/>
        <v>42631.958333148003</v>
      </c>
      <c r="B15049" s="3">
        <v>8.0000000000000002E-3</v>
      </c>
    </row>
    <row r="15050" spans="1:2" ht="16" x14ac:dyDescent="0.35">
      <c r="A15050" s="1">
        <f t="shared" si="235"/>
        <v>42631.999999814667</v>
      </c>
      <c r="B15050" s="2">
        <v>8.0000000000000002E-3</v>
      </c>
    </row>
    <row r="15051" spans="1:2" ht="16" x14ac:dyDescent="0.35">
      <c r="A15051" s="1">
        <f t="shared" si="235"/>
        <v>42632.041666481331</v>
      </c>
      <c r="B15051" s="3">
        <v>8.0000000000000002E-3</v>
      </c>
    </row>
    <row r="15052" spans="1:2" ht="16" x14ac:dyDescent="0.35">
      <c r="A15052" s="1">
        <f t="shared" si="235"/>
        <v>42632.083333147995</v>
      </c>
      <c r="B15052" s="2">
        <v>8.0000000000000002E-3</v>
      </c>
    </row>
    <row r="15053" spans="1:2" ht="16" x14ac:dyDescent="0.35">
      <c r="A15053" s="1">
        <f t="shared" si="235"/>
        <v>42632.12499981466</v>
      </c>
      <c r="B15053" s="3">
        <v>8.0000000000000002E-3</v>
      </c>
    </row>
    <row r="15054" spans="1:2" ht="16" x14ac:dyDescent="0.35">
      <c r="A15054" s="1">
        <f t="shared" si="235"/>
        <v>42632.166666481324</v>
      </c>
      <c r="B15054" s="2">
        <v>8.0000000000000002E-3</v>
      </c>
    </row>
    <row r="15055" spans="1:2" ht="16" x14ac:dyDescent="0.35">
      <c r="A15055" s="1">
        <f t="shared" si="235"/>
        <v>42632.208333147988</v>
      </c>
      <c r="B15055" s="3">
        <v>20.919</v>
      </c>
    </row>
    <row r="15056" spans="1:2" ht="16" x14ac:dyDescent="0.35">
      <c r="A15056" s="1">
        <f t="shared" si="235"/>
        <v>42632.249999814652</v>
      </c>
      <c r="B15056" s="2">
        <v>262.08300000000003</v>
      </c>
    </row>
    <row r="15057" spans="1:2" ht="16" x14ac:dyDescent="0.35">
      <c r="A15057" s="1">
        <f t="shared" si="235"/>
        <v>42632.291666481316</v>
      </c>
      <c r="B15057" s="3">
        <v>1645.3910000000001</v>
      </c>
    </row>
    <row r="15058" spans="1:2" ht="16" x14ac:dyDescent="0.35">
      <c r="A15058" s="1">
        <f t="shared" si="235"/>
        <v>42632.333333147981</v>
      </c>
      <c r="B15058" s="2">
        <v>4060.9929999999999</v>
      </c>
    </row>
    <row r="15059" spans="1:2" ht="16" x14ac:dyDescent="0.35">
      <c r="A15059" s="1">
        <f t="shared" si="235"/>
        <v>42632.374999814645</v>
      </c>
      <c r="B15059" s="3">
        <v>5510.2479999999996</v>
      </c>
    </row>
    <row r="15060" spans="1:2" ht="16" x14ac:dyDescent="0.35">
      <c r="A15060" s="1">
        <f t="shared" si="235"/>
        <v>42632.416666481309</v>
      </c>
      <c r="B15060" s="2">
        <v>7990.4960000000001</v>
      </c>
    </row>
    <row r="15061" spans="1:2" ht="16" x14ac:dyDescent="0.35">
      <c r="A15061" s="1">
        <f t="shared" si="235"/>
        <v>42632.458333147973</v>
      </c>
      <c r="B15061" s="3">
        <v>8163.442</v>
      </c>
    </row>
    <row r="15062" spans="1:2" ht="16" x14ac:dyDescent="0.35">
      <c r="A15062" s="1">
        <f t="shared" si="235"/>
        <v>42632.499999814638</v>
      </c>
      <c r="B15062" s="2">
        <v>6897.5820000000003</v>
      </c>
    </row>
    <row r="15063" spans="1:2" ht="16" x14ac:dyDescent="0.35">
      <c r="A15063" s="1">
        <f t="shared" si="235"/>
        <v>42632.541666481302</v>
      </c>
      <c r="B15063" s="3">
        <v>4683.4319999999998</v>
      </c>
    </row>
    <row r="15064" spans="1:2" ht="16" x14ac:dyDescent="0.35">
      <c r="A15064" s="1">
        <f t="shared" si="235"/>
        <v>42632.583333147966</v>
      </c>
      <c r="B15064" s="2">
        <v>4644.3109999999997</v>
      </c>
    </row>
    <row r="15065" spans="1:2" ht="16" x14ac:dyDescent="0.35">
      <c r="A15065" s="1">
        <f t="shared" si="235"/>
        <v>42632.62499981463</v>
      </c>
      <c r="B15065" s="3">
        <v>3094.768</v>
      </c>
    </row>
    <row r="15066" spans="1:2" ht="16" x14ac:dyDescent="0.35">
      <c r="A15066" s="1">
        <f t="shared" si="235"/>
        <v>42632.666666481295</v>
      </c>
      <c r="B15066" s="2">
        <v>1061.4659999999999</v>
      </c>
    </row>
    <row r="15067" spans="1:2" ht="16" x14ac:dyDescent="0.35">
      <c r="A15067" s="1">
        <f t="shared" si="235"/>
        <v>42632.708333147959</v>
      </c>
      <c r="B15067" s="3">
        <v>47.819000000000003</v>
      </c>
    </row>
    <row r="15068" spans="1:2" ht="16" x14ac:dyDescent="0.35">
      <c r="A15068" s="1">
        <f t="shared" si="235"/>
        <v>42632.749999814623</v>
      </c>
      <c r="B15068" s="2">
        <v>8.0000000000000002E-3</v>
      </c>
    </row>
    <row r="15069" spans="1:2" ht="16" x14ac:dyDescent="0.35">
      <c r="A15069" s="1">
        <f t="shared" si="235"/>
        <v>42632.791666481287</v>
      </c>
      <c r="B15069" s="3">
        <v>8.0000000000000002E-3</v>
      </c>
    </row>
    <row r="15070" spans="1:2" ht="16" x14ac:dyDescent="0.35">
      <c r="A15070" s="1">
        <f t="shared" si="235"/>
        <v>42632.833333147952</v>
      </c>
      <c r="B15070" s="2">
        <v>0</v>
      </c>
    </row>
    <row r="15071" spans="1:2" ht="16" x14ac:dyDescent="0.35">
      <c r="A15071" s="1">
        <f t="shared" si="235"/>
        <v>42632.874999814616</v>
      </c>
      <c r="B15071" s="3">
        <v>0</v>
      </c>
    </row>
    <row r="15072" spans="1:2" ht="16" x14ac:dyDescent="0.35">
      <c r="A15072" s="1">
        <f t="shared" si="235"/>
        <v>42632.91666648128</v>
      </c>
      <c r="B15072" s="2">
        <v>0</v>
      </c>
    </row>
    <row r="15073" spans="1:2" ht="16" x14ac:dyDescent="0.35">
      <c r="A15073" s="1">
        <f t="shared" si="235"/>
        <v>42632.958333147944</v>
      </c>
      <c r="B15073" s="3">
        <v>8.0000000000000002E-3</v>
      </c>
    </row>
    <row r="15074" spans="1:2" ht="16" x14ac:dyDescent="0.35">
      <c r="A15074" s="1">
        <f t="shared" si="235"/>
        <v>42632.999999814609</v>
      </c>
      <c r="B15074" s="2">
        <v>8.0000000000000002E-3</v>
      </c>
    </row>
    <row r="15075" spans="1:2" ht="16" x14ac:dyDescent="0.35">
      <c r="A15075" s="1">
        <f t="shared" si="235"/>
        <v>42633.041666481273</v>
      </c>
      <c r="B15075" s="3">
        <v>0</v>
      </c>
    </row>
    <row r="15076" spans="1:2" ht="16" x14ac:dyDescent="0.35">
      <c r="A15076" s="1">
        <f t="shared" si="235"/>
        <v>42633.083333147937</v>
      </c>
      <c r="B15076" s="2">
        <v>0</v>
      </c>
    </row>
    <row r="15077" spans="1:2" ht="16" x14ac:dyDescent="0.35">
      <c r="A15077" s="1">
        <f t="shared" si="235"/>
        <v>42633.124999814601</v>
      </c>
      <c r="B15077" s="3">
        <v>0</v>
      </c>
    </row>
    <row r="15078" spans="1:2" ht="16" x14ac:dyDescent="0.35">
      <c r="A15078" s="1">
        <f t="shared" si="235"/>
        <v>42633.166666481266</v>
      </c>
      <c r="B15078" s="2">
        <v>0</v>
      </c>
    </row>
    <row r="15079" spans="1:2" ht="16" x14ac:dyDescent="0.35">
      <c r="A15079" s="1">
        <f t="shared" si="235"/>
        <v>42633.20833314793</v>
      </c>
      <c r="B15079" s="3">
        <v>123.88500000000001</v>
      </c>
    </row>
    <row r="15080" spans="1:2" ht="16" x14ac:dyDescent="0.35">
      <c r="A15080" s="1">
        <f t="shared" si="235"/>
        <v>42633.249999814594</v>
      </c>
      <c r="B15080" s="2">
        <v>2095.7979999999998</v>
      </c>
    </row>
    <row r="15081" spans="1:2" ht="16" x14ac:dyDescent="0.35">
      <c r="A15081" s="1">
        <f t="shared" si="235"/>
        <v>42633.291666481258</v>
      </c>
      <c r="B15081" s="3">
        <v>5206.125</v>
      </c>
    </row>
    <row r="15082" spans="1:2" ht="16" x14ac:dyDescent="0.35">
      <c r="A15082" s="1">
        <f t="shared" si="235"/>
        <v>42633.333333147923</v>
      </c>
      <c r="B15082" s="2">
        <v>7024.4110000000001</v>
      </c>
    </row>
    <row r="15083" spans="1:2" ht="16" x14ac:dyDescent="0.35">
      <c r="A15083" s="1">
        <f t="shared" si="235"/>
        <v>42633.374999814587</v>
      </c>
      <c r="B15083" s="3">
        <v>8410.1910000000007</v>
      </c>
    </row>
    <row r="15084" spans="1:2" ht="16" x14ac:dyDescent="0.35">
      <c r="A15084" s="1">
        <f t="shared" si="235"/>
        <v>42633.416666481251</v>
      </c>
      <c r="B15084" s="2">
        <v>8448.4599999999991</v>
      </c>
    </row>
    <row r="15085" spans="1:2" ht="16" x14ac:dyDescent="0.35">
      <c r="A15085" s="1">
        <f t="shared" si="235"/>
        <v>42633.458333147915</v>
      </c>
      <c r="B15085" s="3">
        <v>7713.8909999999996</v>
      </c>
    </row>
    <row r="15086" spans="1:2" ht="16" x14ac:dyDescent="0.35">
      <c r="A15086" s="1">
        <f t="shared" si="235"/>
        <v>42633.499999814579</v>
      </c>
      <c r="B15086" s="2">
        <v>5254.9430000000002</v>
      </c>
    </row>
    <row r="15087" spans="1:2" ht="16" x14ac:dyDescent="0.35">
      <c r="A15087" s="1">
        <f t="shared" si="235"/>
        <v>42633.541666481244</v>
      </c>
      <c r="B15087" s="3">
        <v>5555.81</v>
      </c>
    </row>
    <row r="15088" spans="1:2" ht="16" x14ac:dyDescent="0.35">
      <c r="A15088" s="1">
        <f t="shared" si="235"/>
        <v>42633.583333147908</v>
      </c>
      <c r="B15088" s="2">
        <v>5264.2420000000002</v>
      </c>
    </row>
    <row r="15089" spans="1:2" ht="16" x14ac:dyDescent="0.35">
      <c r="A15089" s="1">
        <f t="shared" si="235"/>
        <v>42633.624999814572</v>
      </c>
      <c r="B15089" s="3">
        <v>3196.9580000000001</v>
      </c>
    </row>
    <row r="15090" spans="1:2" ht="16" x14ac:dyDescent="0.35">
      <c r="A15090" s="1">
        <f t="shared" si="235"/>
        <v>42633.666666481236</v>
      </c>
      <c r="B15090" s="2">
        <v>1296.2360000000001</v>
      </c>
    </row>
    <row r="15091" spans="1:2" ht="16" x14ac:dyDescent="0.35">
      <c r="A15091" s="1">
        <f t="shared" si="235"/>
        <v>42633.708333147901</v>
      </c>
      <c r="B15091" s="3">
        <v>54.192</v>
      </c>
    </row>
    <row r="15092" spans="1:2" ht="16" x14ac:dyDescent="0.35">
      <c r="A15092" s="1">
        <f t="shared" si="235"/>
        <v>42633.749999814565</v>
      </c>
      <c r="B15092" s="2">
        <v>8.0000000000000002E-3</v>
      </c>
    </row>
    <row r="15093" spans="1:2" ht="16" x14ac:dyDescent="0.35">
      <c r="A15093" s="1">
        <f t="shared" si="235"/>
        <v>42633.791666481229</v>
      </c>
      <c r="B15093" s="3">
        <v>2.4E-2</v>
      </c>
    </row>
    <row r="15094" spans="1:2" ht="16" x14ac:dyDescent="0.35">
      <c r="A15094" s="1">
        <f t="shared" si="235"/>
        <v>42633.833333147893</v>
      </c>
      <c r="B15094" s="2">
        <v>1.6E-2</v>
      </c>
    </row>
    <row r="15095" spans="1:2" ht="16" x14ac:dyDescent="0.35">
      <c r="A15095" s="1">
        <f t="shared" si="235"/>
        <v>42633.874999814558</v>
      </c>
      <c r="B15095" s="3">
        <v>8.0000000000000002E-3</v>
      </c>
    </row>
    <row r="15096" spans="1:2" ht="16" x14ac:dyDescent="0.35">
      <c r="A15096" s="1">
        <f t="shared" si="235"/>
        <v>42633.916666481222</v>
      </c>
      <c r="B15096" s="2">
        <v>8.0000000000000002E-3</v>
      </c>
    </row>
    <row r="15097" spans="1:2" ht="16" x14ac:dyDescent="0.35">
      <c r="A15097" s="1">
        <f t="shared" si="235"/>
        <v>42633.958333147886</v>
      </c>
      <c r="B15097" s="3">
        <v>8.0000000000000002E-3</v>
      </c>
    </row>
    <row r="15098" spans="1:2" ht="16" x14ac:dyDescent="0.35">
      <c r="A15098" s="1">
        <f t="shared" si="235"/>
        <v>42633.99999981455</v>
      </c>
      <c r="B15098" s="2">
        <v>8.0000000000000002E-3</v>
      </c>
    </row>
    <row r="15099" spans="1:2" ht="16" x14ac:dyDescent="0.35">
      <c r="A15099" s="1">
        <f t="shared" si="235"/>
        <v>42634.041666481215</v>
      </c>
      <c r="B15099" s="3">
        <v>8.0000000000000002E-3</v>
      </c>
    </row>
    <row r="15100" spans="1:2" ht="16" x14ac:dyDescent="0.35">
      <c r="A15100" s="1">
        <f t="shared" si="235"/>
        <v>42634.083333147879</v>
      </c>
      <c r="B15100" s="2">
        <v>8.0000000000000002E-3</v>
      </c>
    </row>
    <row r="15101" spans="1:2" ht="16" x14ac:dyDescent="0.35">
      <c r="A15101" s="1">
        <f t="shared" si="235"/>
        <v>42634.124999814543</v>
      </c>
      <c r="B15101" s="3">
        <v>1.6E-2</v>
      </c>
    </row>
    <row r="15102" spans="1:2" ht="16" x14ac:dyDescent="0.35">
      <c r="A15102" s="1">
        <f t="shared" si="235"/>
        <v>42634.166666481207</v>
      </c>
      <c r="B15102" s="2">
        <v>8.0000000000000002E-3</v>
      </c>
    </row>
    <row r="15103" spans="1:2" ht="16" x14ac:dyDescent="0.35">
      <c r="A15103" s="1">
        <f t="shared" si="235"/>
        <v>42634.208333147872</v>
      </c>
      <c r="B15103" s="3">
        <v>103.86799999999999</v>
      </c>
    </row>
    <row r="15104" spans="1:2" ht="16" x14ac:dyDescent="0.35">
      <c r="A15104" s="1">
        <f t="shared" si="235"/>
        <v>42634.249999814536</v>
      </c>
      <c r="B15104" s="2">
        <v>1103.579</v>
      </c>
    </row>
    <row r="15105" spans="1:2" ht="16" x14ac:dyDescent="0.35">
      <c r="A15105" s="1">
        <f t="shared" si="235"/>
        <v>42634.2916664812</v>
      </c>
      <c r="B15105" s="3">
        <v>3080.6950000000002</v>
      </c>
    </row>
    <row r="15106" spans="1:2" ht="16" x14ac:dyDescent="0.35">
      <c r="A15106" s="1">
        <f t="shared" ref="A15106:A15169" si="236">A15105+"01:00:00"</f>
        <v>42634.333333147864</v>
      </c>
      <c r="B15106" s="2">
        <v>4523.9179999999997</v>
      </c>
    </row>
    <row r="15107" spans="1:2" ht="16" x14ac:dyDescent="0.35">
      <c r="A15107" s="1">
        <f t="shared" si="236"/>
        <v>42634.374999814529</v>
      </c>
      <c r="B15107" s="3">
        <v>6284.1610000000001</v>
      </c>
    </row>
    <row r="15108" spans="1:2" ht="16" x14ac:dyDescent="0.35">
      <c r="A15108" s="1">
        <f t="shared" si="236"/>
        <v>42634.416666481193</v>
      </c>
      <c r="B15108" s="2">
        <v>7808.7219999999998</v>
      </c>
    </row>
    <row r="15109" spans="1:2" ht="16" x14ac:dyDescent="0.35">
      <c r="A15109" s="1">
        <f t="shared" si="236"/>
        <v>42634.458333147857</v>
      </c>
      <c r="B15109" s="3">
        <v>7287.3109999999997</v>
      </c>
    </row>
    <row r="15110" spans="1:2" ht="16" x14ac:dyDescent="0.35">
      <c r="A15110" s="1">
        <f t="shared" si="236"/>
        <v>42634.499999814521</v>
      </c>
      <c r="B15110" s="2">
        <v>5833.0569999999998</v>
      </c>
    </row>
    <row r="15111" spans="1:2" ht="16" x14ac:dyDescent="0.35">
      <c r="A15111" s="1">
        <f t="shared" si="236"/>
        <v>42634.541666481186</v>
      </c>
      <c r="B15111" s="3">
        <v>5353.3440000000001</v>
      </c>
    </row>
    <row r="15112" spans="1:2" ht="16" x14ac:dyDescent="0.35">
      <c r="A15112" s="1">
        <f t="shared" si="236"/>
        <v>42634.58333314785</v>
      </c>
      <c r="B15112" s="2">
        <v>3730.4940000000001</v>
      </c>
    </row>
    <row r="15113" spans="1:2" ht="16" x14ac:dyDescent="0.35">
      <c r="A15113" s="1">
        <f t="shared" si="236"/>
        <v>42634.624999814514</v>
      </c>
      <c r="B15113" s="3">
        <v>2060.0439999999999</v>
      </c>
    </row>
    <row r="15114" spans="1:2" ht="16" x14ac:dyDescent="0.35">
      <c r="A15114" s="1">
        <f t="shared" si="236"/>
        <v>42634.666666481178</v>
      </c>
      <c r="B15114" s="2">
        <v>779.43100000000004</v>
      </c>
    </row>
    <row r="15115" spans="1:2" ht="16" x14ac:dyDescent="0.35">
      <c r="A15115" s="1">
        <f t="shared" si="236"/>
        <v>42634.708333147842</v>
      </c>
      <c r="B15115" s="3">
        <v>24.574000000000002</v>
      </c>
    </row>
    <row r="15116" spans="1:2" ht="16" x14ac:dyDescent="0.35">
      <c r="A15116" s="1">
        <f t="shared" si="236"/>
        <v>42634.749999814507</v>
      </c>
      <c r="B15116" s="2">
        <v>2.4E-2</v>
      </c>
    </row>
    <row r="15117" spans="1:2" ht="16" x14ac:dyDescent="0.35">
      <c r="A15117" s="1">
        <f t="shared" si="236"/>
        <v>42634.791666481171</v>
      </c>
      <c r="B15117" s="3">
        <v>8.0000000000000002E-3</v>
      </c>
    </row>
    <row r="15118" spans="1:2" ht="16" x14ac:dyDescent="0.35">
      <c r="A15118" s="1">
        <f t="shared" si="236"/>
        <v>42634.833333147835</v>
      </c>
      <c r="B15118" s="2">
        <v>0</v>
      </c>
    </row>
    <row r="15119" spans="1:2" ht="16" x14ac:dyDescent="0.35">
      <c r="A15119" s="1">
        <f t="shared" si="236"/>
        <v>42634.874999814499</v>
      </c>
      <c r="B15119" s="3">
        <v>1.6E-2</v>
      </c>
    </row>
    <row r="15120" spans="1:2" ht="16" x14ac:dyDescent="0.35">
      <c r="A15120" s="1">
        <f t="shared" si="236"/>
        <v>42634.916666481164</v>
      </c>
      <c r="B15120" s="2">
        <v>8.0000000000000002E-3</v>
      </c>
    </row>
    <row r="15121" spans="1:2" ht="16" x14ac:dyDescent="0.35">
      <c r="A15121" s="1">
        <f t="shared" si="236"/>
        <v>42634.958333147828</v>
      </c>
      <c r="B15121" s="3">
        <v>0</v>
      </c>
    </row>
    <row r="15122" spans="1:2" ht="16" x14ac:dyDescent="0.35">
      <c r="A15122" s="1">
        <f t="shared" si="236"/>
        <v>42634.999999814492</v>
      </c>
      <c r="B15122" s="2">
        <v>8.0000000000000002E-3</v>
      </c>
    </row>
    <row r="15123" spans="1:2" ht="16" x14ac:dyDescent="0.35">
      <c r="A15123" s="1">
        <f t="shared" si="236"/>
        <v>42635.041666481156</v>
      </c>
      <c r="B15123" s="3">
        <v>8.0000000000000002E-3</v>
      </c>
    </row>
    <row r="15124" spans="1:2" ht="16" x14ac:dyDescent="0.35">
      <c r="A15124" s="1">
        <f t="shared" si="236"/>
        <v>42635.083333147821</v>
      </c>
      <c r="B15124" s="2">
        <v>0</v>
      </c>
    </row>
    <row r="15125" spans="1:2" ht="16" x14ac:dyDescent="0.35">
      <c r="A15125" s="1">
        <f t="shared" si="236"/>
        <v>42635.124999814485</v>
      </c>
      <c r="B15125" s="3">
        <v>0</v>
      </c>
    </row>
    <row r="15126" spans="1:2" ht="16" x14ac:dyDescent="0.35">
      <c r="A15126" s="1">
        <f t="shared" si="236"/>
        <v>42635.166666481149</v>
      </c>
      <c r="B15126" s="2">
        <v>0</v>
      </c>
    </row>
    <row r="15127" spans="1:2" ht="16" x14ac:dyDescent="0.35">
      <c r="A15127" s="1">
        <f t="shared" si="236"/>
        <v>42635.208333147813</v>
      </c>
      <c r="B15127" s="3">
        <v>32.677</v>
      </c>
    </row>
    <row r="15128" spans="1:2" ht="16" x14ac:dyDescent="0.35">
      <c r="A15128" s="1">
        <f t="shared" si="236"/>
        <v>42635.249999814478</v>
      </c>
      <c r="B15128" s="2">
        <v>637.49099999999999</v>
      </c>
    </row>
    <row r="15129" spans="1:2" ht="16" x14ac:dyDescent="0.35">
      <c r="A15129" s="1">
        <f t="shared" si="236"/>
        <v>42635.291666481142</v>
      </c>
      <c r="B15129" s="3">
        <v>1749.702</v>
      </c>
    </row>
    <row r="15130" spans="1:2" ht="16" x14ac:dyDescent="0.35">
      <c r="A15130" s="1">
        <f t="shared" si="236"/>
        <v>42635.333333147806</v>
      </c>
      <c r="B15130" s="2">
        <v>3514.81</v>
      </c>
    </row>
    <row r="15131" spans="1:2" ht="16" x14ac:dyDescent="0.35">
      <c r="A15131" s="1">
        <f t="shared" si="236"/>
        <v>42635.37499981447</v>
      </c>
      <c r="B15131" s="3">
        <v>6209.0839999999998</v>
      </c>
    </row>
    <row r="15132" spans="1:2" ht="16" x14ac:dyDescent="0.35">
      <c r="A15132" s="1">
        <f t="shared" si="236"/>
        <v>42635.416666481135</v>
      </c>
      <c r="B15132" s="2">
        <v>7491.2489999999998</v>
      </c>
    </row>
    <row r="15133" spans="1:2" ht="16" x14ac:dyDescent="0.35">
      <c r="A15133" s="1">
        <f t="shared" si="236"/>
        <v>42635.458333147799</v>
      </c>
      <c r="B15133" s="3">
        <v>8538.0920000000006</v>
      </c>
    </row>
    <row r="15134" spans="1:2" ht="16" x14ac:dyDescent="0.35">
      <c r="A15134" s="1">
        <f t="shared" si="236"/>
        <v>42635.499999814463</v>
      </c>
      <c r="B15134" s="2">
        <v>7874.201</v>
      </c>
    </row>
    <row r="15135" spans="1:2" ht="16" x14ac:dyDescent="0.35">
      <c r="A15135" s="1">
        <f t="shared" si="236"/>
        <v>42635.541666481127</v>
      </c>
      <c r="B15135" s="3">
        <v>7630.0659999999998</v>
      </c>
    </row>
    <row r="15136" spans="1:2" ht="16" x14ac:dyDescent="0.35">
      <c r="A15136" s="1">
        <f t="shared" si="236"/>
        <v>42635.583333147792</v>
      </c>
      <c r="B15136" s="2">
        <v>5941.6769999999997</v>
      </c>
    </row>
    <row r="15137" spans="1:2" ht="16" x14ac:dyDescent="0.35">
      <c r="A15137" s="1">
        <f t="shared" si="236"/>
        <v>42635.624999814456</v>
      </c>
      <c r="B15137" s="3">
        <v>4364.8190000000004</v>
      </c>
    </row>
    <row r="15138" spans="1:2" ht="16" x14ac:dyDescent="0.35">
      <c r="A15138" s="1">
        <f t="shared" si="236"/>
        <v>42635.66666648112</v>
      </c>
      <c r="B15138" s="2">
        <v>1499.7950000000001</v>
      </c>
    </row>
    <row r="15139" spans="1:2" ht="16" x14ac:dyDescent="0.35">
      <c r="A15139" s="1">
        <f t="shared" si="236"/>
        <v>42635.708333147784</v>
      </c>
      <c r="B15139" s="3">
        <v>62.683</v>
      </c>
    </row>
    <row r="15140" spans="1:2" ht="16" x14ac:dyDescent="0.35">
      <c r="A15140" s="1">
        <f t="shared" si="236"/>
        <v>42635.749999814449</v>
      </c>
      <c r="B15140" s="2">
        <v>8.0000000000000002E-3</v>
      </c>
    </row>
    <row r="15141" spans="1:2" ht="16" x14ac:dyDescent="0.35">
      <c r="A15141" s="1">
        <f t="shared" si="236"/>
        <v>42635.791666481113</v>
      </c>
      <c r="B15141" s="3">
        <v>0</v>
      </c>
    </row>
    <row r="15142" spans="1:2" ht="16" x14ac:dyDescent="0.35">
      <c r="A15142" s="1">
        <f t="shared" si="236"/>
        <v>42635.833333147777</v>
      </c>
      <c r="B15142" s="2">
        <v>0</v>
      </c>
    </row>
    <row r="15143" spans="1:2" ht="16" x14ac:dyDescent="0.35">
      <c r="A15143" s="1">
        <f t="shared" si="236"/>
        <v>42635.874999814441</v>
      </c>
      <c r="B15143" s="3">
        <v>0</v>
      </c>
    </row>
    <row r="15144" spans="1:2" ht="16" x14ac:dyDescent="0.35">
      <c r="A15144" s="1">
        <f t="shared" si="236"/>
        <v>42635.916666481105</v>
      </c>
      <c r="B15144" s="2">
        <v>0</v>
      </c>
    </row>
    <row r="15145" spans="1:2" ht="16" x14ac:dyDescent="0.35">
      <c r="A15145" s="1">
        <f t="shared" si="236"/>
        <v>42635.95833314777</v>
      </c>
      <c r="B15145" s="3">
        <v>0</v>
      </c>
    </row>
    <row r="15146" spans="1:2" ht="16" x14ac:dyDescent="0.35">
      <c r="A15146" s="1">
        <f t="shared" si="236"/>
        <v>42635.999999814434</v>
      </c>
      <c r="B15146" s="2">
        <v>0</v>
      </c>
    </row>
    <row r="15147" spans="1:2" ht="16" x14ac:dyDescent="0.35">
      <c r="A15147" s="1">
        <f t="shared" si="236"/>
        <v>42636.041666481098</v>
      </c>
      <c r="B15147" s="3">
        <v>0</v>
      </c>
    </row>
    <row r="15148" spans="1:2" ht="16" x14ac:dyDescent="0.35">
      <c r="A15148" s="1">
        <f t="shared" si="236"/>
        <v>42636.083333147762</v>
      </c>
      <c r="B15148" s="2">
        <v>0</v>
      </c>
    </row>
    <row r="15149" spans="1:2" ht="16" x14ac:dyDescent="0.35">
      <c r="A15149" s="1">
        <f t="shared" si="236"/>
        <v>42636.124999814427</v>
      </c>
      <c r="B15149" s="3">
        <v>0</v>
      </c>
    </row>
    <row r="15150" spans="1:2" ht="16" x14ac:dyDescent="0.35">
      <c r="A15150" s="1">
        <f t="shared" si="236"/>
        <v>42636.166666481091</v>
      </c>
      <c r="B15150" s="2">
        <v>0</v>
      </c>
    </row>
    <row r="15151" spans="1:2" ht="16" x14ac:dyDescent="0.35">
      <c r="A15151" s="1">
        <f t="shared" si="236"/>
        <v>42636.208333147755</v>
      </c>
      <c r="B15151" s="3">
        <v>124.764</v>
      </c>
    </row>
    <row r="15152" spans="1:2" ht="16" x14ac:dyDescent="0.35">
      <c r="A15152" s="1">
        <f t="shared" si="236"/>
        <v>42636.249999814419</v>
      </c>
      <c r="B15152" s="2">
        <v>2239.5450000000001</v>
      </c>
    </row>
    <row r="15153" spans="1:2" ht="16" x14ac:dyDescent="0.35">
      <c r="A15153" s="1">
        <f t="shared" si="236"/>
        <v>42636.291666481084</v>
      </c>
      <c r="B15153" s="3">
        <v>6075.3909999999996</v>
      </c>
    </row>
    <row r="15154" spans="1:2" ht="16" x14ac:dyDescent="0.35">
      <c r="A15154" s="1">
        <f t="shared" si="236"/>
        <v>42636.333333147748</v>
      </c>
      <c r="B15154" s="2">
        <v>9369.5059999999994</v>
      </c>
    </row>
    <row r="15155" spans="1:2" ht="16" x14ac:dyDescent="0.35">
      <c r="A15155" s="1">
        <f t="shared" si="236"/>
        <v>42636.374999814412</v>
      </c>
      <c r="B15155" s="3">
        <v>11468.512000000001</v>
      </c>
    </row>
    <row r="15156" spans="1:2" ht="16" x14ac:dyDescent="0.35">
      <c r="A15156" s="1">
        <f t="shared" si="236"/>
        <v>42636.416666481076</v>
      </c>
      <c r="B15156" s="2">
        <v>12444.492</v>
      </c>
    </row>
    <row r="15157" spans="1:2" ht="16" x14ac:dyDescent="0.35">
      <c r="A15157" s="1">
        <f t="shared" si="236"/>
        <v>42636.458333147741</v>
      </c>
      <c r="B15157" s="3">
        <v>13240.822</v>
      </c>
    </row>
    <row r="15158" spans="1:2" ht="16" x14ac:dyDescent="0.35">
      <c r="A15158" s="1">
        <f t="shared" si="236"/>
        <v>42636.499999814405</v>
      </c>
      <c r="B15158" s="2">
        <v>12722.897000000001</v>
      </c>
    </row>
    <row r="15159" spans="1:2" ht="16" x14ac:dyDescent="0.35">
      <c r="A15159" s="1">
        <f t="shared" si="236"/>
        <v>42636.541666481069</v>
      </c>
      <c r="B15159" s="3">
        <v>11224.016</v>
      </c>
    </row>
    <row r="15160" spans="1:2" ht="16" x14ac:dyDescent="0.35">
      <c r="A15160" s="1">
        <f t="shared" si="236"/>
        <v>42636.583333147733</v>
      </c>
      <c r="B15160" s="2">
        <v>8862.6540000000005</v>
      </c>
    </row>
    <row r="15161" spans="1:2" ht="16" x14ac:dyDescent="0.35">
      <c r="A15161" s="1">
        <f t="shared" si="236"/>
        <v>42636.624999814398</v>
      </c>
      <c r="B15161" s="3">
        <v>5695.2849999999999</v>
      </c>
    </row>
    <row r="15162" spans="1:2" ht="16" x14ac:dyDescent="0.35">
      <c r="A15162" s="1">
        <f t="shared" si="236"/>
        <v>42636.666666481062</v>
      </c>
      <c r="B15162" s="2">
        <v>1866.087</v>
      </c>
    </row>
    <row r="15163" spans="1:2" ht="16" x14ac:dyDescent="0.35">
      <c r="A15163" s="1">
        <f t="shared" si="236"/>
        <v>42636.708333147726</v>
      </c>
      <c r="B15163" s="3">
        <v>45.908000000000001</v>
      </c>
    </row>
    <row r="15164" spans="1:2" ht="16" x14ac:dyDescent="0.35">
      <c r="A15164" s="1">
        <f t="shared" si="236"/>
        <v>42636.74999981439</v>
      </c>
      <c r="B15164" s="2">
        <v>0</v>
      </c>
    </row>
    <row r="15165" spans="1:2" ht="16" x14ac:dyDescent="0.35">
      <c r="A15165" s="1">
        <f t="shared" si="236"/>
        <v>42636.791666481055</v>
      </c>
      <c r="B15165" s="3">
        <v>8.0000000000000002E-3</v>
      </c>
    </row>
    <row r="15166" spans="1:2" ht="16" x14ac:dyDescent="0.35">
      <c r="A15166" s="1">
        <f t="shared" si="236"/>
        <v>42636.833333147719</v>
      </c>
      <c r="B15166" s="2">
        <v>0</v>
      </c>
    </row>
    <row r="15167" spans="1:2" ht="16" x14ac:dyDescent="0.35">
      <c r="A15167" s="1">
        <f t="shared" si="236"/>
        <v>42636.874999814383</v>
      </c>
      <c r="B15167" s="3">
        <v>0</v>
      </c>
    </row>
    <row r="15168" spans="1:2" ht="16" x14ac:dyDescent="0.35">
      <c r="A15168" s="1">
        <f t="shared" si="236"/>
        <v>42636.916666481047</v>
      </c>
      <c r="B15168" s="2">
        <v>0</v>
      </c>
    </row>
    <row r="15169" spans="1:2" ht="16" x14ac:dyDescent="0.35">
      <c r="A15169" s="1">
        <f t="shared" si="236"/>
        <v>42636.958333147712</v>
      </c>
      <c r="B15169" s="3">
        <v>0</v>
      </c>
    </row>
    <row r="15170" spans="1:2" ht="16" x14ac:dyDescent="0.35">
      <c r="A15170" s="1">
        <f t="shared" ref="A15170:A15233" si="237">A15169+"01:00:00"</f>
        <v>42636.999999814376</v>
      </c>
      <c r="B15170" s="2">
        <v>0</v>
      </c>
    </row>
    <row r="15171" spans="1:2" ht="16" x14ac:dyDescent="0.35">
      <c r="A15171" s="1">
        <f t="shared" si="237"/>
        <v>42637.04166648104</v>
      </c>
      <c r="B15171" s="3">
        <v>0</v>
      </c>
    </row>
    <row r="15172" spans="1:2" ht="16" x14ac:dyDescent="0.35">
      <c r="A15172" s="1">
        <f t="shared" si="237"/>
        <v>42637.083333147704</v>
      </c>
      <c r="B15172" s="2">
        <v>0</v>
      </c>
    </row>
    <row r="15173" spans="1:2" ht="16" x14ac:dyDescent="0.35">
      <c r="A15173" s="1">
        <f t="shared" si="237"/>
        <v>42637.124999814368</v>
      </c>
      <c r="B15173" s="3">
        <v>0</v>
      </c>
    </row>
    <row r="15174" spans="1:2" ht="16" x14ac:dyDescent="0.35">
      <c r="A15174" s="1">
        <f t="shared" si="237"/>
        <v>42637.166666481033</v>
      </c>
      <c r="B15174" s="2">
        <v>0</v>
      </c>
    </row>
    <row r="15175" spans="1:2" ht="16" x14ac:dyDescent="0.35">
      <c r="A15175" s="1">
        <f t="shared" si="237"/>
        <v>42637.208333147697</v>
      </c>
      <c r="B15175" s="3">
        <v>132.28800000000001</v>
      </c>
    </row>
    <row r="15176" spans="1:2" ht="16" x14ac:dyDescent="0.35">
      <c r="A15176" s="1">
        <f t="shared" si="237"/>
        <v>42637.249999814361</v>
      </c>
      <c r="B15176" s="2">
        <v>1970.0440000000001</v>
      </c>
    </row>
    <row r="15177" spans="1:2" ht="16" x14ac:dyDescent="0.35">
      <c r="A15177" s="1">
        <f t="shared" si="237"/>
        <v>42637.291666481025</v>
      </c>
      <c r="B15177" s="3">
        <v>5737.491</v>
      </c>
    </row>
    <row r="15178" spans="1:2" ht="16" x14ac:dyDescent="0.35">
      <c r="A15178" s="1">
        <f t="shared" si="237"/>
        <v>42637.33333314769</v>
      </c>
      <c r="B15178" s="2">
        <v>8912.4519999999993</v>
      </c>
    </row>
    <row r="15179" spans="1:2" ht="16" x14ac:dyDescent="0.35">
      <c r="A15179" s="1">
        <f t="shared" si="237"/>
        <v>42637.374999814354</v>
      </c>
      <c r="B15179" s="3">
        <v>11271.495000000001</v>
      </c>
    </row>
    <row r="15180" spans="1:2" ht="16" x14ac:dyDescent="0.35">
      <c r="A15180" s="1">
        <f t="shared" si="237"/>
        <v>42637.416666481018</v>
      </c>
      <c r="B15180" s="2">
        <v>12478.797</v>
      </c>
    </row>
    <row r="15181" spans="1:2" ht="16" x14ac:dyDescent="0.35">
      <c r="A15181" s="1">
        <f t="shared" si="237"/>
        <v>42637.458333147682</v>
      </c>
      <c r="B15181" s="3">
        <v>12724.745999999999</v>
      </c>
    </row>
    <row r="15182" spans="1:2" ht="16" x14ac:dyDescent="0.35">
      <c r="A15182" s="1">
        <f t="shared" si="237"/>
        <v>42637.499999814347</v>
      </c>
      <c r="B15182" s="2">
        <v>12108.550999999999</v>
      </c>
    </row>
    <row r="15183" spans="1:2" ht="16" x14ac:dyDescent="0.35">
      <c r="A15183" s="1">
        <f t="shared" si="237"/>
        <v>42637.541666481011</v>
      </c>
      <c r="B15183" s="3">
        <v>10648.665999999999</v>
      </c>
    </row>
    <row r="15184" spans="1:2" ht="16" x14ac:dyDescent="0.35">
      <c r="A15184" s="1">
        <f t="shared" si="237"/>
        <v>42637.583333147675</v>
      </c>
      <c r="B15184" s="2">
        <v>7964.4549999999999</v>
      </c>
    </row>
    <row r="15185" spans="1:2" ht="16" x14ac:dyDescent="0.35">
      <c r="A15185" s="1">
        <f t="shared" si="237"/>
        <v>42637.624999814339</v>
      </c>
      <c r="B15185" s="3">
        <v>4273.0789999999997</v>
      </c>
    </row>
    <row r="15186" spans="1:2" ht="16" x14ac:dyDescent="0.35">
      <c r="A15186" s="1">
        <f t="shared" si="237"/>
        <v>42637.666666481004</v>
      </c>
      <c r="B15186" s="2">
        <v>1325.797</v>
      </c>
    </row>
    <row r="15187" spans="1:2" ht="16" x14ac:dyDescent="0.35">
      <c r="A15187" s="1">
        <f t="shared" si="237"/>
        <v>42637.708333147668</v>
      </c>
      <c r="B15187" s="3">
        <v>41.152999999999999</v>
      </c>
    </row>
    <row r="15188" spans="1:2" ht="16" x14ac:dyDescent="0.35">
      <c r="A15188" s="1">
        <f t="shared" si="237"/>
        <v>42637.749999814332</v>
      </c>
      <c r="B15188" s="2">
        <v>8.0000000000000002E-3</v>
      </c>
    </row>
    <row r="15189" spans="1:2" ht="16" x14ac:dyDescent="0.35">
      <c r="A15189" s="1">
        <f t="shared" si="237"/>
        <v>42637.791666480996</v>
      </c>
      <c r="B15189" s="3">
        <v>8.0000000000000002E-3</v>
      </c>
    </row>
    <row r="15190" spans="1:2" ht="16" x14ac:dyDescent="0.35">
      <c r="A15190" s="1">
        <f t="shared" si="237"/>
        <v>42637.833333147661</v>
      </c>
      <c r="B15190" s="2">
        <v>0</v>
      </c>
    </row>
    <row r="15191" spans="1:2" ht="16" x14ac:dyDescent="0.35">
      <c r="A15191" s="1">
        <f t="shared" si="237"/>
        <v>42637.874999814325</v>
      </c>
      <c r="B15191" s="3">
        <v>0</v>
      </c>
    </row>
    <row r="15192" spans="1:2" ht="16" x14ac:dyDescent="0.35">
      <c r="A15192" s="1">
        <f t="shared" si="237"/>
        <v>42637.916666480989</v>
      </c>
      <c r="B15192" s="2">
        <v>0</v>
      </c>
    </row>
    <row r="15193" spans="1:2" ht="16" x14ac:dyDescent="0.35">
      <c r="A15193" s="1">
        <f t="shared" si="237"/>
        <v>42637.958333147653</v>
      </c>
      <c r="B15193" s="3">
        <v>0</v>
      </c>
    </row>
    <row r="15194" spans="1:2" ht="16" x14ac:dyDescent="0.35">
      <c r="A15194" s="1">
        <f t="shared" si="237"/>
        <v>42637.999999814318</v>
      </c>
      <c r="B15194" s="2">
        <v>8.0000000000000002E-3</v>
      </c>
    </row>
    <row r="15195" spans="1:2" ht="16" x14ac:dyDescent="0.35">
      <c r="A15195" s="1">
        <f t="shared" si="237"/>
        <v>42638.041666480982</v>
      </c>
      <c r="B15195" s="3">
        <v>0</v>
      </c>
    </row>
    <row r="15196" spans="1:2" ht="16" x14ac:dyDescent="0.35">
      <c r="A15196" s="1">
        <f t="shared" si="237"/>
        <v>42638.083333147646</v>
      </c>
      <c r="B15196" s="2">
        <v>0</v>
      </c>
    </row>
    <row r="15197" spans="1:2" ht="16" x14ac:dyDescent="0.35">
      <c r="A15197" s="1">
        <f t="shared" si="237"/>
        <v>42638.12499981431</v>
      </c>
      <c r="B15197" s="3">
        <v>0</v>
      </c>
    </row>
    <row r="15198" spans="1:2" ht="16" x14ac:dyDescent="0.35">
      <c r="A15198" s="1">
        <f t="shared" si="237"/>
        <v>42638.166666480975</v>
      </c>
      <c r="B15198" s="2">
        <v>0</v>
      </c>
    </row>
    <row r="15199" spans="1:2" ht="16" x14ac:dyDescent="0.35">
      <c r="A15199" s="1">
        <f t="shared" si="237"/>
        <v>42638.208333147639</v>
      </c>
      <c r="B15199" s="3">
        <v>89.22</v>
      </c>
    </row>
    <row r="15200" spans="1:2" ht="16" x14ac:dyDescent="0.35">
      <c r="A15200" s="1">
        <f t="shared" si="237"/>
        <v>42638.249999814303</v>
      </c>
      <c r="B15200" s="2">
        <v>1457.145</v>
      </c>
    </row>
    <row r="15201" spans="1:2" ht="16" x14ac:dyDescent="0.35">
      <c r="A15201" s="1">
        <f t="shared" si="237"/>
        <v>42638.291666480967</v>
      </c>
      <c r="B15201" s="3">
        <v>4864.5730000000003</v>
      </c>
    </row>
    <row r="15202" spans="1:2" ht="16" x14ac:dyDescent="0.35">
      <c r="A15202" s="1">
        <f t="shared" si="237"/>
        <v>42638.333333147631</v>
      </c>
      <c r="B15202" s="2">
        <v>8528.8189999999995</v>
      </c>
    </row>
    <row r="15203" spans="1:2" ht="16" x14ac:dyDescent="0.35">
      <c r="A15203" s="1">
        <f t="shared" si="237"/>
        <v>42638.374999814296</v>
      </c>
      <c r="B15203" s="3">
        <v>10614.766</v>
      </c>
    </row>
    <row r="15204" spans="1:2" ht="16" x14ac:dyDescent="0.35">
      <c r="A15204" s="1">
        <f t="shared" si="237"/>
        <v>42638.41666648096</v>
      </c>
      <c r="B15204" s="2">
        <v>12039.373</v>
      </c>
    </row>
    <row r="15205" spans="1:2" ht="16" x14ac:dyDescent="0.35">
      <c r="A15205" s="1">
        <f t="shared" si="237"/>
        <v>42638.458333147624</v>
      </c>
      <c r="B15205" s="3">
        <v>11369.81</v>
      </c>
    </row>
    <row r="15206" spans="1:2" ht="16" x14ac:dyDescent="0.35">
      <c r="A15206" s="1">
        <f t="shared" si="237"/>
        <v>42638.499999814288</v>
      </c>
      <c r="B15206" s="2">
        <v>9701.8369999999995</v>
      </c>
    </row>
    <row r="15207" spans="1:2" ht="16" x14ac:dyDescent="0.35">
      <c r="A15207" s="1">
        <f t="shared" si="237"/>
        <v>42638.541666480953</v>
      </c>
      <c r="B15207" s="3">
        <v>7407.38</v>
      </c>
    </row>
    <row r="15208" spans="1:2" ht="16" x14ac:dyDescent="0.35">
      <c r="A15208" s="1">
        <f t="shared" si="237"/>
        <v>42638.583333147617</v>
      </c>
      <c r="B15208" s="2">
        <v>5399.0129999999999</v>
      </c>
    </row>
    <row r="15209" spans="1:2" ht="16" x14ac:dyDescent="0.35">
      <c r="A15209" s="1">
        <f t="shared" si="237"/>
        <v>42638.624999814281</v>
      </c>
      <c r="B15209" s="3">
        <v>3196.0749999999998</v>
      </c>
    </row>
    <row r="15210" spans="1:2" ht="16" x14ac:dyDescent="0.35">
      <c r="A15210" s="1">
        <f t="shared" si="237"/>
        <v>42638.666666480945</v>
      </c>
      <c r="B15210" s="2">
        <v>1018.032</v>
      </c>
    </row>
    <row r="15211" spans="1:2" ht="16" x14ac:dyDescent="0.35">
      <c r="A15211" s="1">
        <f t="shared" si="237"/>
        <v>42638.70833314761</v>
      </c>
      <c r="B15211" s="3">
        <v>31.646999999999998</v>
      </c>
    </row>
    <row r="15212" spans="1:2" ht="16" x14ac:dyDescent="0.35">
      <c r="A15212" s="1">
        <f t="shared" si="237"/>
        <v>42638.749999814274</v>
      </c>
      <c r="B15212" s="2">
        <v>1.6E-2</v>
      </c>
    </row>
    <row r="15213" spans="1:2" ht="16" x14ac:dyDescent="0.35">
      <c r="A15213" s="1">
        <f t="shared" si="237"/>
        <v>42638.791666480938</v>
      </c>
      <c r="B15213" s="3">
        <v>8.0000000000000002E-3</v>
      </c>
    </row>
    <row r="15214" spans="1:2" ht="16" x14ac:dyDescent="0.35">
      <c r="A15214" s="1">
        <f t="shared" si="237"/>
        <v>42638.833333147602</v>
      </c>
      <c r="B15214" s="2">
        <v>0</v>
      </c>
    </row>
    <row r="15215" spans="1:2" ht="16" x14ac:dyDescent="0.35">
      <c r="A15215" s="1">
        <f t="shared" si="237"/>
        <v>42638.874999814267</v>
      </c>
      <c r="B15215" s="3">
        <v>8.0000000000000002E-3</v>
      </c>
    </row>
    <row r="15216" spans="1:2" ht="16" x14ac:dyDescent="0.35">
      <c r="A15216" s="1">
        <f t="shared" si="237"/>
        <v>42638.916666480931</v>
      </c>
      <c r="B15216" s="2">
        <v>8.0000000000000002E-3</v>
      </c>
    </row>
    <row r="15217" spans="1:2" ht="16" x14ac:dyDescent="0.35">
      <c r="A15217" s="1">
        <f t="shared" si="237"/>
        <v>42638.958333147595</v>
      </c>
      <c r="B15217" s="3">
        <v>0</v>
      </c>
    </row>
    <row r="15218" spans="1:2" ht="16" x14ac:dyDescent="0.35">
      <c r="A15218" s="1">
        <f t="shared" si="237"/>
        <v>42638.999999814259</v>
      </c>
      <c r="B15218" s="2">
        <v>0</v>
      </c>
    </row>
    <row r="15219" spans="1:2" ht="16" x14ac:dyDescent="0.35">
      <c r="A15219" s="1">
        <f t="shared" si="237"/>
        <v>42639.041666480924</v>
      </c>
      <c r="B15219" s="3">
        <v>0</v>
      </c>
    </row>
    <row r="15220" spans="1:2" ht="16" x14ac:dyDescent="0.35">
      <c r="A15220" s="1">
        <f t="shared" si="237"/>
        <v>42639.083333147588</v>
      </c>
      <c r="B15220" s="2">
        <v>0</v>
      </c>
    </row>
    <row r="15221" spans="1:2" ht="16" x14ac:dyDescent="0.35">
      <c r="A15221" s="1">
        <f t="shared" si="237"/>
        <v>42639.124999814252</v>
      </c>
      <c r="B15221" s="3">
        <v>0</v>
      </c>
    </row>
    <row r="15222" spans="1:2" ht="16" x14ac:dyDescent="0.35">
      <c r="A15222" s="1">
        <f t="shared" si="237"/>
        <v>42639.166666480916</v>
      </c>
      <c r="B15222" s="2">
        <v>0</v>
      </c>
    </row>
    <row r="15223" spans="1:2" ht="16" x14ac:dyDescent="0.35">
      <c r="A15223" s="1">
        <f t="shared" si="237"/>
        <v>42639.208333147581</v>
      </c>
      <c r="B15223" s="3">
        <v>94.73</v>
      </c>
    </row>
    <row r="15224" spans="1:2" ht="16" x14ac:dyDescent="0.35">
      <c r="A15224" s="1">
        <f t="shared" si="237"/>
        <v>42639.249999814245</v>
      </c>
      <c r="B15224" s="2">
        <v>1566.1120000000001</v>
      </c>
    </row>
    <row r="15225" spans="1:2" ht="16" x14ac:dyDescent="0.35">
      <c r="A15225" s="1">
        <f t="shared" si="237"/>
        <v>42639.291666480909</v>
      </c>
      <c r="B15225" s="3">
        <v>4167.8090000000002</v>
      </c>
    </row>
    <row r="15226" spans="1:2" ht="16" x14ac:dyDescent="0.35">
      <c r="A15226" s="1">
        <f t="shared" si="237"/>
        <v>42639.333333147573</v>
      </c>
      <c r="B15226" s="2">
        <v>7314.27</v>
      </c>
    </row>
    <row r="15227" spans="1:2" ht="16" x14ac:dyDescent="0.35">
      <c r="A15227" s="1">
        <f t="shared" si="237"/>
        <v>42639.374999814238</v>
      </c>
      <c r="B15227" s="3">
        <v>9972.0550000000003</v>
      </c>
    </row>
    <row r="15228" spans="1:2" ht="16" x14ac:dyDescent="0.35">
      <c r="A15228" s="1">
        <f t="shared" si="237"/>
        <v>42639.416666480902</v>
      </c>
      <c r="B15228" s="2">
        <v>10571.395</v>
      </c>
    </row>
    <row r="15229" spans="1:2" ht="16" x14ac:dyDescent="0.35">
      <c r="A15229" s="1">
        <f t="shared" si="237"/>
        <v>42639.458333147566</v>
      </c>
      <c r="B15229" s="3">
        <v>10353.173000000001</v>
      </c>
    </row>
    <row r="15230" spans="1:2" ht="16" x14ac:dyDescent="0.35">
      <c r="A15230" s="1">
        <f t="shared" si="237"/>
        <v>42639.49999981423</v>
      </c>
      <c r="B15230" s="2">
        <v>8982.64</v>
      </c>
    </row>
    <row r="15231" spans="1:2" ht="16" x14ac:dyDescent="0.35">
      <c r="A15231" s="1">
        <f t="shared" si="237"/>
        <v>42639.541666480894</v>
      </c>
      <c r="B15231" s="3">
        <v>7796.1949999999997</v>
      </c>
    </row>
    <row r="15232" spans="1:2" ht="16" x14ac:dyDescent="0.35">
      <c r="A15232" s="1">
        <f t="shared" si="237"/>
        <v>42639.583333147559</v>
      </c>
      <c r="B15232" s="2">
        <v>6345.0959999999995</v>
      </c>
    </row>
    <row r="15233" spans="1:2" ht="16" x14ac:dyDescent="0.35">
      <c r="A15233" s="1">
        <f t="shared" si="237"/>
        <v>42639.624999814223</v>
      </c>
      <c r="B15233" s="3">
        <v>3844.54</v>
      </c>
    </row>
    <row r="15234" spans="1:2" ht="16" x14ac:dyDescent="0.35">
      <c r="A15234" s="1">
        <f t="shared" ref="A15234:A15297" si="238">A15233+"01:00:00"</f>
        <v>42639.666666480887</v>
      </c>
      <c r="B15234" s="2">
        <v>1173.472</v>
      </c>
    </row>
    <row r="15235" spans="1:2" ht="16" x14ac:dyDescent="0.35">
      <c r="A15235" s="1">
        <f t="shared" si="238"/>
        <v>42639.708333147551</v>
      </c>
      <c r="B15235" s="3">
        <v>26.398</v>
      </c>
    </row>
    <row r="15236" spans="1:2" ht="16" x14ac:dyDescent="0.35">
      <c r="A15236" s="1">
        <f t="shared" si="238"/>
        <v>42639.749999814216</v>
      </c>
      <c r="B15236" s="2">
        <v>8.0000000000000002E-3</v>
      </c>
    </row>
    <row r="15237" spans="1:2" ht="16" x14ac:dyDescent="0.35">
      <c r="A15237" s="1">
        <f t="shared" si="238"/>
        <v>42639.79166648088</v>
      </c>
      <c r="B15237" s="3">
        <v>0</v>
      </c>
    </row>
    <row r="15238" spans="1:2" ht="16" x14ac:dyDescent="0.35">
      <c r="A15238" s="1">
        <f t="shared" si="238"/>
        <v>42639.833333147544</v>
      </c>
      <c r="B15238" s="2">
        <v>3.2000000000000001E-2</v>
      </c>
    </row>
    <row r="15239" spans="1:2" ht="16" x14ac:dyDescent="0.35">
      <c r="A15239" s="1">
        <f t="shared" si="238"/>
        <v>42639.874999814208</v>
      </c>
      <c r="B15239" s="3">
        <v>8.0000000000000002E-3</v>
      </c>
    </row>
    <row r="15240" spans="1:2" ht="16" x14ac:dyDescent="0.35">
      <c r="A15240" s="1">
        <f t="shared" si="238"/>
        <v>42639.916666480873</v>
      </c>
      <c r="B15240" s="2">
        <v>0</v>
      </c>
    </row>
    <row r="15241" spans="1:2" ht="16" x14ac:dyDescent="0.35">
      <c r="A15241" s="1">
        <f t="shared" si="238"/>
        <v>42639.958333147537</v>
      </c>
      <c r="B15241" s="3">
        <v>0</v>
      </c>
    </row>
    <row r="15242" spans="1:2" ht="16" x14ac:dyDescent="0.35">
      <c r="A15242" s="1">
        <f t="shared" si="238"/>
        <v>42639.999999814201</v>
      </c>
      <c r="B15242" s="2">
        <v>0</v>
      </c>
    </row>
    <row r="15243" spans="1:2" ht="16" x14ac:dyDescent="0.35">
      <c r="A15243" s="1">
        <f t="shared" si="238"/>
        <v>42640.041666480865</v>
      </c>
      <c r="B15243" s="3">
        <v>0</v>
      </c>
    </row>
    <row r="15244" spans="1:2" ht="16" x14ac:dyDescent="0.35">
      <c r="A15244" s="1">
        <f t="shared" si="238"/>
        <v>42640.08333314753</v>
      </c>
      <c r="B15244" s="2">
        <v>0</v>
      </c>
    </row>
    <row r="15245" spans="1:2" ht="16" x14ac:dyDescent="0.35">
      <c r="A15245" s="1">
        <f t="shared" si="238"/>
        <v>42640.124999814194</v>
      </c>
      <c r="B15245" s="3">
        <v>0</v>
      </c>
    </row>
    <row r="15246" spans="1:2" ht="16" x14ac:dyDescent="0.35">
      <c r="A15246" s="1">
        <f t="shared" si="238"/>
        <v>42640.166666480858</v>
      </c>
      <c r="B15246" s="2">
        <v>0</v>
      </c>
    </row>
    <row r="15247" spans="1:2" ht="16" x14ac:dyDescent="0.35">
      <c r="A15247" s="1">
        <f t="shared" si="238"/>
        <v>42640.208333147522</v>
      </c>
      <c r="B15247" s="3">
        <v>96.317999999999998</v>
      </c>
    </row>
    <row r="15248" spans="1:2" ht="16" x14ac:dyDescent="0.35">
      <c r="A15248" s="1">
        <f t="shared" si="238"/>
        <v>42640.249999814187</v>
      </c>
      <c r="B15248" s="2">
        <v>1708.777</v>
      </c>
    </row>
    <row r="15249" spans="1:2" ht="16" x14ac:dyDescent="0.35">
      <c r="A15249" s="1">
        <f t="shared" si="238"/>
        <v>42640.291666480851</v>
      </c>
      <c r="B15249" s="3">
        <v>4909.2889999999998</v>
      </c>
    </row>
    <row r="15250" spans="1:2" ht="16" x14ac:dyDescent="0.35">
      <c r="A15250" s="1">
        <f t="shared" si="238"/>
        <v>42640.333333147515</v>
      </c>
      <c r="B15250" s="2">
        <v>8529.6200000000008</v>
      </c>
    </row>
    <row r="15251" spans="1:2" ht="16" x14ac:dyDescent="0.35">
      <c r="A15251" s="1">
        <f t="shared" si="238"/>
        <v>42640.374999814179</v>
      </c>
      <c r="B15251" s="3">
        <v>10882.439</v>
      </c>
    </row>
    <row r="15252" spans="1:2" ht="16" x14ac:dyDescent="0.35">
      <c r="A15252" s="1">
        <f t="shared" si="238"/>
        <v>42640.416666480844</v>
      </c>
      <c r="B15252" s="2">
        <v>12195.16</v>
      </c>
    </row>
    <row r="15253" spans="1:2" ht="16" x14ac:dyDescent="0.35">
      <c r="A15253" s="1">
        <f t="shared" si="238"/>
        <v>42640.458333147508</v>
      </c>
      <c r="B15253" s="3">
        <v>12548.921</v>
      </c>
    </row>
    <row r="15254" spans="1:2" ht="16" x14ac:dyDescent="0.35">
      <c r="A15254" s="1">
        <f t="shared" si="238"/>
        <v>42640.499999814172</v>
      </c>
      <c r="B15254" s="2">
        <v>11820.999</v>
      </c>
    </row>
    <row r="15255" spans="1:2" ht="16" x14ac:dyDescent="0.35">
      <c r="A15255" s="1">
        <f t="shared" si="238"/>
        <v>42640.541666480836</v>
      </c>
      <c r="B15255" s="3">
        <v>9869.2009999999991</v>
      </c>
    </row>
    <row r="15256" spans="1:2" ht="16" x14ac:dyDescent="0.35">
      <c r="A15256" s="1">
        <f t="shared" si="238"/>
        <v>42640.583333147501</v>
      </c>
      <c r="B15256" s="2">
        <v>7602.7889999999998</v>
      </c>
    </row>
    <row r="15257" spans="1:2" ht="16" x14ac:dyDescent="0.35">
      <c r="A15257" s="1">
        <f t="shared" si="238"/>
        <v>42640.624999814165</v>
      </c>
      <c r="B15257" s="3">
        <v>4467.607</v>
      </c>
    </row>
    <row r="15258" spans="1:2" ht="16" x14ac:dyDescent="0.35">
      <c r="A15258" s="1">
        <f t="shared" si="238"/>
        <v>42640.666666480829</v>
      </c>
      <c r="B15258" s="2">
        <v>1287.4690000000001</v>
      </c>
    </row>
    <row r="15259" spans="1:2" ht="16" x14ac:dyDescent="0.35">
      <c r="A15259" s="1">
        <f t="shared" si="238"/>
        <v>42640.708333147493</v>
      </c>
      <c r="B15259" s="3">
        <v>22.614000000000001</v>
      </c>
    </row>
    <row r="15260" spans="1:2" ht="16" x14ac:dyDescent="0.35">
      <c r="A15260" s="1">
        <f t="shared" si="238"/>
        <v>42640.749999814157</v>
      </c>
      <c r="B15260" s="2">
        <v>4.5999999999999999E-2</v>
      </c>
    </row>
    <row r="15261" spans="1:2" ht="16" x14ac:dyDescent="0.35">
      <c r="A15261" s="1">
        <f t="shared" si="238"/>
        <v>42640.791666480822</v>
      </c>
      <c r="B15261" s="3">
        <v>3.1E-2</v>
      </c>
    </row>
    <row r="15262" spans="1:2" ht="16" x14ac:dyDescent="0.35">
      <c r="A15262" s="1">
        <f t="shared" si="238"/>
        <v>42640.833333147486</v>
      </c>
      <c r="B15262" s="2">
        <v>1.6E-2</v>
      </c>
    </row>
    <row r="15263" spans="1:2" ht="16" x14ac:dyDescent="0.35">
      <c r="A15263" s="1">
        <f t="shared" si="238"/>
        <v>42640.87499981415</v>
      </c>
      <c r="B15263" s="3">
        <v>0</v>
      </c>
    </row>
    <row r="15264" spans="1:2" ht="16" x14ac:dyDescent="0.35">
      <c r="A15264" s="1">
        <f t="shared" si="238"/>
        <v>42640.916666480814</v>
      </c>
      <c r="B15264" s="2">
        <v>0</v>
      </c>
    </row>
    <row r="15265" spans="1:2" ht="16" x14ac:dyDescent="0.35">
      <c r="A15265" s="1">
        <f t="shared" si="238"/>
        <v>42640.958333147479</v>
      </c>
      <c r="B15265" s="3">
        <v>0</v>
      </c>
    </row>
    <row r="15266" spans="1:2" ht="16" x14ac:dyDescent="0.35">
      <c r="A15266" s="1">
        <f t="shared" si="238"/>
        <v>42640.999999814143</v>
      </c>
      <c r="B15266" s="2">
        <v>0</v>
      </c>
    </row>
    <row r="15267" spans="1:2" ht="16" x14ac:dyDescent="0.35">
      <c r="A15267" s="1">
        <f t="shared" si="238"/>
        <v>42641.041666480807</v>
      </c>
      <c r="B15267" s="3">
        <v>0</v>
      </c>
    </row>
    <row r="15268" spans="1:2" ht="16" x14ac:dyDescent="0.35">
      <c r="A15268" s="1">
        <f t="shared" si="238"/>
        <v>42641.083333147471</v>
      </c>
      <c r="B15268" s="2">
        <v>0</v>
      </c>
    </row>
    <row r="15269" spans="1:2" ht="16" x14ac:dyDescent="0.35">
      <c r="A15269" s="1">
        <f t="shared" si="238"/>
        <v>42641.124999814136</v>
      </c>
      <c r="B15269" s="3">
        <v>0</v>
      </c>
    </row>
    <row r="15270" spans="1:2" ht="16" x14ac:dyDescent="0.35">
      <c r="A15270" s="1">
        <f t="shared" si="238"/>
        <v>42641.1666664808</v>
      </c>
      <c r="B15270" s="2">
        <v>0</v>
      </c>
    </row>
    <row r="15271" spans="1:2" ht="16" x14ac:dyDescent="0.35">
      <c r="A15271" s="1">
        <f t="shared" si="238"/>
        <v>42641.208333147464</v>
      </c>
      <c r="B15271" s="3">
        <v>84.593000000000004</v>
      </c>
    </row>
    <row r="15272" spans="1:2" ht="16" x14ac:dyDescent="0.35">
      <c r="A15272" s="1">
        <f t="shared" si="238"/>
        <v>42641.249999814128</v>
      </c>
      <c r="B15272" s="2">
        <v>1898.8579999999999</v>
      </c>
    </row>
    <row r="15273" spans="1:2" ht="16" x14ac:dyDescent="0.35">
      <c r="A15273" s="1">
        <f t="shared" si="238"/>
        <v>42641.291666480793</v>
      </c>
      <c r="B15273" s="3">
        <v>5035.87</v>
      </c>
    </row>
    <row r="15274" spans="1:2" ht="16" x14ac:dyDescent="0.35">
      <c r="A15274" s="1">
        <f t="shared" si="238"/>
        <v>42641.333333147457</v>
      </c>
      <c r="B15274" s="2">
        <v>8191.4229999999998</v>
      </c>
    </row>
    <row r="15275" spans="1:2" ht="16" x14ac:dyDescent="0.35">
      <c r="A15275" s="1">
        <f t="shared" si="238"/>
        <v>42641.374999814121</v>
      </c>
      <c r="B15275" s="3">
        <v>10651.207</v>
      </c>
    </row>
    <row r="15276" spans="1:2" ht="16" x14ac:dyDescent="0.35">
      <c r="A15276" s="1">
        <f t="shared" si="238"/>
        <v>42641.416666480785</v>
      </c>
      <c r="B15276" s="2">
        <v>12216.768</v>
      </c>
    </row>
    <row r="15277" spans="1:2" ht="16" x14ac:dyDescent="0.35">
      <c r="A15277" s="1">
        <f t="shared" si="238"/>
        <v>42641.45833314745</v>
      </c>
      <c r="B15277" s="3">
        <v>12393.017</v>
      </c>
    </row>
    <row r="15278" spans="1:2" ht="16" x14ac:dyDescent="0.35">
      <c r="A15278" s="1">
        <f t="shared" si="238"/>
        <v>42641.499999814114</v>
      </c>
      <c r="B15278" s="2">
        <v>11725.459000000001</v>
      </c>
    </row>
    <row r="15279" spans="1:2" ht="16" x14ac:dyDescent="0.35">
      <c r="A15279" s="1">
        <f t="shared" si="238"/>
        <v>42641.541666480778</v>
      </c>
      <c r="B15279" s="3">
        <v>10204.323</v>
      </c>
    </row>
    <row r="15280" spans="1:2" ht="16" x14ac:dyDescent="0.35">
      <c r="A15280" s="1">
        <f t="shared" si="238"/>
        <v>42641.583333147442</v>
      </c>
      <c r="B15280" s="2">
        <v>7951.11</v>
      </c>
    </row>
    <row r="15281" spans="1:2" ht="16" x14ac:dyDescent="0.35">
      <c r="A15281" s="1">
        <f t="shared" si="238"/>
        <v>42641.624999814107</v>
      </c>
      <c r="B15281" s="3">
        <v>4975.3379999999997</v>
      </c>
    </row>
    <row r="15282" spans="1:2" ht="16" x14ac:dyDescent="0.35">
      <c r="A15282" s="1">
        <f t="shared" si="238"/>
        <v>42641.666666480771</v>
      </c>
      <c r="B15282" s="2">
        <v>1372.5920000000001</v>
      </c>
    </row>
    <row r="15283" spans="1:2" ht="16" x14ac:dyDescent="0.35">
      <c r="A15283" s="1">
        <f t="shared" si="238"/>
        <v>42641.708333147435</v>
      </c>
      <c r="B15283" s="3">
        <v>18.86</v>
      </c>
    </row>
    <row r="15284" spans="1:2" ht="16" x14ac:dyDescent="0.35">
      <c r="A15284" s="1">
        <f t="shared" si="238"/>
        <v>42641.749999814099</v>
      </c>
      <c r="B15284" s="2">
        <v>8.0000000000000002E-3</v>
      </c>
    </row>
    <row r="15285" spans="1:2" ht="16" x14ac:dyDescent="0.35">
      <c r="A15285" s="1">
        <f t="shared" si="238"/>
        <v>42641.791666480764</v>
      </c>
      <c r="B15285" s="3">
        <v>8.0000000000000002E-3</v>
      </c>
    </row>
    <row r="15286" spans="1:2" ht="16" x14ac:dyDescent="0.35">
      <c r="A15286" s="1">
        <f t="shared" si="238"/>
        <v>42641.833333147428</v>
      </c>
      <c r="B15286" s="2">
        <v>0</v>
      </c>
    </row>
    <row r="15287" spans="1:2" ht="16" x14ac:dyDescent="0.35">
      <c r="A15287" s="1">
        <f t="shared" si="238"/>
        <v>42641.874999814092</v>
      </c>
      <c r="B15287" s="3">
        <v>0</v>
      </c>
    </row>
    <row r="15288" spans="1:2" ht="16" x14ac:dyDescent="0.35">
      <c r="A15288" s="1">
        <f t="shared" si="238"/>
        <v>42641.916666480756</v>
      </c>
      <c r="B15288" s="2">
        <v>0</v>
      </c>
    </row>
    <row r="15289" spans="1:2" ht="16" x14ac:dyDescent="0.35">
      <c r="A15289" s="1">
        <f t="shared" si="238"/>
        <v>42641.95833314742</v>
      </c>
      <c r="B15289" s="3">
        <v>0</v>
      </c>
    </row>
    <row r="15290" spans="1:2" ht="16" x14ac:dyDescent="0.35">
      <c r="A15290" s="1">
        <f t="shared" si="238"/>
        <v>42641.999999814085</v>
      </c>
      <c r="B15290" s="2">
        <v>0</v>
      </c>
    </row>
    <row r="15291" spans="1:2" ht="16" x14ac:dyDescent="0.35">
      <c r="A15291" s="1">
        <f t="shared" si="238"/>
        <v>42642.041666480749</v>
      </c>
      <c r="B15291" s="3">
        <v>0</v>
      </c>
    </row>
    <row r="15292" spans="1:2" ht="16" x14ac:dyDescent="0.35">
      <c r="A15292" s="1">
        <f t="shared" si="238"/>
        <v>42642.083333147413</v>
      </c>
      <c r="B15292" s="2">
        <v>0</v>
      </c>
    </row>
    <row r="15293" spans="1:2" ht="16" x14ac:dyDescent="0.35">
      <c r="A15293" s="1">
        <f t="shared" si="238"/>
        <v>42642.124999814077</v>
      </c>
      <c r="B15293" s="3">
        <v>0</v>
      </c>
    </row>
    <row r="15294" spans="1:2" ht="16" x14ac:dyDescent="0.35">
      <c r="A15294" s="1">
        <f t="shared" si="238"/>
        <v>42642.166666480742</v>
      </c>
      <c r="B15294" s="2">
        <v>0</v>
      </c>
    </row>
    <row r="15295" spans="1:2" ht="16" x14ac:dyDescent="0.35">
      <c r="A15295" s="1">
        <f t="shared" si="238"/>
        <v>42642.208333147406</v>
      </c>
      <c r="B15295" s="3">
        <v>78.040999999999997</v>
      </c>
    </row>
    <row r="15296" spans="1:2" ht="16" x14ac:dyDescent="0.35">
      <c r="A15296" s="1">
        <f t="shared" si="238"/>
        <v>42642.24999981407</v>
      </c>
      <c r="B15296" s="2">
        <v>1969.1179999999999</v>
      </c>
    </row>
    <row r="15297" spans="1:2" ht="16" x14ac:dyDescent="0.35">
      <c r="A15297" s="1">
        <f t="shared" si="238"/>
        <v>42642.291666480734</v>
      </c>
      <c r="B15297" s="3">
        <v>5674.68</v>
      </c>
    </row>
    <row r="15298" spans="1:2" ht="16" x14ac:dyDescent="0.35">
      <c r="A15298" s="1">
        <f t="shared" ref="A15298:A15361" si="239">A15297+"01:00:00"</f>
        <v>42642.333333147399</v>
      </c>
      <c r="B15298" s="2">
        <v>8886.6669999999995</v>
      </c>
    </row>
    <row r="15299" spans="1:2" ht="16" x14ac:dyDescent="0.35">
      <c r="A15299" s="1">
        <f t="shared" si="239"/>
        <v>42642.374999814063</v>
      </c>
      <c r="B15299" s="3">
        <v>11323.968000000001</v>
      </c>
    </row>
    <row r="15300" spans="1:2" ht="16" x14ac:dyDescent="0.35">
      <c r="A15300" s="1">
        <f t="shared" si="239"/>
        <v>42642.416666480727</v>
      </c>
      <c r="B15300" s="2">
        <v>12520.918</v>
      </c>
    </row>
    <row r="15301" spans="1:2" ht="16" x14ac:dyDescent="0.35">
      <c r="A15301" s="1">
        <f t="shared" si="239"/>
        <v>42642.458333147391</v>
      </c>
      <c r="B15301" s="3">
        <v>12823.226000000001</v>
      </c>
    </row>
    <row r="15302" spans="1:2" ht="16" x14ac:dyDescent="0.35">
      <c r="A15302" s="1">
        <f t="shared" si="239"/>
        <v>42642.499999814056</v>
      </c>
      <c r="B15302" s="2">
        <v>12243.842000000001</v>
      </c>
    </row>
    <row r="15303" spans="1:2" ht="16" x14ac:dyDescent="0.35">
      <c r="A15303" s="1">
        <f t="shared" si="239"/>
        <v>42642.54166648072</v>
      </c>
      <c r="B15303" s="3">
        <v>10768.241</v>
      </c>
    </row>
    <row r="15304" spans="1:2" ht="16" x14ac:dyDescent="0.35">
      <c r="A15304" s="1">
        <f t="shared" si="239"/>
        <v>42642.583333147384</v>
      </c>
      <c r="B15304" s="2">
        <v>8374.43</v>
      </c>
    </row>
    <row r="15305" spans="1:2" ht="16" x14ac:dyDescent="0.35">
      <c r="A15305" s="1">
        <f t="shared" si="239"/>
        <v>42642.624999814048</v>
      </c>
      <c r="B15305" s="3">
        <v>5049.9139999999998</v>
      </c>
    </row>
    <row r="15306" spans="1:2" ht="16" x14ac:dyDescent="0.35">
      <c r="A15306" s="1">
        <f t="shared" si="239"/>
        <v>42642.666666480713</v>
      </c>
      <c r="B15306" s="2">
        <v>1396.049</v>
      </c>
    </row>
    <row r="15307" spans="1:2" ht="16" x14ac:dyDescent="0.35">
      <c r="A15307" s="1">
        <f t="shared" si="239"/>
        <v>42642.708333147377</v>
      </c>
      <c r="B15307" s="3">
        <v>14.292</v>
      </c>
    </row>
    <row r="15308" spans="1:2" ht="16" x14ac:dyDescent="0.35">
      <c r="A15308" s="1">
        <f t="shared" si="239"/>
        <v>42642.749999814041</v>
      </c>
      <c r="B15308" s="2">
        <v>8.0000000000000002E-3</v>
      </c>
    </row>
    <row r="15309" spans="1:2" ht="16" x14ac:dyDescent="0.35">
      <c r="A15309" s="1">
        <f t="shared" si="239"/>
        <v>42642.791666480705</v>
      </c>
      <c r="B15309" s="3">
        <v>8.0000000000000002E-3</v>
      </c>
    </row>
    <row r="15310" spans="1:2" ht="16" x14ac:dyDescent="0.35">
      <c r="A15310" s="1">
        <f t="shared" si="239"/>
        <v>42642.83333314737</v>
      </c>
      <c r="B15310" s="2">
        <v>1.6E-2</v>
      </c>
    </row>
    <row r="15311" spans="1:2" ht="16" x14ac:dyDescent="0.35">
      <c r="A15311" s="1">
        <f t="shared" si="239"/>
        <v>42642.874999814034</v>
      </c>
      <c r="B15311" s="3">
        <v>8.0000000000000002E-3</v>
      </c>
    </row>
    <row r="15312" spans="1:2" ht="16" x14ac:dyDescent="0.35">
      <c r="A15312" s="1">
        <f t="shared" si="239"/>
        <v>42642.916666480698</v>
      </c>
      <c r="B15312" s="2">
        <v>1.6E-2</v>
      </c>
    </row>
    <row r="15313" spans="1:2" ht="16" x14ac:dyDescent="0.35">
      <c r="A15313" s="1">
        <f t="shared" si="239"/>
        <v>42642.958333147362</v>
      </c>
      <c r="B15313" s="3">
        <v>8.0000000000000002E-3</v>
      </c>
    </row>
    <row r="15314" spans="1:2" ht="16" x14ac:dyDescent="0.35">
      <c r="A15314" s="1">
        <f t="shared" si="239"/>
        <v>42642.999999814027</v>
      </c>
      <c r="B15314" s="2">
        <v>0</v>
      </c>
    </row>
    <row r="15315" spans="1:2" ht="16" x14ac:dyDescent="0.35">
      <c r="A15315" s="1">
        <f t="shared" si="239"/>
        <v>42643.041666480691</v>
      </c>
      <c r="B15315" s="3">
        <v>0</v>
      </c>
    </row>
    <row r="15316" spans="1:2" ht="16" x14ac:dyDescent="0.35">
      <c r="A15316" s="1">
        <f t="shared" si="239"/>
        <v>42643.083333147355</v>
      </c>
      <c r="B15316" s="2">
        <v>0</v>
      </c>
    </row>
    <row r="15317" spans="1:2" ht="16" x14ac:dyDescent="0.35">
      <c r="A15317" s="1">
        <f t="shared" si="239"/>
        <v>42643.124999814019</v>
      </c>
      <c r="B15317" s="3">
        <v>0</v>
      </c>
    </row>
    <row r="15318" spans="1:2" ht="16" x14ac:dyDescent="0.35">
      <c r="A15318" s="1">
        <f t="shared" si="239"/>
        <v>42643.166666480683</v>
      </c>
      <c r="B15318" s="2">
        <v>0</v>
      </c>
    </row>
    <row r="15319" spans="1:2" ht="16" x14ac:dyDescent="0.35">
      <c r="A15319" s="1">
        <f t="shared" si="239"/>
        <v>42643.208333147348</v>
      </c>
      <c r="B15319" s="3">
        <v>70.396000000000001</v>
      </c>
    </row>
    <row r="15320" spans="1:2" ht="16" x14ac:dyDescent="0.35">
      <c r="A15320" s="1">
        <f t="shared" si="239"/>
        <v>42643.249999814012</v>
      </c>
      <c r="B15320" s="2">
        <v>1992.8389999999999</v>
      </c>
    </row>
    <row r="15321" spans="1:2" ht="16" x14ac:dyDescent="0.35">
      <c r="A15321" s="1">
        <f t="shared" si="239"/>
        <v>42643.291666480676</v>
      </c>
      <c r="B15321" s="3">
        <v>5672.7430000000004</v>
      </c>
    </row>
    <row r="15322" spans="1:2" ht="16" x14ac:dyDescent="0.35">
      <c r="A15322" s="1">
        <f t="shared" si="239"/>
        <v>42643.33333314734</v>
      </c>
      <c r="B15322" s="2">
        <v>8910.1260000000002</v>
      </c>
    </row>
    <row r="15323" spans="1:2" ht="16" x14ac:dyDescent="0.35">
      <c r="A15323" s="1">
        <f t="shared" si="239"/>
        <v>42643.374999814005</v>
      </c>
      <c r="B15323" s="3">
        <v>11174.888000000001</v>
      </c>
    </row>
    <row r="15324" spans="1:2" ht="16" x14ac:dyDescent="0.35">
      <c r="A15324" s="1">
        <f t="shared" si="239"/>
        <v>42643.416666480669</v>
      </c>
      <c r="B15324" s="2">
        <v>12318.296</v>
      </c>
    </row>
    <row r="15325" spans="1:2" ht="16" x14ac:dyDescent="0.35">
      <c r="A15325" s="1">
        <f t="shared" si="239"/>
        <v>42643.458333147333</v>
      </c>
      <c r="B15325" s="3">
        <v>12566.800999999999</v>
      </c>
    </row>
    <row r="15326" spans="1:2" ht="16" x14ac:dyDescent="0.35">
      <c r="A15326" s="1">
        <f t="shared" si="239"/>
        <v>42643.499999813997</v>
      </c>
      <c r="B15326" s="2">
        <v>12045.579</v>
      </c>
    </row>
    <row r="15327" spans="1:2" ht="16" x14ac:dyDescent="0.35">
      <c r="A15327" s="1">
        <f t="shared" si="239"/>
        <v>42643.541666480662</v>
      </c>
      <c r="B15327" s="3">
        <v>10652.037</v>
      </c>
    </row>
    <row r="15328" spans="1:2" ht="16" x14ac:dyDescent="0.35">
      <c r="A15328" s="1">
        <f t="shared" si="239"/>
        <v>42643.583333147326</v>
      </c>
      <c r="B15328" s="2">
        <v>8318.5580000000009</v>
      </c>
    </row>
    <row r="15329" spans="1:2" ht="16" x14ac:dyDescent="0.35">
      <c r="A15329" s="1">
        <f t="shared" si="239"/>
        <v>42643.62499981399</v>
      </c>
      <c r="B15329" s="3">
        <v>4851.1149999999998</v>
      </c>
    </row>
    <row r="15330" spans="1:2" ht="16" x14ac:dyDescent="0.35">
      <c r="A15330" s="1">
        <f t="shared" si="239"/>
        <v>42643.666666480654</v>
      </c>
      <c r="B15330" s="2">
        <v>1248.433</v>
      </c>
    </row>
    <row r="15331" spans="1:2" ht="16" x14ac:dyDescent="0.35">
      <c r="A15331" s="1">
        <f t="shared" si="239"/>
        <v>42643.708333147319</v>
      </c>
      <c r="B15331" s="3">
        <v>12.250999999999999</v>
      </c>
    </row>
    <row r="15332" spans="1:2" ht="16" x14ac:dyDescent="0.35">
      <c r="A15332" s="1">
        <f t="shared" si="239"/>
        <v>42643.749999813983</v>
      </c>
      <c r="B15332" s="2">
        <v>8.0000000000000002E-3</v>
      </c>
    </row>
    <row r="15333" spans="1:2" ht="16" x14ac:dyDescent="0.35">
      <c r="A15333" s="1">
        <f t="shared" si="239"/>
        <v>42643.791666480647</v>
      </c>
      <c r="B15333" s="3">
        <v>8.0000000000000002E-3</v>
      </c>
    </row>
    <row r="15334" spans="1:2" ht="16" x14ac:dyDescent="0.35">
      <c r="A15334" s="1">
        <f t="shared" si="239"/>
        <v>42643.833333147311</v>
      </c>
      <c r="B15334" s="2">
        <v>0</v>
      </c>
    </row>
    <row r="15335" spans="1:2" ht="16" x14ac:dyDescent="0.35">
      <c r="A15335" s="1">
        <f t="shared" si="239"/>
        <v>42643.874999813976</v>
      </c>
      <c r="B15335" s="3">
        <v>0</v>
      </c>
    </row>
    <row r="15336" spans="1:2" ht="16" x14ac:dyDescent="0.35">
      <c r="A15336" s="1">
        <f t="shared" si="239"/>
        <v>42643.91666648064</v>
      </c>
      <c r="B15336" s="2">
        <v>0</v>
      </c>
    </row>
    <row r="15337" spans="1:2" ht="16" x14ac:dyDescent="0.35">
      <c r="A15337" s="1">
        <f t="shared" si="239"/>
        <v>42643.958333147304</v>
      </c>
      <c r="B15337" s="3">
        <v>8.0000000000000002E-3</v>
      </c>
    </row>
    <row r="15338" spans="1:2" ht="16" x14ac:dyDescent="0.35">
      <c r="A15338" s="1">
        <f t="shared" si="239"/>
        <v>42643.999999813968</v>
      </c>
      <c r="B15338" s="2">
        <v>0</v>
      </c>
    </row>
    <row r="15339" spans="1:2" ht="16" x14ac:dyDescent="0.35">
      <c r="A15339" s="1">
        <f t="shared" si="239"/>
        <v>42644.041666480633</v>
      </c>
      <c r="B15339" s="3">
        <v>0</v>
      </c>
    </row>
    <row r="15340" spans="1:2" ht="16" x14ac:dyDescent="0.35">
      <c r="A15340" s="1">
        <f t="shared" si="239"/>
        <v>42644.083333147297</v>
      </c>
      <c r="B15340" s="2">
        <v>0</v>
      </c>
    </row>
    <row r="15341" spans="1:2" ht="16" x14ac:dyDescent="0.35">
      <c r="A15341" s="1">
        <f t="shared" si="239"/>
        <v>42644.124999813961</v>
      </c>
      <c r="B15341" s="3">
        <v>0</v>
      </c>
    </row>
    <row r="15342" spans="1:2" ht="16" x14ac:dyDescent="0.35">
      <c r="A15342" s="1">
        <f t="shared" si="239"/>
        <v>42644.166666480625</v>
      </c>
      <c r="B15342" s="2">
        <v>0</v>
      </c>
    </row>
    <row r="15343" spans="1:2" ht="16" x14ac:dyDescent="0.35">
      <c r="A15343" s="1">
        <f t="shared" si="239"/>
        <v>42644.20833314729</v>
      </c>
      <c r="B15343" s="3">
        <v>75.111999999999995</v>
      </c>
    </row>
    <row r="15344" spans="1:2" ht="16" x14ac:dyDescent="0.35">
      <c r="A15344" s="1">
        <f t="shared" si="239"/>
        <v>42644.249999813954</v>
      </c>
      <c r="B15344" s="2">
        <v>1948.6790000000001</v>
      </c>
    </row>
    <row r="15345" spans="1:2" ht="16" x14ac:dyDescent="0.35">
      <c r="A15345" s="1">
        <f t="shared" si="239"/>
        <v>42644.291666480618</v>
      </c>
      <c r="B15345" s="3">
        <v>5678.9380000000001</v>
      </c>
    </row>
    <row r="15346" spans="1:2" ht="16" x14ac:dyDescent="0.35">
      <c r="A15346" s="1">
        <f t="shared" si="239"/>
        <v>42644.333333147282</v>
      </c>
      <c r="B15346" s="2">
        <v>8273.7070000000003</v>
      </c>
    </row>
    <row r="15347" spans="1:2" ht="16" x14ac:dyDescent="0.35">
      <c r="A15347" s="1">
        <f t="shared" si="239"/>
        <v>42644.374999813946</v>
      </c>
      <c r="B15347" s="3">
        <v>10249.971</v>
      </c>
    </row>
    <row r="15348" spans="1:2" ht="16" x14ac:dyDescent="0.35">
      <c r="A15348" s="1">
        <f t="shared" si="239"/>
        <v>42644.416666480611</v>
      </c>
      <c r="B15348" s="2">
        <v>12150.450999999999</v>
      </c>
    </row>
    <row r="15349" spans="1:2" ht="16" x14ac:dyDescent="0.35">
      <c r="A15349" s="1">
        <f t="shared" si="239"/>
        <v>42644.458333147275</v>
      </c>
      <c r="B15349" s="3">
        <v>12477.941999999999</v>
      </c>
    </row>
    <row r="15350" spans="1:2" ht="16" x14ac:dyDescent="0.35">
      <c r="A15350" s="1">
        <f t="shared" si="239"/>
        <v>42644.499999813939</v>
      </c>
      <c r="B15350" s="2">
        <v>11934.727999999999</v>
      </c>
    </row>
    <row r="15351" spans="1:2" ht="16" x14ac:dyDescent="0.35">
      <c r="A15351" s="1">
        <f t="shared" si="239"/>
        <v>42644.541666480603</v>
      </c>
      <c r="B15351" s="3">
        <v>10495.214</v>
      </c>
    </row>
    <row r="15352" spans="1:2" ht="16" x14ac:dyDescent="0.35">
      <c r="A15352" s="1">
        <f t="shared" si="239"/>
        <v>42644.583333147268</v>
      </c>
      <c r="B15352" s="2">
        <v>8133.1670000000004</v>
      </c>
    </row>
    <row r="15353" spans="1:2" ht="16" x14ac:dyDescent="0.35">
      <c r="A15353" s="1">
        <f t="shared" si="239"/>
        <v>42644.624999813932</v>
      </c>
      <c r="B15353" s="3">
        <v>4881.96</v>
      </c>
    </row>
    <row r="15354" spans="1:2" ht="16" x14ac:dyDescent="0.35">
      <c r="A15354" s="1">
        <f t="shared" si="239"/>
        <v>42644.666666480596</v>
      </c>
      <c r="B15354" s="2">
        <v>1264.1220000000001</v>
      </c>
    </row>
    <row r="15355" spans="1:2" ht="16" x14ac:dyDescent="0.35">
      <c r="A15355" s="1">
        <f t="shared" si="239"/>
        <v>42644.70833314726</v>
      </c>
      <c r="B15355" s="3">
        <v>8.1750000000000007</v>
      </c>
    </row>
    <row r="15356" spans="1:2" ht="16" x14ac:dyDescent="0.35">
      <c r="A15356" s="1">
        <f t="shared" si="239"/>
        <v>42644.749999813925</v>
      </c>
      <c r="B15356" s="2">
        <v>4.7E-2</v>
      </c>
    </row>
    <row r="15357" spans="1:2" ht="16" x14ac:dyDescent="0.35">
      <c r="A15357" s="1">
        <f t="shared" si="239"/>
        <v>42644.791666480589</v>
      </c>
      <c r="B15357" s="3">
        <v>5.3999999999999999E-2</v>
      </c>
    </row>
    <row r="15358" spans="1:2" ht="16" x14ac:dyDescent="0.35">
      <c r="A15358" s="1">
        <f t="shared" si="239"/>
        <v>42644.833333147253</v>
      </c>
      <c r="B15358" s="2">
        <v>3.9E-2</v>
      </c>
    </row>
    <row r="15359" spans="1:2" ht="16" x14ac:dyDescent="0.35">
      <c r="A15359" s="1">
        <f t="shared" si="239"/>
        <v>42644.874999813917</v>
      </c>
      <c r="B15359" s="3">
        <v>3.9E-2</v>
      </c>
    </row>
    <row r="15360" spans="1:2" ht="16" x14ac:dyDescent="0.35">
      <c r="A15360" s="1">
        <f t="shared" si="239"/>
        <v>42644.916666480582</v>
      </c>
      <c r="B15360" s="2">
        <v>8.2000000000000003E-2</v>
      </c>
    </row>
    <row r="15361" spans="1:2" ht="16" x14ac:dyDescent="0.35">
      <c r="A15361" s="1">
        <f t="shared" si="239"/>
        <v>42644.958333147246</v>
      </c>
      <c r="B15361" s="3">
        <v>5.2999999999999999E-2</v>
      </c>
    </row>
    <row r="15362" spans="1:2" ht="16" x14ac:dyDescent="0.35">
      <c r="A15362" s="1">
        <f t="shared" ref="A15362:A15425" si="240">A15361+"01:00:00"</f>
        <v>42644.99999981391</v>
      </c>
      <c r="B15362" s="2">
        <v>0</v>
      </c>
    </row>
    <row r="15363" spans="1:2" ht="16" x14ac:dyDescent="0.35">
      <c r="A15363" s="1">
        <f t="shared" si="240"/>
        <v>42645.041666480574</v>
      </c>
      <c r="B15363" s="3">
        <v>8.0000000000000002E-3</v>
      </c>
    </row>
    <row r="15364" spans="1:2" ht="16" x14ac:dyDescent="0.35">
      <c r="A15364" s="1">
        <f t="shared" si="240"/>
        <v>42645.083333147239</v>
      </c>
      <c r="B15364" s="2">
        <v>0</v>
      </c>
    </row>
    <row r="15365" spans="1:2" ht="16" x14ac:dyDescent="0.35">
      <c r="A15365" s="1">
        <f t="shared" si="240"/>
        <v>42645.124999813903</v>
      </c>
      <c r="B15365" s="3">
        <v>0</v>
      </c>
    </row>
    <row r="15366" spans="1:2" ht="16" x14ac:dyDescent="0.35">
      <c r="A15366" s="1">
        <f t="shared" si="240"/>
        <v>42645.166666480567</v>
      </c>
      <c r="B15366" s="2">
        <v>0</v>
      </c>
    </row>
    <row r="15367" spans="1:2" ht="16" x14ac:dyDescent="0.35">
      <c r="A15367" s="1">
        <f t="shared" si="240"/>
        <v>42645.208333147231</v>
      </c>
      <c r="B15367" s="3">
        <v>70.343999999999994</v>
      </c>
    </row>
    <row r="15368" spans="1:2" ht="16" x14ac:dyDescent="0.35">
      <c r="A15368" s="1">
        <f t="shared" si="240"/>
        <v>42645.249999813896</v>
      </c>
      <c r="B15368" s="2">
        <v>1918.1959999999999</v>
      </c>
    </row>
    <row r="15369" spans="1:2" ht="16" x14ac:dyDescent="0.35">
      <c r="A15369" s="1">
        <f t="shared" si="240"/>
        <v>42645.29166648056</v>
      </c>
      <c r="B15369" s="3">
        <v>5457.9930000000004</v>
      </c>
    </row>
    <row r="15370" spans="1:2" ht="16" x14ac:dyDescent="0.35">
      <c r="A15370" s="1">
        <f t="shared" si="240"/>
        <v>42645.333333147224</v>
      </c>
      <c r="B15370" s="2">
        <v>8333.652</v>
      </c>
    </row>
    <row r="15371" spans="1:2" ht="16" x14ac:dyDescent="0.35">
      <c r="A15371" s="1">
        <f t="shared" si="240"/>
        <v>42645.374999813888</v>
      </c>
      <c r="B15371" s="3">
        <v>10379.223</v>
      </c>
    </row>
    <row r="15372" spans="1:2" ht="16" x14ac:dyDescent="0.35">
      <c r="A15372" s="1">
        <f t="shared" si="240"/>
        <v>42645.416666480553</v>
      </c>
      <c r="B15372" s="2">
        <v>11598.553</v>
      </c>
    </row>
    <row r="15373" spans="1:2" ht="16" x14ac:dyDescent="0.35">
      <c r="A15373" s="1">
        <f t="shared" si="240"/>
        <v>42645.458333147217</v>
      </c>
      <c r="B15373" s="3">
        <v>11865.735000000001</v>
      </c>
    </row>
    <row r="15374" spans="1:2" ht="16" x14ac:dyDescent="0.35">
      <c r="A15374" s="1">
        <f t="shared" si="240"/>
        <v>42645.499999813881</v>
      </c>
      <c r="B15374" s="2">
        <v>11444.058999999999</v>
      </c>
    </row>
    <row r="15375" spans="1:2" ht="16" x14ac:dyDescent="0.35">
      <c r="A15375" s="1">
        <f t="shared" si="240"/>
        <v>42645.541666480545</v>
      </c>
      <c r="B15375" s="3">
        <v>9968.1769999999997</v>
      </c>
    </row>
    <row r="15376" spans="1:2" ht="16" x14ac:dyDescent="0.35">
      <c r="A15376" s="1">
        <f t="shared" si="240"/>
        <v>42645.583333147209</v>
      </c>
      <c r="B15376" s="2">
        <v>7459.7690000000002</v>
      </c>
    </row>
    <row r="15377" spans="1:2" ht="16" x14ac:dyDescent="0.35">
      <c r="A15377" s="1">
        <f t="shared" si="240"/>
        <v>42645.624999813874</v>
      </c>
      <c r="B15377" s="3">
        <v>4093.1019999999999</v>
      </c>
    </row>
    <row r="15378" spans="1:2" ht="16" x14ac:dyDescent="0.35">
      <c r="A15378" s="1">
        <f t="shared" si="240"/>
        <v>42645.666666480538</v>
      </c>
      <c r="B15378" s="2">
        <v>937.50699999999995</v>
      </c>
    </row>
    <row r="15379" spans="1:2" ht="16" x14ac:dyDescent="0.35">
      <c r="A15379" s="1">
        <f t="shared" si="240"/>
        <v>42645.708333147202</v>
      </c>
      <c r="B15379" s="3">
        <v>2.9620000000000002</v>
      </c>
    </row>
    <row r="15380" spans="1:2" ht="16" x14ac:dyDescent="0.35">
      <c r="A15380" s="1">
        <f t="shared" si="240"/>
        <v>42645.749999813866</v>
      </c>
      <c r="B15380" s="2">
        <v>8.0000000000000002E-3</v>
      </c>
    </row>
    <row r="15381" spans="1:2" ht="16" x14ac:dyDescent="0.35">
      <c r="A15381" s="1">
        <f t="shared" si="240"/>
        <v>42645.791666480531</v>
      </c>
      <c r="B15381" s="3">
        <v>1.6E-2</v>
      </c>
    </row>
    <row r="15382" spans="1:2" ht="16" x14ac:dyDescent="0.35">
      <c r="A15382" s="1">
        <f t="shared" si="240"/>
        <v>42645.833333147195</v>
      </c>
      <c r="B15382" s="2">
        <v>8.0000000000000002E-3</v>
      </c>
    </row>
    <row r="15383" spans="1:2" ht="16" x14ac:dyDescent="0.35">
      <c r="A15383" s="1">
        <f t="shared" si="240"/>
        <v>42645.874999813859</v>
      </c>
      <c r="B15383" s="3">
        <v>8.0000000000000002E-3</v>
      </c>
    </row>
    <row r="15384" spans="1:2" ht="16" x14ac:dyDescent="0.35">
      <c r="A15384" s="1">
        <f t="shared" si="240"/>
        <v>42645.916666480523</v>
      </c>
      <c r="B15384" s="2">
        <v>1.6E-2</v>
      </c>
    </row>
    <row r="15385" spans="1:2" ht="16" x14ac:dyDescent="0.35">
      <c r="A15385" s="1">
        <f t="shared" si="240"/>
        <v>42645.958333147188</v>
      </c>
      <c r="B15385" s="3">
        <v>8.0000000000000002E-3</v>
      </c>
    </row>
    <row r="15386" spans="1:2" ht="16" x14ac:dyDescent="0.35">
      <c r="A15386" s="1">
        <f t="shared" si="240"/>
        <v>42645.999999813852</v>
      </c>
      <c r="B15386" s="2">
        <v>8.0000000000000002E-3</v>
      </c>
    </row>
    <row r="15387" spans="1:2" ht="16" x14ac:dyDescent="0.35">
      <c r="A15387" s="1">
        <f t="shared" si="240"/>
        <v>42646.041666480516</v>
      </c>
      <c r="B15387" s="3">
        <v>1.6E-2</v>
      </c>
    </row>
    <row r="15388" spans="1:2" ht="16" x14ac:dyDescent="0.35">
      <c r="A15388" s="1">
        <f t="shared" si="240"/>
        <v>42646.08333314718</v>
      </c>
      <c r="B15388" s="2">
        <v>8.0000000000000002E-3</v>
      </c>
    </row>
    <row r="15389" spans="1:2" ht="16" x14ac:dyDescent="0.35">
      <c r="A15389" s="1">
        <f t="shared" si="240"/>
        <v>42646.124999813845</v>
      </c>
      <c r="B15389" s="3">
        <v>8.0000000000000002E-3</v>
      </c>
    </row>
    <row r="15390" spans="1:2" ht="16" x14ac:dyDescent="0.35">
      <c r="A15390" s="1">
        <f t="shared" si="240"/>
        <v>42646.166666480509</v>
      </c>
      <c r="B15390" s="2">
        <v>8.0000000000000002E-3</v>
      </c>
    </row>
    <row r="15391" spans="1:2" ht="16" x14ac:dyDescent="0.35">
      <c r="A15391" s="1">
        <f t="shared" si="240"/>
        <v>42646.208333147173</v>
      </c>
      <c r="B15391" s="3">
        <v>41.161999999999999</v>
      </c>
    </row>
    <row r="15392" spans="1:2" ht="16" x14ac:dyDescent="0.35">
      <c r="A15392" s="1">
        <f t="shared" si="240"/>
        <v>42646.249999813837</v>
      </c>
      <c r="B15392" s="2">
        <v>1721.3510000000001</v>
      </c>
    </row>
    <row r="15393" spans="1:2" ht="16" x14ac:dyDescent="0.35">
      <c r="A15393" s="1">
        <f t="shared" si="240"/>
        <v>42646.291666480502</v>
      </c>
      <c r="B15393" s="3">
        <v>5343.6869999999999</v>
      </c>
    </row>
    <row r="15394" spans="1:2" ht="16" x14ac:dyDescent="0.35">
      <c r="A15394" s="1">
        <f t="shared" si="240"/>
        <v>42646.333333147166</v>
      </c>
      <c r="B15394" s="2">
        <v>8430.9719999999998</v>
      </c>
    </row>
    <row r="15395" spans="1:2" ht="16" x14ac:dyDescent="0.35">
      <c r="A15395" s="1">
        <f t="shared" si="240"/>
        <v>42646.37499981383</v>
      </c>
      <c r="B15395" s="3">
        <v>10417.867</v>
      </c>
    </row>
    <row r="15396" spans="1:2" ht="16" x14ac:dyDescent="0.35">
      <c r="A15396" s="1">
        <f t="shared" si="240"/>
        <v>42646.416666480494</v>
      </c>
      <c r="B15396" s="2">
        <v>11676.62</v>
      </c>
    </row>
    <row r="15397" spans="1:2" ht="16" x14ac:dyDescent="0.35">
      <c r="A15397" s="1">
        <f t="shared" si="240"/>
        <v>42646.458333147159</v>
      </c>
      <c r="B15397" s="3">
        <v>11304.56</v>
      </c>
    </row>
    <row r="15398" spans="1:2" ht="16" x14ac:dyDescent="0.35">
      <c r="A15398" s="1">
        <f t="shared" si="240"/>
        <v>42646.499999813823</v>
      </c>
      <c r="B15398" s="2">
        <v>9600.652</v>
      </c>
    </row>
    <row r="15399" spans="1:2" ht="16" x14ac:dyDescent="0.35">
      <c r="A15399" s="1">
        <f t="shared" si="240"/>
        <v>42646.541666480487</v>
      </c>
      <c r="B15399" s="3">
        <v>8738.5339999999997</v>
      </c>
    </row>
    <row r="15400" spans="1:2" ht="16" x14ac:dyDescent="0.35">
      <c r="A15400" s="1">
        <f t="shared" si="240"/>
        <v>42646.583333147151</v>
      </c>
      <c r="B15400" s="2">
        <v>7063.5240000000003</v>
      </c>
    </row>
    <row r="15401" spans="1:2" ht="16" x14ac:dyDescent="0.35">
      <c r="A15401" s="1">
        <f t="shared" si="240"/>
        <v>42646.624999813816</v>
      </c>
      <c r="B15401" s="3">
        <v>4248.9560000000001</v>
      </c>
    </row>
    <row r="15402" spans="1:2" ht="16" x14ac:dyDescent="0.35">
      <c r="A15402" s="1">
        <f t="shared" si="240"/>
        <v>42646.66666648048</v>
      </c>
      <c r="B15402" s="2">
        <v>1036.558</v>
      </c>
    </row>
    <row r="15403" spans="1:2" ht="16" x14ac:dyDescent="0.35">
      <c r="A15403" s="1">
        <f t="shared" si="240"/>
        <v>42646.708333147144</v>
      </c>
      <c r="B15403" s="3">
        <v>5.1369999999999996</v>
      </c>
    </row>
    <row r="15404" spans="1:2" ht="16" x14ac:dyDescent="0.35">
      <c r="A15404" s="1">
        <f t="shared" si="240"/>
        <v>42646.749999813808</v>
      </c>
      <c r="B15404" s="2">
        <v>8.0000000000000002E-3</v>
      </c>
    </row>
    <row r="15405" spans="1:2" ht="16" x14ac:dyDescent="0.35">
      <c r="A15405" s="1">
        <f t="shared" si="240"/>
        <v>42646.791666480472</v>
      </c>
      <c r="B15405" s="3">
        <v>8.0000000000000002E-3</v>
      </c>
    </row>
    <row r="15406" spans="1:2" ht="16" x14ac:dyDescent="0.35">
      <c r="A15406" s="1">
        <f t="shared" si="240"/>
        <v>42646.833333147137</v>
      </c>
      <c r="B15406" s="2">
        <v>1.6E-2</v>
      </c>
    </row>
    <row r="15407" spans="1:2" ht="16" x14ac:dyDescent="0.35">
      <c r="A15407" s="1">
        <f t="shared" si="240"/>
        <v>42646.874999813801</v>
      </c>
      <c r="B15407" s="3">
        <v>0</v>
      </c>
    </row>
    <row r="15408" spans="1:2" ht="16" x14ac:dyDescent="0.35">
      <c r="A15408" s="1">
        <f t="shared" si="240"/>
        <v>42646.916666480465</v>
      </c>
      <c r="B15408" s="2">
        <v>0</v>
      </c>
    </row>
    <row r="15409" spans="1:2" ht="16" x14ac:dyDescent="0.35">
      <c r="A15409" s="1">
        <f t="shared" si="240"/>
        <v>42646.958333147129</v>
      </c>
      <c r="B15409" s="3">
        <v>0</v>
      </c>
    </row>
    <row r="15410" spans="1:2" ht="16" x14ac:dyDescent="0.35">
      <c r="A15410" s="1">
        <f t="shared" si="240"/>
        <v>42646.999999813794</v>
      </c>
      <c r="B15410" s="2">
        <v>8.0000000000000002E-3</v>
      </c>
    </row>
    <row r="15411" spans="1:2" ht="16" x14ac:dyDescent="0.35">
      <c r="A15411" s="1">
        <f t="shared" si="240"/>
        <v>42647.041666480458</v>
      </c>
      <c r="B15411" s="3">
        <v>0</v>
      </c>
    </row>
    <row r="15412" spans="1:2" ht="16" x14ac:dyDescent="0.35">
      <c r="A15412" s="1">
        <f t="shared" si="240"/>
        <v>42647.083333147122</v>
      </c>
      <c r="B15412" s="2">
        <v>0</v>
      </c>
    </row>
    <row r="15413" spans="1:2" ht="16" x14ac:dyDescent="0.35">
      <c r="A15413" s="1">
        <f t="shared" si="240"/>
        <v>42647.124999813786</v>
      </c>
      <c r="B15413" s="3">
        <v>0</v>
      </c>
    </row>
    <row r="15414" spans="1:2" ht="16" x14ac:dyDescent="0.35">
      <c r="A15414" s="1">
        <f t="shared" si="240"/>
        <v>42647.166666480451</v>
      </c>
      <c r="B15414" s="2">
        <v>0</v>
      </c>
    </row>
    <row r="15415" spans="1:2" ht="16" x14ac:dyDescent="0.35">
      <c r="A15415" s="1">
        <f t="shared" si="240"/>
        <v>42647.208333147115</v>
      </c>
      <c r="B15415" s="3">
        <v>42.607999999999997</v>
      </c>
    </row>
    <row r="15416" spans="1:2" ht="16" x14ac:dyDescent="0.35">
      <c r="A15416" s="1">
        <f t="shared" si="240"/>
        <v>42647.249999813779</v>
      </c>
      <c r="B15416" s="2">
        <v>1582.076</v>
      </c>
    </row>
    <row r="15417" spans="1:2" ht="16" x14ac:dyDescent="0.35">
      <c r="A15417" s="1">
        <f t="shared" si="240"/>
        <v>42647.291666480443</v>
      </c>
      <c r="B15417" s="3">
        <v>4691.5140000000001</v>
      </c>
    </row>
    <row r="15418" spans="1:2" ht="16" x14ac:dyDescent="0.35">
      <c r="A15418" s="1">
        <f t="shared" si="240"/>
        <v>42647.333333147108</v>
      </c>
      <c r="B15418" s="2">
        <v>6658.5069999999996</v>
      </c>
    </row>
    <row r="15419" spans="1:2" ht="16" x14ac:dyDescent="0.35">
      <c r="A15419" s="1">
        <f t="shared" si="240"/>
        <v>42647.374999813772</v>
      </c>
      <c r="B15419" s="3">
        <v>7356.7719999999999</v>
      </c>
    </row>
    <row r="15420" spans="1:2" ht="16" x14ac:dyDescent="0.35">
      <c r="A15420" s="1">
        <f t="shared" si="240"/>
        <v>42647.416666480436</v>
      </c>
      <c r="B15420" s="2">
        <v>7009.9520000000002</v>
      </c>
    </row>
    <row r="15421" spans="1:2" ht="16" x14ac:dyDescent="0.35">
      <c r="A15421" s="1">
        <f t="shared" si="240"/>
        <v>42647.4583331471</v>
      </c>
      <c r="B15421" s="3">
        <v>5840.4110000000001</v>
      </c>
    </row>
    <row r="15422" spans="1:2" ht="16" x14ac:dyDescent="0.35">
      <c r="A15422" s="1">
        <f t="shared" si="240"/>
        <v>42647.499999813765</v>
      </c>
      <c r="B15422" s="2">
        <v>4424.34</v>
      </c>
    </row>
    <row r="15423" spans="1:2" ht="16" x14ac:dyDescent="0.35">
      <c r="A15423" s="1">
        <f t="shared" si="240"/>
        <v>42647.541666480429</v>
      </c>
      <c r="B15423" s="3">
        <v>4812.0140000000001</v>
      </c>
    </row>
    <row r="15424" spans="1:2" ht="16" x14ac:dyDescent="0.35">
      <c r="A15424" s="1">
        <f t="shared" si="240"/>
        <v>42647.583333147093</v>
      </c>
      <c r="B15424" s="2">
        <v>3034.5540000000001</v>
      </c>
    </row>
    <row r="15425" spans="1:2" ht="16" x14ac:dyDescent="0.35">
      <c r="A15425" s="1">
        <f t="shared" si="240"/>
        <v>42647.624999813757</v>
      </c>
      <c r="B15425" s="3">
        <v>2363.23</v>
      </c>
    </row>
    <row r="15426" spans="1:2" ht="16" x14ac:dyDescent="0.35">
      <c r="A15426" s="1">
        <f t="shared" ref="A15426:A15489" si="241">A15425+"01:00:00"</f>
        <v>42647.666666480422</v>
      </c>
      <c r="B15426" s="2">
        <v>604.46299999999997</v>
      </c>
    </row>
    <row r="15427" spans="1:2" ht="16" x14ac:dyDescent="0.35">
      <c r="A15427" s="1">
        <f t="shared" si="241"/>
        <v>42647.708333147086</v>
      </c>
      <c r="B15427" s="3">
        <v>2.879</v>
      </c>
    </row>
    <row r="15428" spans="1:2" ht="16" x14ac:dyDescent="0.35">
      <c r="A15428" s="1">
        <f t="shared" si="241"/>
        <v>42647.74999981375</v>
      </c>
      <c r="B15428" s="2">
        <v>0</v>
      </c>
    </row>
    <row r="15429" spans="1:2" ht="16" x14ac:dyDescent="0.35">
      <c r="A15429" s="1">
        <f t="shared" si="241"/>
        <v>42647.791666480414</v>
      </c>
      <c r="B15429" s="3">
        <v>0</v>
      </c>
    </row>
    <row r="15430" spans="1:2" ht="16" x14ac:dyDescent="0.35">
      <c r="A15430" s="1">
        <f t="shared" si="241"/>
        <v>42647.833333147079</v>
      </c>
      <c r="B15430" s="2">
        <v>0</v>
      </c>
    </row>
    <row r="15431" spans="1:2" ht="16" x14ac:dyDescent="0.35">
      <c r="A15431" s="1">
        <f t="shared" si="241"/>
        <v>42647.874999813743</v>
      </c>
      <c r="B15431" s="3">
        <v>3.9E-2</v>
      </c>
    </row>
    <row r="15432" spans="1:2" ht="16" x14ac:dyDescent="0.35">
      <c r="A15432" s="1">
        <f t="shared" si="241"/>
        <v>42647.916666480407</v>
      </c>
      <c r="B15432" s="2">
        <v>1.6E-2</v>
      </c>
    </row>
    <row r="15433" spans="1:2" ht="16" x14ac:dyDescent="0.35">
      <c r="A15433" s="1">
        <f t="shared" si="241"/>
        <v>42647.958333147071</v>
      </c>
      <c r="B15433" s="3">
        <v>1.6E-2</v>
      </c>
    </row>
    <row r="15434" spans="1:2" ht="16" x14ac:dyDescent="0.35">
      <c r="A15434" s="1">
        <f t="shared" si="241"/>
        <v>42647.999999813735</v>
      </c>
      <c r="B15434" s="2">
        <v>3.1E-2</v>
      </c>
    </row>
    <row r="15435" spans="1:2" ht="16" x14ac:dyDescent="0.35">
      <c r="A15435" s="1">
        <f t="shared" si="241"/>
        <v>42648.0416664804</v>
      </c>
      <c r="B15435" s="3">
        <v>0</v>
      </c>
    </row>
    <row r="15436" spans="1:2" ht="16" x14ac:dyDescent="0.35">
      <c r="A15436" s="1">
        <f t="shared" si="241"/>
        <v>42648.083333147064</v>
      </c>
      <c r="B15436" s="2">
        <v>0</v>
      </c>
    </row>
    <row r="15437" spans="1:2" ht="16" x14ac:dyDescent="0.35">
      <c r="A15437" s="1">
        <f t="shared" si="241"/>
        <v>42648.124999813728</v>
      </c>
      <c r="B15437" s="3">
        <v>0</v>
      </c>
    </row>
    <row r="15438" spans="1:2" ht="16" x14ac:dyDescent="0.35">
      <c r="A15438" s="1">
        <f t="shared" si="241"/>
        <v>42648.166666480392</v>
      </c>
      <c r="B15438" s="2">
        <v>0</v>
      </c>
    </row>
    <row r="15439" spans="1:2" ht="16" x14ac:dyDescent="0.35">
      <c r="A15439" s="1">
        <f t="shared" si="241"/>
        <v>42648.208333147057</v>
      </c>
      <c r="B15439" s="3">
        <v>25.983000000000001</v>
      </c>
    </row>
    <row r="15440" spans="1:2" ht="16" x14ac:dyDescent="0.35">
      <c r="A15440" s="1">
        <f t="shared" si="241"/>
        <v>42648.249999813721</v>
      </c>
      <c r="B15440" s="2">
        <v>1088.519</v>
      </c>
    </row>
    <row r="15441" spans="1:2" ht="16" x14ac:dyDescent="0.35">
      <c r="A15441" s="1">
        <f t="shared" si="241"/>
        <v>42648.291666480385</v>
      </c>
      <c r="B15441" s="3">
        <v>3643.7950000000001</v>
      </c>
    </row>
    <row r="15442" spans="1:2" ht="16" x14ac:dyDescent="0.35">
      <c r="A15442" s="1">
        <f t="shared" si="241"/>
        <v>42648.333333147049</v>
      </c>
      <c r="B15442" s="2">
        <v>6207.8959999999997</v>
      </c>
    </row>
    <row r="15443" spans="1:2" ht="16" x14ac:dyDescent="0.35">
      <c r="A15443" s="1">
        <f t="shared" si="241"/>
        <v>42648.374999813714</v>
      </c>
      <c r="B15443" s="3">
        <v>6541.6469999999999</v>
      </c>
    </row>
    <row r="15444" spans="1:2" ht="16" x14ac:dyDescent="0.35">
      <c r="A15444" s="1">
        <f t="shared" si="241"/>
        <v>42648.416666480378</v>
      </c>
      <c r="B15444" s="2">
        <v>6064.5159999999996</v>
      </c>
    </row>
    <row r="15445" spans="1:2" ht="16" x14ac:dyDescent="0.35">
      <c r="A15445" s="1">
        <f t="shared" si="241"/>
        <v>42648.458333147042</v>
      </c>
      <c r="B15445" s="3">
        <v>8711.2019999999993</v>
      </c>
    </row>
    <row r="15446" spans="1:2" ht="16" x14ac:dyDescent="0.35">
      <c r="A15446" s="1">
        <f t="shared" si="241"/>
        <v>42648.499999813706</v>
      </c>
      <c r="B15446" s="2">
        <v>9389.5509999999995</v>
      </c>
    </row>
    <row r="15447" spans="1:2" ht="16" x14ac:dyDescent="0.35">
      <c r="A15447" s="1">
        <f t="shared" si="241"/>
        <v>42648.541666480371</v>
      </c>
      <c r="B15447" s="3">
        <v>6950.5590000000002</v>
      </c>
    </row>
    <row r="15448" spans="1:2" ht="16" x14ac:dyDescent="0.35">
      <c r="A15448" s="1">
        <f t="shared" si="241"/>
        <v>42648.583333147035</v>
      </c>
      <c r="B15448" s="2">
        <v>5347.0739999999996</v>
      </c>
    </row>
    <row r="15449" spans="1:2" ht="16" x14ac:dyDescent="0.35">
      <c r="A15449" s="1">
        <f t="shared" si="241"/>
        <v>42648.624999813699</v>
      </c>
      <c r="B15449" s="3">
        <v>2025.4590000000001</v>
      </c>
    </row>
    <row r="15450" spans="1:2" ht="16" x14ac:dyDescent="0.35">
      <c r="A15450" s="1">
        <f t="shared" si="241"/>
        <v>42648.666666480363</v>
      </c>
      <c r="B15450" s="2">
        <v>345.94400000000002</v>
      </c>
    </row>
    <row r="15451" spans="1:2" ht="16" x14ac:dyDescent="0.35">
      <c r="A15451" s="1">
        <f t="shared" si="241"/>
        <v>42648.708333147028</v>
      </c>
      <c r="B15451" s="3">
        <v>0.254</v>
      </c>
    </row>
    <row r="15452" spans="1:2" ht="16" x14ac:dyDescent="0.35">
      <c r="A15452" s="1">
        <f t="shared" si="241"/>
        <v>42648.749999813692</v>
      </c>
      <c r="B15452" s="2">
        <v>0</v>
      </c>
    </row>
    <row r="15453" spans="1:2" ht="16" x14ac:dyDescent="0.35">
      <c r="A15453" s="1">
        <f t="shared" si="241"/>
        <v>42648.791666480356</v>
      </c>
      <c r="B15453" s="3">
        <v>0</v>
      </c>
    </row>
    <row r="15454" spans="1:2" ht="16" x14ac:dyDescent="0.35">
      <c r="A15454" s="1">
        <f t="shared" si="241"/>
        <v>42648.83333314702</v>
      </c>
      <c r="B15454" s="2">
        <v>0</v>
      </c>
    </row>
    <row r="15455" spans="1:2" ht="16" x14ac:dyDescent="0.35">
      <c r="A15455" s="1">
        <f t="shared" si="241"/>
        <v>42648.874999813685</v>
      </c>
      <c r="B15455" s="3">
        <v>0</v>
      </c>
    </row>
    <row r="15456" spans="1:2" ht="16" x14ac:dyDescent="0.35">
      <c r="A15456" s="1">
        <f t="shared" si="241"/>
        <v>42648.916666480349</v>
      </c>
      <c r="B15456" s="2">
        <v>0</v>
      </c>
    </row>
    <row r="15457" spans="1:2" ht="16" x14ac:dyDescent="0.35">
      <c r="A15457" s="1">
        <f t="shared" si="241"/>
        <v>42648.958333147013</v>
      </c>
      <c r="B15457" s="3">
        <v>0</v>
      </c>
    </row>
    <row r="15458" spans="1:2" ht="16" x14ac:dyDescent="0.35">
      <c r="A15458" s="1">
        <f t="shared" si="241"/>
        <v>42648.999999813677</v>
      </c>
      <c r="B15458" s="2">
        <v>0</v>
      </c>
    </row>
    <row r="15459" spans="1:2" ht="16" x14ac:dyDescent="0.35">
      <c r="A15459" s="1">
        <f t="shared" si="241"/>
        <v>42649.041666480342</v>
      </c>
      <c r="B15459" s="3">
        <v>0</v>
      </c>
    </row>
    <row r="15460" spans="1:2" ht="16" x14ac:dyDescent="0.35">
      <c r="A15460" s="1">
        <f t="shared" si="241"/>
        <v>42649.083333147006</v>
      </c>
      <c r="B15460" s="2">
        <v>0</v>
      </c>
    </row>
    <row r="15461" spans="1:2" ht="16" x14ac:dyDescent="0.35">
      <c r="A15461" s="1">
        <f t="shared" si="241"/>
        <v>42649.12499981367</v>
      </c>
      <c r="B15461" s="3">
        <v>0</v>
      </c>
    </row>
    <row r="15462" spans="1:2" ht="16" x14ac:dyDescent="0.35">
      <c r="A15462" s="1">
        <f t="shared" si="241"/>
        <v>42649.166666480334</v>
      </c>
      <c r="B15462" s="2">
        <v>0</v>
      </c>
    </row>
    <row r="15463" spans="1:2" ht="16" x14ac:dyDescent="0.35">
      <c r="A15463" s="1">
        <f t="shared" si="241"/>
        <v>42649.208333146998</v>
      </c>
      <c r="B15463" s="3">
        <v>13.058</v>
      </c>
    </row>
    <row r="15464" spans="1:2" ht="16" x14ac:dyDescent="0.35">
      <c r="A15464" s="1">
        <f t="shared" si="241"/>
        <v>42649.249999813663</v>
      </c>
      <c r="B15464" s="2">
        <v>993.29100000000005</v>
      </c>
    </row>
    <row r="15465" spans="1:2" ht="16" x14ac:dyDescent="0.35">
      <c r="A15465" s="1">
        <f t="shared" si="241"/>
        <v>42649.291666480327</v>
      </c>
      <c r="B15465" s="3">
        <v>3592.203</v>
      </c>
    </row>
    <row r="15466" spans="1:2" ht="16" x14ac:dyDescent="0.35">
      <c r="A15466" s="1">
        <f t="shared" si="241"/>
        <v>42649.333333146991</v>
      </c>
      <c r="B15466" s="2">
        <v>6225.2139999999999</v>
      </c>
    </row>
    <row r="15467" spans="1:2" ht="16" x14ac:dyDescent="0.35">
      <c r="A15467" s="1">
        <f t="shared" si="241"/>
        <v>42649.374999813655</v>
      </c>
      <c r="B15467" s="3">
        <v>9153.0570000000007</v>
      </c>
    </row>
    <row r="15468" spans="1:2" ht="16" x14ac:dyDescent="0.35">
      <c r="A15468" s="1">
        <f t="shared" si="241"/>
        <v>42649.41666648032</v>
      </c>
      <c r="B15468" s="2">
        <v>11638.476000000001</v>
      </c>
    </row>
    <row r="15469" spans="1:2" ht="16" x14ac:dyDescent="0.35">
      <c r="A15469" s="1">
        <f t="shared" si="241"/>
        <v>42649.458333146984</v>
      </c>
      <c r="B15469" s="3">
        <v>12249.904</v>
      </c>
    </row>
    <row r="15470" spans="1:2" ht="16" x14ac:dyDescent="0.35">
      <c r="A15470" s="1">
        <f t="shared" si="241"/>
        <v>42649.499999813648</v>
      </c>
      <c r="B15470" s="2">
        <v>11586.355</v>
      </c>
    </row>
    <row r="15471" spans="1:2" ht="16" x14ac:dyDescent="0.35">
      <c r="A15471" s="1">
        <f t="shared" si="241"/>
        <v>42649.541666480312</v>
      </c>
      <c r="B15471" s="3">
        <v>10193.066999999999</v>
      </c>
    </row>
    <row r="15472" spans="1:2" ht="16" x14ac:dyDescent="0.35">
      <c r="A15472" s="1">
        <f t="shared" si="241"/>
        <v>42649.583333146977</v>
      </c>
      <c r="B15472" s="2">
        <v>7350.9040000000005</v>
      </c>
    </row>
    <row r="15473" spans="1:2" ht="16" x14ac:dyDescent="0.35">
      <c r="A15473" s="1">
        <f t="shared" si="241"/>
        <v>42649.624999813641</v>
      </c>
      <c r="B15473" s="3">
        <v>3086.7890000000002</v>
      </c>
    </row>
    <row r="15474" spans="1:2" ht="16" x14ac:dyDescent="0.35">
      <c r="A15474" s="1">
        <f t="shared" si="241"/>
        <v>42649.666666480305</v>
      </c>
      <c r="B15474" s="2">
        <v>594.54200000000003</v>
      </c>
    </row>
    <row r="15475" spans="1:2" ht="16" x14ac:dyDescent="0.35">
      <c r="A15475" s="1">
        <f t="shared" si="241"/>
        <v>42649.708333146969</v>
      </c>
      <c r="B15475" s="3">
        <v>0.503</v>
      </c>
    </row>
    <row r="15476" spans="1:2" ht="16" x14ac:dyDescent="0.35">
      <c r="A15476" s="1">
        <f t="shared" si="241"/>
        <v>42649.749999813634</v>
      </c>
      <c r="B15476" s="2">
        <v>8.0000000000000002E-3</v>
      </c>
    </row>
    <row r="15477" spans="1:2" ht="16" x14ac:dyDescent="0.35">
      <c r="A15477" s="1">
        <f t="shared" si="241"/>
        <v>42649.791666480298</v>
      </c>
      <c r="B15477" s="3">
        <v>8.0000000000000002E-3</v>
      </c>
    </row>
    <row r="15478" spans="1:2" ht="16" x14ac:dyDescent="0.35">
      <c r="A15478" s="1">
        <f t="shared" si="241"/>
        <v>42649.833333146962</v>
      </c>
      <c r="B15478" s="2">
        <v>8.0000000000000002E-3</v>
      </c>
    </row>
    <row r="15479" spans="1:2" ht="16" x14ac:dyDescent="0.35">
      <c r="A15479" s="1">
        <f t="shared" si="241"/>
        <v>42649.874999813626</v>
      </c>
      <c r="B15479" s="3">
        <v>0</v>
      </c>
    </row>
    <row r="15480" spans="1:2" ht="16" x14ac:dyDescent="0.35">
      <c r="A15480" s="1">
        <f t="shared" si="241"/>
        <v>42649.916666480291</v>
      </c>
      <c r="B15480" s="2">
        <v>0</v>
      </c>
    </row>
    <row r="15481" spans="1:2" ht="16" x14ac:dyDescent="0.35">
      <c r="A15481" s="1">
        <f t="shared" si="241"/>
        <v>42649.958333146955</v>
      </c>
      <c r="B15481" s="3">
        <v>0</v>
      </c>
    </row>
    <row r="15482" spans="1:2" ht="16" x14ac:dyDescent="0.35">
      <c r="A15482" s="1">
        <f t="shared" si="241"/>
        <v>42649.999999813619</v>
      </c>
      <c r="B15482" s="2">
        <v>0</v>
      </c>
    </row>
    <row r="15483" spans="1:2" ht="16" x14ac:dyDescent="0.35">
      <c r="A15483" s="1">
        <f t="shared" si="241"/>
        <v>42650.041666480283</v>
      </c>
      <c r="B15483" s="3">
        <v>0</v>
      </c>
    </row>
    <row r="15484" spans="1:2" ht="16" x14ac:dyDescent="0.35">
      <c r="A15484" s="1">
        <f t="shared" si="241"/>
        <v>42650.083333146948</v>
      </c>
      <c r="B15484" s="2">
        <v>0</v>
      </c>
    </row>
    <row r="15485" spans="1:2" ht="16" x14ac:dyDescent="0.35">
      <c r="A15485" s="1">
        <f t="shared" si="241"/>
        <v>42650.124999813612</v>
      </c>
      <c r="B15485" s="3">
        <v>0</v>
      </c>
    </row>
    <row r="15486" spans="1:2" ht="16" x14ac:dyDescent="0.35">
      <c r="A15486" s="1">
        <f t="shared" si="241"/>
        <v>42650.166666480276</v>
      </c>
      <c r="B15486" s="2">
        <v>0</v>
      </c>
    </row>
    <row r="15487" spans="1:2" ht="16" x14ac:dyDescent="0.35">
      <c r="A15487" s="1">
        <f t="shared" si="241"/>
        <v>42650.20833314694</v>
      </c>
      <c r="B15487" s="3">
        <v>12.331</v>
      </c>
    </row>
    <row r="15488" spans="1:2" ht="16" x14ac:dyDescent="0.35">
      <c r="A15488" s="1">
        <f t="shared" si="241"/>
        <v>42650.249999813605</v>
      </c>
      <c r="B15488" s="2">
        <v>821.70600000000002</v>
      </c>
    </row>
    <row r="15489" spans="1:2" ht="16" x14ac:dyDescent="0.35">
      <c r="A15489" s="1">
        <f t="shared" si="241"/>
        <v>42650.291666480269</v>
      </c>
      <c r="B15489" s="3">
        <v>2099.6469999999999</v>
      </c>
    </row>
    <row r="15490" spans="1:2" ht="16" x14ac:dyDescent="0.35">
      <c r="A15490" s="1">
        <f t="shared" ref="A15490:A15553" si="242">A15489+"01:00:00"</f>
        <v>42650.333333146933</v>
      </c>
      <c r="B15490" s="2">
        <v>2288.5160000000001</v>
      </c>
    </row>
    <row r="15491" spans="1:2" ht="16" x14ac:dyDescent="0.35">
      <c r="A15491" s="1">
        <f t="shared" si="242"/>
        <v>42650.374999813597</v>
      </c>
      <c r="B15491" s="3">
        <v>3082.913</v>
      </c>
    </row>
    <row r="15492" spans="1:2" ht="16" x14ac:dyDescent="0.35">
      <c r="A15492" s="1">
        <f t="shared" si="242"/>
        <v>42650.416666480261</v>
      </c>
      <c r="B15492" s="2">
        <v>4746.1970000000001</v>
      </c>
    </row>
    <row r="15493" spans="1:2" ht="16" x14ac:dyDescent="0.35">
      <c r="A15493" s="1">
        <f t="shared" si="242"/>
        <v>42650.458333146926</v>
      </c>
      <c r="B15493" s="3">
        <v>2318.3719999999998</v>
      </c>
    </row>
    <row r="15494" spans="1:2" ht="16" x14ac:dyDescent="0.35">
      <c r="A15494" s="1">
        <f t="shared" si="242"/>
        <v>42650.49999981359</v>
      </c>
      <c r="B15494" s="2">
        <v>982.41600000000005</v>
      </c>
    </row>
    <row r="15495" spans="1:2" ht="16" x14ac:dyDescent="0.35">
      <c r="A15495" s="1">
        <f t="shared" si="242"/>
        <v>42650.541666480254</v>
      </c>
      <c r="B15495" s="3">
        <v>1617.0609999999999</v>
      </c>
    </row>
    <row r="15496" spans="1:2" ht="16" x14ac:dyDescent="0.35">
      <c r="A15496" s="1">
        <f t="shared" si="242"/>
        <v>42650.583333146918</v>
      </c>
      <c r="B15496" s="2">
        <v>2021.723</v>
      </c>
    </row>
    <row r="15497" spans="1:2" ht="16" x14ac:dyDescent="0.35">
      <c r="A15497" s="1">
        <f t="shared" si="242"/>
        <v>42650.624999813583</v>
      </c>
      <c r="B15497" s="3">
        <v>1168.722</v>
      </c>
    </row>
    <row r="15498" spans="1:2" ht="16" x14ac:dyDescent="0.35">
      <c r="A15498" s="1">
        <f t="shared" si="242"/>
        <v>42650.666666480247</v>
      </c>
      <c r="B15498" s="2">
        <v>229.31100000000001</v>
      </c>
    </row>
    <row r="15499" spans="1:2" ht="16" x14ac:dyDescent="0.35">
      <c r="A15499" s="1">
        <f t="shared" si="242"/>
        <v>42650.708333146911</v>
      </c>
      <c r="B15499" s="3">
        <v>0.503</v>
      </c>
    </row>
    <row r="15500" spans="1:2" ht="16" x14ac:dyDescent="0.35">
      <c r="A15500" s="1">
        <f t="shared" si="242"/>
        <v>42650.749999813575</v>
      </c>
      <c r="B15500" s="2">
        <v>0</v>
      </c>
    </row>
    <row r="15501" spans="1:2" ht="16" x14ac:dyDescent="0.35">
      <c r="A15501" s="1">
        <f t="shared" si="242"/>
        <v>42650.79166648024</v>
      </c>
      <c r="B15501" s="3">
        <v>0</v>
      </c>
    </row>
    <row r="15502" spans="1:2" ht="16" x14ac:dyDescent="0.35">
      <c r="A15502" s="1">
        <f t="shared" si="242"/>
        <v>42650.833333146904</v>
      </c>
      <c r="B15502" s="2">
        <v>0</v>
      </c>
    </row>
    <row r="15503" spans="1:2" ht="16" x14ac:dyDescent="0.35">
      <c r="A15503" s="1">
        <f t="shared" si="242"/>
        <v>42650.874999813568</v>
      </c>
      <c r="B15503" s="3">
        <v>0</v>
      </c>
    </row>
    <row r="15504" spans="1:2" ht="16" x14ac:dyDescent="0.35">
      <c r="A15504" s="1">
        <f t="shared" si="242"/>
        <v>42650.916666480232</v>
      </c>
      <c r="B15504" s="2">
        <v>8.0000000000000002E-3</v>
      </c>
    </row>
    <row r="15505" spans="1:2" ht="16" x14ac:dyDescent="0.35">
      <c r="A15505" s="1">
        <f t="shared" si="242"/>
        <v>42650.958333146897</v>
      </c>
      <c r="B15505" s="3">
        <v>8.0000000000000002E-3</v>
      </c>
    </row>
    <row r="15506" spans="1:2" ht="16" x14ac:dyDescent="0.35">
      <c r="A15506" s="1">
        <f t="shared" si="242"/>
        <v>42650.999999813561</v>
      </c>
      <c r="B15506" s="2">
        <v>0</v>
      </c>
    </row>
    <row r="15507" spans="1:2" ht="16" x14ac:dyDescent="0.35">
      <c r="A15507" s="1">
        <f t="shared" si="242"/>
        <v>42651.041666480225</v>
      </c>
      <c r="B15507" s="3">
        <v>0</v>
      </c>
    </row>
    <row r="15508" spans="1:2" ht="16" x14ac:dyDescent="0.35">
      <c r="A15508" s="1">
        <f t="shared" si="242"/>
        <v>42651.083333146889</v>
      </c>
      <c r="B15508" s="2">
        <v>8.0000000000000002E-3</v>
      </c>
    </row>
    <row r="15509" spans="1:2" ht="16" x14ac:dyDescent="0.35">
      <c r="A15509" s="1">
        <f t="shared" si="242"/>
        <v>42651.124999813554</v>
      </c>
      <c r="B15509" s="3">
        <v>0</v>
      </c>
    </row>
    <row r="15510" spans="1:2" ht="16" x14ac:dyDescent="0.35">
      <c r="A15510" s="1">
        <f t="shared" si="242"/>
        <v>42651.166666480218</v>
      </c>
      <c r="B15510" s="2">
        <v>0</v>
      </c>
    </row>
    <row r="15511" spans="1:2" ht="16" x14ac:dyDescent="0.35">
      <c r="A15511" s="1">
        <f t="shared" si="242"/>
        <v>42651.208333146882</v>
      </c>
      <c r="B15511" s="3">
        <v>17.562000000000001</v>
      </c>
    </row>
    <row r="15512" spans="1:2" ht="16" x14ac:dyDescent="0.35">
      <c r="A15512" s="1">
        <f t="shared" si="242"/>
        <v>42651.249999813546</v>
      </c>
      <c r="B15512" s="2">
        <v>928.02599999999995</v>
      </c>
    </row>
    <row r="15513" spans="1:2" ht="16" x14ac:dyDescent="0.35">
      <c r="A15513" s="1">
        <f t="shared" si="242"/>
        <v>42651.291666480211</v>
      </c>
      <c r="B15513" s="3">
        <v>3162.8020000000001</v>
      </c>
    </row>
    <row r="15514" spans="1:2" ht="16" x14ac:dyDescent="0.35">
      <c r="A15514" s="1">
        <f t="shared" si="242"/>
        <v>42651.333333146875</v>
      </c>
      <c r="B15514" s="2">
        <v>5428.3249999999998</v>
      </c>
    </row>
    <row r="15515" spans="1:2" ht="16" x14ac:dyDescent="0.35">
      <c r="A15515" s="1">
        <f t="shared" si="242"/>
        <v>42651.374999813539</v>
      </c>
      <c r="B15515" s="3">
        <v>6493.01</v>
      </c>
    </row>
    <row r="15516" spans="1:2" ht="16" x14ac:dyDescent="0.35">
      <c r="A15516" s="1">
        <f t="shared" si="242"/>
        <v>42651.416666480203</v>
      </c>
      <c r="B15516" s="2">
        <v>7866.4930000000004</v>
      </c>
    </row>
    <row r="15517" spans="1:2" ht="16" x14ac:dyDescent="0.35">
      <c r="A15517" s="1">
        <f t="shared" si="242"/>
        <v>42651.458333146868</v>
      </c>
      <c r="B15517" s="3">
        <v>8697.482</v>
      </c>
    </row>
    <row r="15518" spans="1:2" ht="16" x14ac:dyDescent="0.35">
      <c r="A15518" s="1">
        <f t="shared" si="242"/>
        <v>42651.499999813532</v>
      </c>
      <c r="B15518" s="2">
        <v>10998.674999999999</v>
      </c>
    </row>
    <row r="15519" spans="1:2" ht="16" x14ac:dyDescent="0.35">
      <c r="A15519" s="1">
        <f t="shared" si="242"/>
        <v>42651.541666480196</v>
      </c>
      <c r="B15519" s="3">
        <v>9562.3379999999997</v>
      </c>
    </row>
    <row r="15520" spans="1:2" ht="16" x14ac:dyDescent="0.35">
      <c r="A15520" s="1">
        <f t="shared" si="242"/>
        <v>42651.58333314686</v>
      </c>
      <c r="B15520" s="2">
        <v>7201.3779999999997</v>
      </c>
    </row>
    <row r="15521" spans="1:2" ht="16" x14ac:dyDescent="0.35">
      <c r="A15521" s="1">
        <f t="shared" si="242"/>
        <v>42651.624999813524</v>
      </c>
      <c r="B15521" s="3">
        <v>4201.6989999999996</v>
      </c>
    </row>
    <row r="15522" spans="1:2" ht="16" x14ac:dyDescent="0.35">
      <c r="A15522" s="1">
        <f t="shared" si="242"/>
        <v>42651.666666480189</v>
      </c>
      <c r="B15522" s="2">
        <v>813.149</v>
      </c>
    </row>
    <row r="15523" spans="1:2" ht="16" x14ac:dyDescent="0.35">
      <c r="A15523" s="1">
        <f t="shared" si="242"/>
        <v>42651.708333146853</v>
      </c>
      <c r="B15523" s="3">
        <v>0.29299999999999998</v>
      </c>
    </row>
    <row r="15524" spans="1:2" ht="16" x14ac:dyDescent="0.35">
      <c r="A15524" s="1">
        <f t="shared" si="242"/>
        <v>42651.749999813517</v>
      </c>
      <c r="B15524" s="2">
        <v>0</v>
      </c>
    </row>
    <row r="15525" spans="1:2" ht="16" x14ac:dyDescent="0.35">
      <c r="A15525" s="1">
        <f t="shared" si="242"/>
        <v>42651.791666480181</v>
      </c>
      <c r="B15525" s="3">
        <v>0</v>
      </c>
    </row>
    <row r="15526" spans="1:2" ht="16" x14ac:dyDescent="0.35">
      <c r="A15526" s="1">
        <f t="shared" si="242"/>
        <v>42651.833333146846</v>
      </c>
      <c r="B15526" s="2">
        <v>0</v>
      </c>
    </row>
    <row r="15527" spans="1:2" ht="16" x14ac:dyDescent="0.35">
      <c r="A15527" s="1">
        <f t="shared" si="242"/>
        <v>42651.87499981351</v>
      </c>
      <c r="B15527" s="3">
        <v>0</v>
      </c>
    </row>
    <row r="15528" spans="1:2" ht="16" x14ac:dyDescent="0.35">
      <c r="A15528" s="1">
        <f t="shared" si="242"/>
        <v>42651.916666480174</v>
      </c>
      <c r="B15528" s="2">
        <v>0</v>
      </c>
    </row>
    <row r="15529" spans="1:2" ht="16" x14ac:dyDescent="0.35">
      <c r="A15529" s="1">
        <f t="shared" si="242"/>
        <v>42651.958333146838</v>
      </c>
      <c r="B15529" s="3">
        <v>0</v>
      </c>
    </row>
    <row r="15530" spans="1:2" ht="16" x14ac:dyDescent="0.35">
      <c r="A15530" s="1">
        <f t="shared" si="242"/>
        <v>42651.999999813503</v>
      </c>
      <c r="B15530" s="2">
        <v>0</v>
      </c>
    </row>
    <row r="15531" spans="1:2" ht="16" x14ac:dyDescent="0.35">
      <c r="A15531" s="1">
        <f t="shared" si="242"/>
        <v>42652.041666480167</v>
      </c>
      <c r="B15531" s="3">
        <v>0</v>
      </c>
    </row>
    <row r="15532" spans="1:2" ht="16" x14ac:dyDescent="0.35">
      <c r="A15532" s="1">
        <f t="shared" si="242"/>
        <v>42652.083333146831</v>
      </c>
      <c r="B15532" s="2">
        <v>0</v>
      </c>
    </row>
    <row r="15533" spans="1:2" ht="16" x14ac:dyDescent="0.35">
      <c r="A15533" s="1">
        <f t="shared" si="242"/>
        <v>42652.124999813495</v>
      </c>
      <c r="B15533" s="3">
        <v>0</v>
      </c>
    </row>
    <row r="15534" spans="1:2" ht="16" x14ac:dyDescent="0.35">
      <c r="A15534" s="1">
        <f t="shared" si="242"/>
        <v>42652.16666648016</v>
      </c>
      <c r="B15534" s="2">
        <v>0</v>
      </c>
    </row>
    <row r="15535" spans="1:2" ht="16" x14ac:dyDescent="0.35">
      <c r="A15535" s="1">
        <f t="shared" si="242"/>
        <v>42652.208333146824</v>
      </c>
      <c r="B15535" s="3">
        <v>25.327000000000002</v>
      </c>
    </row>
    <row r="15536" spans="1:2" ht="16" x14ac:dyDescent="0.35">
      <c r="A15536" s="1">
        <f t="shared" si="242"/>
        <v>42652.249999813488</v>
      </c>
      <c r="B15536" s="2">
        <v>1383.114</v>
      </c>
    </row>
    <row r="15537" spans="1:2" ht="16" x14ac:dyDescent="0.35">
      <c r="A15537" s="1">
        <f t="shared" si="242"/>
        <v>42652.291666480152</v>
      </c>
      <c r="B15537" s="3">
        <v>4622.4449999999997</v>
      </c>
    </row>
    <row r="15538" spans="1:2" ht="16" x14ac:dyDescent="0.35">
      <c r="A15538" s="1">
        <f t="shared" si="242"/>
        <v>42652.333333146817</v>
      </c>
      <c r="B15538" s="2">
        <v>7295.2290000000003</v>
      </c>
    </row>
    <row r="15539" spans="1:2" ht="16" x14ac:dyDescent="0.35">
      <c r="A15539" s="1">
        <f t="shared" si="242"/>
        <v>42652.374999813481</v>
      </c>
      <c r="B15539" s="3">
        <v>9868.2469999999994</v>
      </c>
    </row>
    <row r="15540" spans="1:2" ht="16" x14ac:dyDescent="0.35">
      <c r="A15540" s="1">
        <f t="shared" si="242"/>
        <v>42652.416666480145</v>
      </c>
      <c r="B15540" s="2">
        <v>10718.196</v>
      </c>
    </row>
    <row r="15541" spans="1:2" ht="16" x14ac:dyDescent="0.35">
      <c r="A15541" s="1">
        <f t="shared" si="242"/>
        <v>42652.458333146809</v>
      </c>
      <c r="B15541" s="3">
        <v>10424.397999999999</v>
      </c>
    </row>
    <row r="15542" spans="1:2" ht="16" x14ac:dyDescent="0.35">
      <c r="A15542" s="1">
        <f t="shared" si="242"/>
        <v>42652.499999813474</v>
      </c>
      <c r="B15542" s="2">
        <v>10518.78</v>
      </c>
    </row>
    <row r="15543" spans="1:2" ht="16" x14ac:dyDescent="0.35">
      <c r="A15543" s="1">
        <f t="shared" si="242"/>
        <v>42652.541666480138</v>
      </c>
      <c r="B15543" s="3">
        <v>7534.3329999999996</v>
      </c>
    </row>
    <row r="15544" spans="1:2" ht="16" x14ac:dyDescent="0.35">
      <c r="A15544" s="1">
        <f t="shared" si="242"/>
        <v>42652.583333146802</v>
      </c>
      <c r="B15544" s="2">
        <v>4985.2560000000003</v>
      </c>
    </row>
    <row r="15545" spans="1:2" ht="16" x14ac:dyDescent="0.35">
      <c r="A15545" s="1">
        <f t="shared" si="242"/>
        <v>42652.624999813466</v>
      </c>
      <c r="B15545" s="3">
        <v>2235.364</v>
      </c>
    </row>
    <row r="15546" spans="1:2" ht="16" x14ac:dyDescent="0.35">
      <c r="A15546" s="1">
        <f t="shared" si="242"/>
        <v>42652.666666480131</v>
      </c>
      <c r="B15546" s="2">
        <v>479.30200000000002</v>
      </c>
    </row>
    <row r="15547" spans="1:2" ht="16" x14ac:dyDescent="0.35">
      <c r="A15547" s="1">
        <f t="shared" si="242"/>
        <v>42652.708333146795</v>
      </c>
      <c r="B15547" s="3">
        <v>4.8000000000000001E-2</v>
      </c>
    </row>
    <row r="15548" spans="1:2" ht="16" x14ac:dyDescent="0.35">
      <c r="A15548" s="1">
        <f t="shared" si="242"/>
        <v>42652.749999813459</v>
      </c>
      <c r="B15548" s="2">
        <v>8.0000000000000002E-3</v>
      </c>
    </row>
    <row r="15549" spans="1:2" ht="16" x14ac:dyDescent="0.35">
      <c r="A15549" s="1">
        <f t="shared" si="242"/>
        <v>42652.791666480123</v>
      </c>
      <c r="B15549" s="3">
        <v>1.6E-2</v>
      </c>
    </row>
    <row r="15550" spans="1:2" ht="16" x14ac:dyDescent="0.35">
      <c r="A15550" s="1">
        <f t="shared" si="242"/>
        <v>42652.833333146787</v>
      </c>
      <c r="B15550" s="2">
        <v>8.0000000000000002E-3</v>
      </c>
    </row>
    <row r="15551" spans="1:2" ht="16" x14ac:dyDescent="0.35">
      <c r="A15551" s="1">
        <f t="shared" si="242"/>
        <v>42652.874999813452</v>
      </c>
      <c r="B15551" s="3">
        <v>8.0000000000000002E-3</v>
      </c>
    </row>
    <row r="15552" spans="1:2" ht="16" x14ac:dyDescent="0.35">
      <c r="A15552" s="1">
        <f t="shared" si="242"/>
        <v>42652.916666480116</v>
      </c>
      <c r="B15552" s="2">
        <v>8.0000000000000002E-3</v>
      </c>
    </row>
    <row r="15553" spans="1:2" ht="16" x14ac:dyDescent="0.35">
      <c r="A15553" s="1">
        <f t="shared" si="242"/>
        <v>42652.95833314678</v>
      </c>
      <c r="B15553" s="3">
        <v>8.0000000000000002E-3</v>
      </c>
    </row>
    <row r="15554" spans="1:2" ht="16" x14ac:dyDescent="0.35">
      <c r="A15554" s="1">
        <f t="shared" ref="A15554:A15617" si="243">A15553+"01:00:00"</f>
        <v>42652.999999813444</v>
      </c>
      <c r="B15554" s="2">
        <v>8.0000000000000002E-3</v>
      </c>
    </row>
    <row r="15555" spans="1:2" ht="16" x14ac:dyDescent="0.35">
      <c r="A15555" s="1">
        <f t="shared" si="243"/>
        <v>42653.041666480109</v>
      </c>
      <c r="B15555" s="3">
        <v>0</v>
      </c>
    </row>
    <row r="15556" spans="1:2" ht="16" x14ac:dyDescent="0.35">
      <c r="A15556" s="1">
        <f t="shared" si="243"/>
        <v>42653.083333146773</v>
      </c>
      <c r="B15556" s="2">
        <v>0</v>
      </c>
    </row>
    <row r="15557" spans="1:2" ht="16" x14ac:dyDescent="0.35">
      <c r="A15557" s="1">
        <f t="shared" si="243"/>
        <v>42653.124999813437</v>
      </c>
      <c r="B15557" s="3">
        <v>0</v>
      </c>
    </row>
    <row r="15558" spans="1:2" ht="16" x14ac:dyDescent="0.35">
      <c r="A15558" s="1">
        <f t="shared" si="243"/>
        <v>42653.166666480101</v>
      </c>
      <c r="B15558" s="2">
        <v>8.0000000000000002E-3</v>
      </c>
    </row>
    <row r="15559" spans="1:2" ht="16" x14ac:dyDescent="0.35">
      <c r="A15559" s="1">
        <f t="shared" si="243"/>
        <v>42653.208333146766</v>
      </c>
      <c r="B15559" s="3">
        <v>1.6E-2</v>
      </c>
    </row>
    <row r="15560" spans="1:2" ht="16" x14ac:dyDescent="0.35">
      <c r="A15560" s="1">
        <f t="shared" si="243"/>
        <v>42653.24999981343</v>
      </c>
      <c r="B15560" s="2">
        <v>67.84</v>
      </c>
    </row>
    <row r="15561" spans="1:2" ht="16" x14ac:dyDescent="0.35">
      <c r="A15561" s="1">
        <f t="shared" si="243"/>
        <v>42653.291666480094</v>
      </c>
      <c r="B15561" s="3">
        <v>404.15300000000002</v>
      </c>
    </row>
    <row r="15562" spans="1:2" ht="16" x14ac:dyDescent="0.35">
      <c r="A15562" s="1">
        <f t="shared" si="243"/>
        <v>42653.333333146758</v>
      </c>
      <c r="B15562" s="2">
        <v>1083.2670000000001</v>
      </c>
    </row>
    <row r="15563" spans="1:2" ht="16" x14ac:dyDescent="0.35">
      <c r="A15563" s="1">
        <f t="shared" si="243"/>
        <v>42653.374999813423</v>
      </c>
      <c r="B15563" s="3">
        <v>1848.528</v>
      </c>
    </row>
    <row r="15564" spans="1:2" ht="16" x14ac:dyDescent="0.35">
      <c r="A15564" s="1">
        <f t="shared" si="243"/>
        <v>42653.416666480087</v>
      </c>
      <c r="B15564" s="2">
        <v>2150.67</v>
      </c>
    </row>
    <row r="15565" spans="1:2" ht="16" x14ac:dyDescent="0.35">
      <c r="A15565" s="1">
        <f t="shared" si="243"/>
        <v>42653.458333146751</v>
      </c>
      <c r="B15565" s="3">
        <v>2740.8290000000002</v>
      </c>
    </row>
    <row r="15566" spans="1:2" ht="16" x14ac:dyDescent="0.35">
      <c r="A15566" s="1">
        <f t="shared" si="243"/>
        <v>42653.499999813415</v>
      </c>
      <c r="B15566" s="2">
        <v>3210.5529999999999</v>
      </c>
    </row>
    <row r="15567" spans="1:2" ht="16" x14ac:dyDescent="0.35">
      <c r="A15567" s="1">
        <f t="shared" si="243"/>
        <v>42653.54166648008</v>
      </c>
      <c r="B15567" s="3">
        <v>3080.8829999999998</v>
      </c>
    </row>
    <row r="15568" spans="1:2" ht="16" x14ac:dyDescent="0.35">
      <c r="A15568" s="1">
        <f t="shared" si="243"/>
        <v>42653.583333146744</v>
      </c>
      <c r="B15568" s="2">
        <v>1939.182</v>
      </c>
    </row>
    <row r="15569" spans="1:2" ht="16" x14ac:dyDescent="0.35">
      <c r="A15569" s="1">
        <f t="shared" si="243"/>
        <v>42653.624999813408</v>
      </c>
      <c r="B15569" s="3">
        <v>890.47400000000005</v>
      </c>
    </row>
    <row r="15570" spans="1:2" ht="16" x14ac:dyDescent="0.35">
      <c r="A15570" s="1">
        <f t="shared" si="243"/>
        <v>42653.666666480072</v>
      </c>
      <c r="B15570" s="2">
        <v>200.291</v>
      </c>
    </row>
    <row r="15571" spans="1:2" ht="16" x14ac:dyDescent="0.35">
      <c r="A15571" s="1">
        <f t="shared" si="243"/>
        <v>42653.708333146737</v>
      </c>
      <c r="B15571" s="3">
        <v>0.1</v>
      </c>
    </row>
    <row r="15572" spans="1:2" ht="16" x14ac:dyDescent="0.35">
      <c r="A15572" s="1">
        <f t="shared" si="243"/>
        <v>42653.749999813401</v>
      </c>
      <c r="B15572" s="2">
        <v>8.0000000000000002E-3</v>
      </c>
    </row>
    <row r="15573" spans="1:2" ht="16" x14ac:dyDescent="0.35">
      <c r="A15573" s="1">
        <f t="shared" si="243"/>
        <v>42653.791666480065</v>
      </c>
      <c r="B15573" s="3">
        <v>0</v>
      </c>
    </row>
    <row r="15574" spans="1:2" ht="16" x14ac:dyDescent="0.35">
      <c r="A15574" s="1">
        <f t="shared" si="243"/>
        <v>42653.833333146729</v>
      </c>
      <c r="B15574" s="2">
        <v>8.0000000000000002E-3</v>
      </c>
    </row>
    <row r="15575" spans="1:2" ht="16" x14ac:dyDescent="0.35">
      <c r="A15575" s="1">
        <f t="shared" si="243"/>
        <v>42653.874999813394</v>
      </c>
      <c r="B15575" s="3">
        <v>8.0000000000000002E-3</v>
      </c>
    </row>
    <row r="15576" spans="1:2" ht="16" x14ac:dyDescent="0.35">
      <c r="A15576" s="1">
        <f t="shared" si="243"/>
        <v>42653.916666480058</v>
      </c>
      <c r="B15576" s="2">
        <v>0</v>
      </c>
    </row>
    <row r="15577" spans="1:2" ht="16" x14ac:dyDescent="0.35">
      <c r="A15577" s="1">
        <f t="shared" si="243"/>
        <v>42653.958333146722</v>
      </c>
      <c r="B15577" s="3">
        <v>0</v>
      </c>
    </row>
    <row r="15578" spans="1:2" ht="16" x14ac:dyDescent="0.35">
      <c r="A15578" s="1">
        <f t="shared" si="243"/>
        <v>42653.999999813386</v>
      </c>
      <c r="B15578" s="2">
        <v>0</v>
      </c>
    </row>
    <row r="15579" spans="1:2" ht="16" x14ac:dyDescent="0.35">
      <c r="A15579" s="1">
        <f t="shared" si="243"/>
        <v>42654.04166648005</v>
      </c>
      <c r="B15579" s="3">
        <v>8.0000000000000002E-3</v>
      </c>
    </row>
    <row r="15580" spans="1:2" ht="16" x14ac:dyDescent="0.35">
      <c r="A15580" s="1">
        <f t="shared" si="243"/>
        <v>42654.083333146715</v>
      </c>
      <c r="B15580" s="2">
        <v>0</v>
      </c>
    </row>
    <row r="15581" spans="1:2" ht="16" x14ac:dyDescent="0.35">
      <c r="A15581" s="1">
        <f t="shared" si="243"/>
        <v>42654.124999813379</v>
      </c>
      <c r="B15581" s="3">
        <v>0</v>
      </c>
    </row>
    <row r="15582" spans="1:2" ht="16" x14ac:dyDescent="0.35">
      <c r="A15582" s="1">
        <f t="shared" si="243"/>
        <v>42654.166666480043</v>
      </c>
      <c r="B15582" s="2">
        <v>8.0000000000000002E-3</v>
      </c>
    </row>
    <row r="15583" spans="1:2" ht="16" x14ac:dyDescent="0.35">
      <c r="A15583" s="1">
        <f t="shared" si="243"/>
        <v>42654.208333146707</v>
      </c>
      <c r="B15583" s="3">
        <v>0.85499999999999998</v>
      </c>
    </row>
    <row r="15584" spans="1:2" ht="16" x14ac:dyDescent="0.35">
      <c r="A15584" s="1">
        <f t="shared" si="243"/>
        <v>42654.249999813372</v>
      </c>
      <c r="B15584" s="2">
        <v>55.759</v>
      </c>
    </row>
    <row r="15585" spans="1:2" ht="16" x14ac:dyDescent="0.35">
      <c r="A15585" s="1">
        <f t="shared" si="243"/>
        <v>42654.291666480036</v>
      </c>
      <c r="B15585" s="3">
        <v>235.52199999999999</v>
      </c>
    </row>
    <row r="15586" spans="1:2" ht="16" x14ac:dyDescent="0.35">
      <c r="A15586" s="1">
        <f t="shared" si="243"/>
        <v>42654.3333331467</v>
      </c>
      <c r="B15586" s="2">
        <v>725.649</v>
      </c>
    </row>
    <row r="15587" spans="1:2" ht="16" x14ac:dyDescent="0.35">
      <c r="A15587" s="1">
        <f t="shared" si="243"/>
        <v>42654.374999813364</v>
      </c>
      <c r="B15587" s="3">
        <v>1156.1569999999999</v>
      </c>
    </row>
    <row r="15588" spans="1:2" ht="16" x14ac:dyDescent="0.35">
      <c r="A15588" s="1">
        <f t="shared" si="243"/>
        <v>42654.416666480029</v>
      </c>
      <c r="B15588" s="2">
        <v>2113.4160000000002</v>
      </c>
    </row>
    <row r="15589" spans="1:2" ht="16" x14ac:dyDescent="0.35">
      <c r="A15589" s="1">
        <f t="shared" si="243"/>
        <v>42654.458333146693</v>
      </c>
      <c r="B15589" s="3">
        <v>2645.6289999999999</v>
      </c>
    </row>
    <row r="15590" spans="1:2" ht="16" x14ac:dyDescent="0.35">
      <c r="A15590" s="1">
        <f t="shared" si="243"/>
        <v>42654.499999813357</v>
      </c>
      <c r="B15590" s="2">
        <v>3057.326</v>
      </c>
    </row>
    <row r="15591" spans="1:2" ht="16" x14ac:dyDescent="0.35">
      <c r="A15591" s="1">
        <f t="shared" si="243"/>
        <v>42654.541666480021</v>
      </c>
      <c r="B15591" s="3">
        <v>2433.7109999999998</v>
      </c>
    </row>
    <row r="15592" spans="1:2" ht="16" x14ac:dyDescent="0.35">
      <c r="A15592" s="1">
        <f t="shared" si="243"/>
        <v>42654.583333146686</v>
      </c>
      <c r="B15592" s="2">
        <v>1494.9590000000001</v>
      </c>
    </row>
    <row r="15593" spans="1:2" ht="16" x14ac:dyDescent="0.35">
      <c r="A15593" s="1">
        <f t="shared" si="243"/>
        <v>42654.62499981335</v>
      </c>
      <c r="B15593" s="3">
        <v>543.36</v>
      </c>
    </row>
    <row r="15594" spans="1:2" ht="16" x14ac:dyDescent="0.35">
      <c r="A15594" s="1">
        <f t="shared" si="243"/>
        <v>42654.666666480014</v>
      </c>
      <c r="B15594" s="2">
        <v>76.063000000000002</v>
      </c>
    </row>
    <row r="15595" spans="1:2" ht="16" x14ac:dyDescent="0.35">
      <c r="A15595" s="1">
        <f t="shared" si="243"/>
        <v>42654.708333146678</v>
      </c>
      <c r="B15595" s="3">
        <v>0</v>
      </c>
    </row>
    <row r="15596" spans="1:2" ht="16" x14ac:dyDescent="0.35">
      <c r="A15596" s="1">
        <f t="shared" si="243"/>
        <v>42654.749999813343</v>
      </c>
      <c r="B15596" s="2">
        <v>0</v>
      </c>
    </row>
    <row r="15597" spans="1:2" ht="16" x14ac:dyDescent="0.35">
      <c r="A15597" s="1">
        <f t="shared" si="243"/>
        <v>42654.791666480007</v>
      </c>
      <c r="B15597" s="3">
        <v>8.0000000000000002E-3</v>
      </c>
    </row>
    <row r="15598" spans="1:2" ht="16" x14ac:dyDescent="0.35">
      <c r="A15598" s="1">
        <f t="shared" si="243"/>
        <v>42654.833333146671</v>
      </c>
      <c r="B15598" s="2">
        <v>0</v>
      </c>
    </row>
    <row r="15599" spans="1:2" ht="16" x14ac:dyDescent="0.35">
      <c r="A15599" s="1">
        <f t="shared" si="243"/>
        <v>42654.874999813335</v>
      </c>
      <c r="B15599" s="3">
        <v>0</v>
      </c>
    </row>
    <row r="15600" spans="1:2" ht="16" x14ac:dyDescent="0.35">
      <c r="A15600" s="1">
        <f t="shared" si="243"/>
        <v>42654.91666648</v>
      </c>
      <c r="B15600" s="2">
        <v>0</v>
      </c>
    </row>
    <row r="15601" spans="1:2" ht="16" x14ac:dyDescent="0.35">
      <c r="A15601" s="1">
        <f t="shared" si="243"/>
        <v>42654.958333146664</v>
      </c>
      <c r="B15601" s="3">
        <v>0</v>
      </c>
    </row>
    <row r="15602" spans="1:2" ht="16" x14ac:dyDescent="0.35">
      <c r="A15602" s="1">
        <f t="shared" si="243"/>
        <v>42654.999999813328</v>
      </c>
      <c r="B15602" s="2">
        <v>0</v>
      </c>
    </row>
    <row r="15603" spans="1:2" ht="16" x14ac:dyDescent="0.35">
      <c r="A15603" s="1">
        <f t="shared" si="243"/>
        <v>42655.041666479992</v>
      </c>
      <c r="B15603" s="3">
        <v>0</v>
      </c>
    </row>
    <row r="15604" spans="1:2" ht="16" x14ac:dyDescent="0.35">
      <c r="A15604" s="1">
        <f t="shared" si="243"/>
        <v>42655.083333146657</v>
      </c>
      <c r="B15604" s="2">
        <v>0</v>
      </c>
    </row>
    <row r="15605" spans="1:2" ht="16" x14ac:dyDescent="0.35">
      <c r="A15605" s="1">
        <f t="shared" si="243"/>
        <v>42655.124999813321</v>
      </c>
      <c r="B15605" s="3">
        <v>0</v>
      </c>
    </row>
    <row r="15606" spans="1:2" ht="16" x14ac:dyDescent="0.35">
      <c r="A15606" s="1">
        <f t="shared" si="243"/>
        <v>42655.166666479985</v>
      </c>
      <c r="B15606" s="2">
        <v>0</v>
      </c>
    </row>
    <row r="15607" spans="1:2" ht="16" x14ac:dyDescent="0.35">
      <c r="A15607" s="1">
        <f t="shared" si="243"/>
        <v>42655.208333146649</v>
      </c>
      <c r="B15607" s="3">
        <v>1.8680000000000001</v>
      </c>
    </row>
    <row r="15608" spans="1:2" ht="16" x14ac:dyDescent="0.35">
      <c r="A15608" s="1">
        <f t="shared" si="243"/>
        <v>42655.249999813313</v>
      </c>
      <c r="B15608" s="2">
        <v>347.20600000000002</v>
      </c>
    </row>
    <row r="15609" spans="1:2" ht="16" x14ac:dyDescent="0.35">
      <c r="A15609" s="1">
        <f t="shared" si="243"/>
        <v>42655.291666479978</v>
      </c>
      <c r="B15609" s="3">
        <v>858.06899999999996</v>
      </c>
    </row>
    <row r="15610" spans="1:2" ht="16" x14ac:dyDescent="0.35">
      <c r="A15610" s="1">
        <f t="shared" si="243"/>
        <v>42655.333333146642</v>
      </c>
      <c r="B15610" s="2">
        <v>1831.395</v>
      </c>
    </row>
    <row r="15611" spans="1:2" ht="16" x14ac:dyDescent="0.35">
      <c r="A15611" s="1">
        <f t="shared" si="243"/>
        <v>42655.374999813306</v>
      </c>
      <c r="B15611" s="3">
        <v>2387.4290000000001</v>
      </c>
    </row>
    <row r="15612" spans="1:2" ht="16" x14ac:dyDescent="0.35">
      <c r="A15612" s="1">
        <f t="shared" si="243"/>
        <v>42655.41666647997</v>
      </c>
      <c r="B15612" s="2">
        <v>3157.9679999999998</v>
      </c>
    </row>
    <row r="15613" spans="1:2" ht="16" x14ac:dyDescent="0.35">
      <c r="A15613" s="1">
        <f t="shared" si="243"/>
        <v>42655.458333146635</v>
      </c>
      <c r="B15613" s="3">
        <v>4757.3050000000003</v>
      </c>
    </row>
    <row r="15614" spans="1:2" ht="16" x14ac:dyDescent="0.35">
      <c r="A15614" s="1">
        <f t="shared" si="243"/>
        <v>42655.499999813299</v>
      </c>
      <c r="B15614" s="2">
        <v>6870.6329999999998</v>
      </c>
    </row>
    <row r="15615" spans="1:2" ht="16" x14ac:dyDescent="0.35">
      <c r="A15615" s="1">
        <f t="shared" si="243"/>
        <v>42655.541666479963</v>
      </c>
      <c r="B15615" s="3">
        <v>7928.86</v>
      </c>
    </row>
    <row r="15616" spans="1:2" ht="16" x14ac:dyDescent="0.35">
      <c r="A15616" s="1">
        <f t="shared" si="243"/>
        <v>42655.583333146627</v>
      </c>
      <c r="B15616" s="2">
        <v>6127.9650000000001</v>
      </c>
    </row>
    <row r="15617" spans="1:2" ht="16" x14ac:dyDescent="0.35">
      <c r="A15617" s="1">
        <f t="shared" si="243"/>
        <v>42655.624999813292</v>
      </c>
      <c r="B15617" s="3">
        <v>3680.2080000000001</v>
      </c>
    </row>
    <row r="15618" spans="1:2" ht="16" x14ac:dyDescent="0.35">
      <c r="A15618" s="1">
        <f t="shared" ref="A15618:A15681" si="244">A15617+"01:00:00"</f>
        <v>42655.666666479956</v>
      </c>
      <c r="B15618" s="2">
        <v>466.44799999999998</v>
      </c>
    </row>
    <row r="15619" spans="1:2" ht="16" x14ac:dyDescent="0.35">
      <c r="A15619" s="1">
        <f t="shared" si="244"/>
        <v>42655.70833314662</v>
      </c>
      <c r="B15619" s="3">
        <v>8.0000000000000002E-3</v>
      </c>
    </row>
    <row r="15620" spans="1:2" ht="16" x14ac:dyDescent="0.35">
      <c r="A15620" s="1">
        <f t="shared" si="244"/>
        <v>42655.749999813284</v>
      </c>
      <c r="B15620" s="2">
        <v>0</v>
      </c>
    </row>
    <row r="15621" spans="1:2" ht="16" x14ac:dyDescent="0.35">
      <c r="A15621" s="1">
        <f t="shared" si="244"/>
        <v>42655.791666479949</v>
      </c>
      <c r="B15621" s="3">
        <v>0</v>
      </c>
    </row>
    <row r="15622" spans="1:2" ht="16" x14ac:dyDescent="0.35">
      <c r="A15622" s="1">
        <f t="shared" si="244"/>
        <v>42655.833333146613</v>
      </c>
      <c r="B15622" s="2">
        <v>0</v>
      </c>
    </row>
    <row r="15623" spans="1:2" ht="16" x14ac:dyDescent="0.35">
      <c r="A15623" s="1">
        <f t="shared" si="244"/>
        <v>42655.874999813277</v>
      </c>
      <c r="B15623" s="3">
        <v>0</v>
      </c>
    </row>
    <row r="15624" spans="1:2" ht="16" x14ac:dyDescent="0.35">
      <c r="A15624" s="1">
        <f t="shared" si="244"/>
        <v>42655.916666479941</v>
      </c>
      <c r="B15624" s="2">
        <v>0</v>
      </c>
    </row>
    <row r="15625" spans="1:2" ht="16" x14ac:dyDescent="0.35">
      <c r="A15625" s="1">
        <f t="shared" si="244"/>
        <v>42655.958333146606</v>
      </c>
      <c r="B15625" s="3">
        <v>0</v>
      </c>
    </row>
    <row r="15626" spans="1:2" ht="16" x14ac:dyDescent="0.35">
      <c r="A15626" s="1">
        <f t="shared" si="244"/>
        <v>42655.99999981327</v>
      </c>
      <c r="B15626" s="2">
        <v>0</v>
      </c>
    </row>
    <row r="15627" spans="1:2" ht="16" x14ac:dyDescent="0.35">
      <c r="A15627" s="1">
        <f t="shared" si="244"/>
        <v>42656.041666479934</v>
      </c>
      <c r="B15627" s="3">
        <v>0</v>
      </c>
    </row>
    <row r="15628" spans="1:2" ht="16" x14ac:dyDescent="0.35">
      <c r="A15628" s="1">
        <f t="shared" si="244"/>
        <v>42656.083333146598</v>
      </c>
      <c r="B15628" s="2">
        <v>0</v>
      </c>
    </row>
    <row r="15629" spans="1:2" ht="16" x14ac:dyDescent="0.35">
      <c r="A15629" s="1">
        <f t="shared" si="244"/>
        <v>42656.124999813263</v>
      </c>
      <c r="B15629" s="3">
        <v>0</v>
      </c>
    </row>
    <row r="15630" spans="1:2" ht="16" x14ac:dyDescent="0.35">
      <c r="A15630" s="1">
        <f t="shared" si="244"/>
        <v>42656.166666479927</v>
      </c>
      <c r="B15630" s="2">
        <v>0</v>
      </c>
    </row>
    <row r="15631" spans="1:2" ht="16" x14ac:dyDescent="0.35">
      <c r="A15631" s="1">
        <f t="shared" si="244"/>
        <v>42656.208333146591</v>
      </c>
      <c r="B15631" s="3">
        <v>18.157</v>
      </c>
    </row>
    <row r="15632" spans="1:2" ht="16" x14ac:dyDescent="0.35">
      <c r="A15632" s="1">
        <f t="shared" si="244"/>
        <v>42656.249999813255</v>
      </c>
      <c r="B15632" s="2">
        <v>1676.913</v>
      </c>
    </row>
    <row r="15633" spans="1:2" ht="16" x14ac:dyDescent="0.35">
      <c r="A15633" s="1">
        <f t="shared" si="244"/>
        <v>42656.29166647992</v>
      </c>
      <c r="B15633" s="3">
        <v>5702.3940000000002</v>
      </c>
    </row>
    <row r="15634" spans="1:2" ht="16" x14ac:dyDescent="0.35">
      <c r="A15634" s="1">
        <f t="shared" si="244"/>
        <v>42656.333333146584</v>
      </c>
      <c r="B15634" s="2">
        <v>9136.7530000000006</v>
      </c>
    </row>
    <row r="15635" spans="1:2" ht="16" x14ac:dyDescent="0.35">
      <c r="A15635" s="1">
        <f t="shared" si="244"/>
        <v>42656.374999813248</v>
      </c>
      <c r="B15635" s="3">
        <v>10964.851000000001</v>
      </c>
    </row>
    <row r="15636" spans="1:2" ht="16" x14ac:dyDescent="0.35">
      <c r="A15636" s="1">
        <f t="shared" si="244"/>
        <v>42656.416666479912</v>
      </c>
      <c r="B15636" s="2">
        <v>12728.142</v>
      </c>
    </row>
    <row r="15637" spans="1:2" ht="16" x14ac:dyDescent="0.35">
      <c r="A15637" s="1">
        <f t="shared" si="244"/>
        <v>42656.458333146576</v>
      </c>
      <c r="B15637" s="3">
        <v>12803.869000000001</v>
      </c>
    </row>
    <row r="15638" spans="1:2" ht="16" x14ac:dyDescent="0.35">
      <c r="A15638" s="1">
        <f t="shared" si="244"/>
        <v>42656.499999813241</v>
      </c>
      <c r="B15638" s="2">
        <v>12128.437</v>
      </c>
    </row>
    <row r="15639" spans="1:2" ht="16" x14ac:dyDescent="0.35">
      <c r="A15639" s="1">
        <f t="shared" si="244"/>
        <v>42656.541666479905</v>
      </c>
      <c r="B15639" s="3">
        <v>10565.316999999999</v>
      </c>
    </row>
    <row r="15640" spans="1:2" ht="16" x14ac:dyDescent="0.35">
      <c r="A15640" s="1">
        <f t="shared" si="244"/>
        <v>42656.583333146569</v>
      </c>
      <c r="B15640" s="2">
        <v>7952.2690000000002</v>
      </c>
    </row>
    <row r="15641" spans="1:2" ht="16" x14ac:dyDescent="0.35">
      <c r="A15641" s="1">
        <f t="shared" si="244"/>
        <v>42656.624999813233</v>
      </c>
      <c r="B15641" s="3">
        <v>4111.2389999999996</v>
      </c>
    </row>
    <row r="15642" spans="1:2" ht="16" x14ac:dyDescent="0.35">
      <c r="A15642" s="1">
        <f t="shared" si="244"/>
        <v>42656.666666479898</v>
      </c>
      <c r="B15642" s="2">
        <v>645.35599999999999</v>
      </c>
    </row>
    <row r="15643" spans="1:2" ht="16" x14ac:dyDescent="0.35">
      <c r="A15643" s="1">
        <f t="shared" si="244"/>
        <v>42656.708333146562</v>
      </c>
      <c r="B15643" s="3">
        <v>5.5E-2</v>
      </c>
    </row>
    <row r="15644" spans="1:2" ht="16" x14ac:dyDescent="0.35">
      <c r="A15644" s="1">
        <f t="shared" si="244"/>
        <v>42656.749999813226</v>
      </c>
      <c r="B15644" s="2">
        <v>0</v>
      </c>
    </row>
    <row r="15645" spans="1:2" ht="16" x14ac:dyDescent="0.35">
      <c r="A15645" s="1">
        <f t="shared" si="244"/>
        <v>42656.79166647989</v>
      </c>
      <c r="B15645" s="3">
        <v>0</v>
      </c>
    </row>
    <row r="15646" spans="1:2" ht="16" x14ac:dyDescent="0.35">
      <c r="A15646" s="1">
        <f t="shared" si="244"/>
        <v>42656.833333146555</v>
      </c>
      <c r="B15646" s="2">
        <v>8.0000000000000002E-3</v>
      </c>
    </row>
    <row r="15647" spans="1:2" ht="16" x14ac:dyDescent="0.35">
      <c r="A15647" s="1">
        <f t="shared" si="244"/>
        <v>42656.874999813219</v>
      </c>
      <c r="B15647" s="3">
        <v>0</v>
      </c>
    </row>
    <row r="15648" spans="1:2" ht="16" x14ac:dyDescent="0.35">
      <c r="A15648" s="1">
        <f t="shared" si="244"/>
        <v>42656.916666479883</v>
      </c>
      <c r="B15648" s="2">
        <v>0</v>
      </c>
    </row>
    <row r="15649" spans="1:2" ht="16" x14ac:dyDescent="0.35">
      <c r="A15649" s="1">
        <f t="shared" si="244"/>
        <v>42656.958333146547</v>
      </c>
      <c r="B15649" s="3">
        <v>0</v>
      </c>
    </row>
    <row r="15650" spans="1:2" ht="16" x14ac:dyDescent="0.35">
      <c r="A15650" s="1">
        <f t="shared" si="244"/>
        <v>42656.999999813212</v>
      </c>
      <c r="B15650" s="2">
        <v>0</v>
      </c>
    </row>
    <row r="15651" spans="1:2" ht="16" x14ac:dyDescent="0.35">
      <c r="A15651" s="1">
        <f t="shared" si="244"/>
        <v>42657.041666479876</v>
      </c>
      <c r="B15651" s="3">
        <v>0</v>
      </c>
    </row>
    <row r="15652" spans="1:2" ht="16" x14ac:dyDescent="0.35">
      <c r="A15652" s="1">
        <f t="shared" si="244"/>
        <v>42657.08333314654</v>
      </c>
      <c r="B15652" s="2">
        <v>0</v>
      </c>
    </row>
    <row r="15653" spans="1:2" ht="16" x14ac:dyDescent="0.35">
      <c r="A15653" s="1">
        <f t="shared" si="244"/>
        <v>42657.124999813204</v>
      </c>
      <c r="B15653" s="3">
        <v>0</v>
      </c>
    </row>
    <row r="15654" spans="1:2" ht="16" x14ac:dyDescent="0.35">
      <c r="A15654" s="1">
        <f t="shared" si="244"/>
        <v>42657.166666479869</v>
      </c>
      <c r="B15654" s="2">
        <v>0</v>
      </c>
    </row>
    <row r="15655" spans="1:2" ht="16" x14ac:dyDescent="0.35">
      <c r="A15655" s="1">
        <f t="shared" si="244"/>
        <v>42657.208333146533</v>
      </c>
      <c r="B15655" s="3">
        <v>13.250999999999999</v>
      </c>
    </row>
    <row r="15656" spans="1:2" ht="16" x14ac:dyDescent="0.35">
      <c r="A15656" s="1">
        <f t="shared" si="244"/>
        <v>42657.249999813197</v>
      </c>
      <c r="B15656" s="2">
        <v>1419.538</v>
      </c>
    </row>
    <row r="15657" spans="1:2" ht="16" x14ac:dyDescent="0.35">
      <c r="A15657" s="1">
        <f t="shared" si="244"/>
        <v>42657.291666479861</v>
      </c>
      <c r="B15657" s="3">
        <v>5034.634</v>
      </c>
    </row>
    <row r="15658" spans="1:2" ht="16" x14ac:dyDescent="0.35">
      <c r="A15658" s="1">
        <f t="shared" si="244"/>
        <v>42657.333333146526</v>
      </c>
      <c r="B15658" s="2">
        <v>8250.8130000000001</v>
      </c>
    </row>
    <row r="15659" spans="1:2" ht="16" x14ac:dyDescent="0.35">
      <c r="A15659" s="1">
        <f t="shared" si="244"/>
        <v>42657.37499981319</v>
      </c>
      <c r="B15659" s="3">
        <v>10506.609</v>
      </c>
    </row>
    <row r="15660" spans="1:2" ht="16" x14ac:dyDescent="0.35">
      <c r="A15660" s="1">
        <f t="shared" si="244"/>
        <v>42657.416666479854</v>
      </c>
      <c r="B15660" s="2">
        <v>11508.166999999999</v>
      </c>
    </row>
    <row r="15661" spans="1:2" ht="16" x14ac:dyDescent="0.35">
      <c r="A15661" s="1">
        <f t="shared" si="244"/>
        <v>42657.458333146518</v>
      </c>
      <c r="B15661" s="3">
        <v>11689.91</v>
      </c>
    </row>
    <row r="15662" spans="1:2" ht="16" x14ac:dyDescent="0.35">
      <c r="A15662" s="1">
        <f t="shared" si="244"/>
        <v>42657.499999813183</v>
      </c>
      <c r="B15662" s="2">
        <v>10991.687</v>
      </c>
    </row>
    <row r="15663" spans="1:2" ht="16" x14ac:dyDescent="0.35">
      <c r="A15663" s="1">
        <f t="shared" si="244"/>
        <v>42657.541666479847</v>
      </c>
      <c r="B15663" s="3">
        <v>9384.1090000000004</v>
      </c>
    </row>
    <row r="15664" spans="1:2" ht="16" x14ac:dyDescent="0.35">
      <c r="A15664" s="1">
        <f t="shared" si="244"/>
        <v>42657.583333146511</v>
      </c>
      <c r="B15664" s="2">
        <v>6852.7359999999999</v>
      </c>
    </row>
    <row r="15665" spans="1:2" ht="16" x14ac:dyDescent="0.35">
      <c r="A15665" s="1">
        <f t="shared" si="244"/>
        <v>42657.624999813175</v>
      </c>
      <c r="B15665" s="3">
        <v>3253.32</v>
      </c>
    </row>
    <row r="15666" spans="1:2" ht="16" x14ac:dyDescent="0.35">
      <c r="A15666" s="1">
        <f t="shared" si="244"/>
        <v>42657.666666479839</v>
      </c>
      <c r="B15666" s="2">
        <v>426.64800000000002</v>
      </c>
    </row>
    <row r="15667" spans="1:2" ht="16" x14ac:dyDescent="0.35">
      <c r="A15667" s="1">
        <f t="shared" si="244"/>
        <v>42657.708333146504</v>
      </c>
      <c r="B15667" s="3">
        <v>1.6E-2</v>
      </c>
    </row>
    <row r="15668" spans="1:2" ht="16" x14ac:dyDescent="0.35">
      <c r="A15668" s="1">
        <f t="shared" si="244"/>
        <v>42657.749999813168</v>
      </c>
      <c r="B15668" s="2">
        <v>1.6E-2</v>
      </c>
    </row>
    <row r="15669" spans="1:2" ht="16" x14ac:dyDescent="0.35">
      <c r="A15669" s="1">
        <f t="shared" si="244"/>
        <v>42657.791666479832</v>
      </c>
      <c r="B15669" s="3">
        <v>2.4E-2</v>
      </c>
    </row>
    <row r="15670" spans="1:2" ht="16" x14ac:dyDescent="0.35">
      <c r="A15670" s="1">
        <f t="shared" si="244"/>
        <v>42657.833333146496</v>
      </c>
      <c r="B15670" s="2">
        <v>3.2000000000000001E-2</v>
      </c>
    </row>
    <row r="15671" spans="1:2" ht="16" x14ac:dyDescent="0.35">
      <c r="A15671" s="1">
        <f t="shared" si="244"/>
        <v>42657.874999813161</v>
      </c>
      <c r="B15671" s="3">
        <v>1.6E-2</v>
      </c>
    </row>
    <row r="15672" spans="1:2" ht="16" x14ac:dyDescent="0.35">
      <c r="A15672" s="1">
        <f t="shared" si="244"/>
        <v>42657.916666479825</v>
      </c>
      <c r="B15672" s="2">
        <v>3.1E-2</v>
      </c>
    </row>
    <row r="15673" spans="1:2" ht="16" x14ac:dyDescent="0.35">
      <c r="A15673" s="1">
        <f t="shared" si="244"/>
        <v>42657.958333146489</v>
      </c>
      <c r="B15673" s="3">
        <v>3.2000000000000001E-2</v>
      </c>
    </row>
    <row r="15674" spans="1:2" ht="16" x14ac:dyDescent="0.35">
      <c r="A15674" s="1">
        <f t="shared" si="244"/>
        <v>42657.999999813153</v>
      </c>
      <c r="B15674" s="2">
        <v>2.4E-2</v>
      </c>
    </row>
    <row r="15675" spans="1:2" ht="16" x14ac:dyDescent="0.35">
      <c r="A15675" s="1">
        <f t="shared" si="244"/>
        <v>42658.041666479818</v>
      </c>
      <c r="B15675" s="3">
        <v>0.04</v>
      </c>
    </row>
    <row r="15676" spans="1:2" ht="16" x14ac:dyDescent="0.35">
      <c r="A15676" s="1">
        <f t="shared" si="244"/>
        <v>42658.083333146482</v>
      </c>
      <c r="B15676" s="2">
        <v>0</v>
      </c>
    </row>
    <row r="15677" spans="1:2" ht="16" x14ac:dyDescent="0.35">
      <c r="A15677" s="1">
        <f t="shared" si="244"/>
        <v>42658.124999813146</v>
      </c>
      <c r="B15677" s="3">
        <v>0</v>
      </c>
    </row>
    <row r="15678" spans="1:2" ht="16" x14ac:dyDescent="0.35">
      <c r="A15678" s="1">
        <f t="shared" si="244"/>
        <v>42658.16666647981</v>
      </c>
      <c r="B15678" s="2">
        <v>0</v>
      </c>
    </row>
    <row r="15679" spans="1:2" ht="16" x14ac:dyDescent="0.35">
      <c r="A15679" s="1">
        <f t="shared" si="244"/>
        <v>42658.208333146475</v>
      </c>
      <c r="B15679" s="3">
        <v>12.465</v>
      </c>
    </row>
    <row r="15680" spans="1:2" ht="16" x14ac:dyDescent="0.35">
      <c r="A15680" s="1">
        <f t="shared" si="244"/>
        <v>42658.249999813139</v>
      </c>
      <c r="B15680" s="2">
        <v>996.73800000000006</v>
      </c>
    </row>
    <row r="15681" spans="1:2" ht="16" x14ac:dyDescent="0.35">
      <c r="A15681" s="1">
        <f t="shared" si="244"/>
        <v>42658.291666479803</v>
      </c>
      <c r="B15681" s="3">
        <v>3567.3249999999998</v>
      </c>
    </row>
    <row r="15682" spans="1:2" ht="16" x14ac:dyDescent="0.35">
      <c r="A15682" s="1">
        <f t="shared" ref="A15682:A15745" si="245">A15681+"01:00:00"</f>
        <v>42658.333333146467</v>
      </c>
      <c r="B15682" s="2">
        <v>6019.08</v>
      </c>
    </row>
    <row r="15683" spans="1:2" ht="16" x14ac:dyDescent="0.35">
      <c r="A15683" s="1">
        <f t="shared" si="245"/>
        <v>42658.374999813132</v>
      </c>
      <c r="B15683" s="3">
        <v>7839.4930000000004</v>
      </c>
    </row>
    <row r="15684" spans="1:2" ht="16" x14ac:dyDescent="0.35">
      <c r="A15684" s="1">
        <f t="shared" si="245"/>
        <v>42658.416666479796</v>
      </c>
      <c r="B15684" s="2">
        <v>9499.9189999999999</v>
      </c>
    </row>
    <row r="15685" spans="1:2" ht="16" x14ac:dyDescent="0.35">
      <c r="A15685" s="1">
        <f t="shared" si="245"/>
        <v>42658.45833314646</v>
      </c>
      <c r="B15685" s="3">
        <v>10357.68</v>
      </c>
    </row>
    <row r="15686" spans="1:2" ht="16" x14ac:dyDescent="0.35">
      <c r="A15686" s="1">
        <f t="shared" si="245"/>
        <v>42658.499999813124</v>
      </c>
      <c r="B15686" s="2">
        <v>9302.1720000000005</v>
      </c>
    </row>
    <row r="15687" spans="1:2" ht="16" x14ac:dyDescent="0.35">
      <c r="A15687" s="1">
        <f t="shared" si="245"/>
        <v>42658.541666479789</v>
      </c>
      <c r="B15687" s="3">
        <v>7201.5940000000001</v>
      </c>
    </row>
    <row r="15688" spans="1:2" ht="16" x14ac:dyDescent="0.35">
      <c r="A15688" s="1">
        <f t="shared" si="245"/>
        <v>42658.583333146453</v>
      </c>
      <c r="B15688" s="2">
        <v>4185.6859999999997</v>
      </c>
    </row>
    <row r="15689" spans="1:2" ht="16" x14ac:dyDescent="0.35">
      <c r="A15689" s="1">
        <f t="shared" si="245"/>
        <v>42658.624999813117</v>
      </c>
      <c r="B15689" s="3">
        <v>1467.703</v>
      </c>
    </row>
    <row r="15690" spans="1:2" ht="16" x14ac:dyDescent="0.35">
      <c r="A15690" s="1">
        <f t="shared" si="245"/>
        <v>42658.666666479781</v>
      </c>
      <c r="B15690" s="2">
        <v>117.465</v>
      </c>
    </row>
    <row r="15691" spans="1:2" ht="16" x14ac:dyDescent="0.35">
      <c r="A15691" s="1">
        <f t="shared" si="245"/>
        <v>42658.708333146446</v>
      </c>
      <c r="B15691" s="3">
        <v>0</v>
      </c>
    </row>
    <row r="15692" spans="1:2" ht="16" x14ac:dyDescent="0.35">
      <c r="A15692" s="1">
        <f t="shared" si="245"/>
        <v>42658.74999981311</v>
      </c>
      <c r="B15692" s="2">
        <v>8.0000000000000002E-3</v>
      </c>
    </row>
    <row r="15693" spans="1:2" ht="16" x14ac:dyDescent="0.35">
      <c r="A15693" s="1">
        <f t="shared" si="245"/>
        <v>42658.791666479774</v>
      </c>
      <c r="B15693" s="3">
        <v>0</v>
      </c>
    </row>
    <row r="15694" spans="1:2" ht="16" x14ac:dyDescent="0.35">
      <c r="A15694" s="1">
        <f t="shared" si="245"/>
        <v>42658.833333146438</v>
      </c>
      <c r="B15694" s="2">
        <v>8.0000000000000002E-3</v>
      </c>
    </row>
    <row r="15695" spans="1:2" ht="16" x14ac:dyDescent="0.35">
      <c r="A15695" s="1">
        <f t="shared" si="245"/>
        <v>42658.874999813102</v>
      </c>
      <c r="B15695" s="3">
        <v>0</v>
      </c>
    </row>
    <row r="15696" spans="1:2" ht="16" x14ac:dyDescent="0.35">
      <c r="A15696" s="1">
        <f t="shared" si="245"/>
        <v>42658.916666479767</v>
      </c>
      <c r="B15696" s="2">
        <v>0</v>
      </c>
    </row>
    <row r="15697" spans="1:2" ht="16" x14ac:dyDescent="0.35">
      <c r="A15697" s="1">
        <f t="shared" si="245"/>
        <v>42658.958333146431</v>
      </c>
      <c r="B15697" s="3">
        <v>8.0000000000000002E-3</v>
      </c>
    </row>
    <row r="15698" spans="1:2" ht="16" x14ac:dyDescent="0.35">
      <c r="A15698" s="1">
        <f t="shared" si="245"/>
        <v>42658.999999813095</v>
      </c>
      <c r="B15698" s="2">
        <v>0</v>
      </c>
    </row>
    <row r="15699" spans="1:2" ht="16" x14ac:dyDescent="0.35">
      <c r="A15699" s="1">
        <f t="shared" si="245"/>
        <v>42659.041666479759</v>
      </c>
      <c r="B15699" s="3">
        <v>0</v>
      </c>
    </row>
    <row r="15700" spans="1:2" ht="16" x14ac:dyDescent="0.35">
      <c r="A15700" s="1">
        <f t="shared" si="245"/>
        <v>42659.083333146424</v>
      </c>
      <c r="B15700" s="2">
        <v>0</v>
      </c>
    </row>
    <row r="15701" spans="1:2" ht="16" x14ac:dyDescent="0.35">
      <c r="A15701" s="1">
        <f t="shared" si="245"/>
        <v>42659.124999813088</v>
      </c>
      <c r="B15701" s="3">
        <v>0</v>
      </c>
    </row>
    <row r="15702" spans="1:2" ht="16" x14ac:dyDescent="0.35">
      <c r="A15702" s="1">
        <f t="shared" si="245"/>
        <v>42659.166666479752</v>
      </c>
      <c r="B15702" s="2">
        <v>8.0000000000000002E-3</v>
      </c>
    </row>
    <row r="15703" spans="1:2" ht="16" x14ac:dyDescent="0.35">
      <c r="A15703" s="1">
        <f t="shared" si="245"/>
        <v>42659.208333146416</v>
      </c>
      <c r="B15703" s="3">
        <v>2.581</v>
      </c>
    </row>
    <row r="15704" spans="1:2" ht="16" x14ac:dyDescent="0.35">
      <c r="A15704" s="1">
        <f t="shared" si="245"/>
        <v>42659.249999813081</v>
      </c>
      <c r="B15704" s="2">
        <v>325.36200000000002</v>
      </c>
    </row>
    <row r="15705" spans="1:2" ht="16" x14ac:dyDescent="0.35">
      <c r="A15705" s="1">
        <f t="shared" si="245"/>
        <v>42659.291666479745</v>
      </c>
      <c r="B15705" s="3">
        <v>955.84</v>
      </c>
    </row>
    <row r="15706" spans="1:2" ht="16" x14ac:dyDescent="0.35">
      <c r="A15706" s="1">
        <f t="shared" si="245"/>
        <v>42659.333333146409</v>
      </c>
      <c r="B15706" s="2">
        <v>842.57500000000005</v>
      </c>
    </row>
    <row r="15707" spans="1:2" ht="16" x14ac:dyDescent="0.35">
      <c r="A15707" s="1">
        <f t="shared" si="245"/>
        <v>42659.374999813073</v>
      </c>
      <c r="B15707" s="3">
        <v>894.44100000000003</v>
      </c>
    </row>
    <row r="15708" spans="1:2" ht="16" x14ac:dyDescent="0.35">
      <c r="A15708" s="1">
        <f t="shared" si="245"/>
        <v>42659.416666479738</v>
      </c>
      <c r="B15708" s="2">
        <v>2573.038</v>
      </c>
    </row>
    <row r="15709" spans="1:2" ht="16" x14ac:dyDescent="0.35">
      <c r="A15709" s="1">
        <f t="shared" si="245"/>
        <v>42659.458333146402</v>
      </c>
      <c r="B15709" s="3">
        <v>3601.3009999999999</v>
      </c>
    </row>
    <row r="15710" spans="1:2" ht="16" x14ac:dyDescent="0.35">
      <c r="A15710" s="1">
        <f t="shared" si="245"/>
        <v>42659.499999813066</v>
      </c>
      <c r="B15710" s="2">
        <v>4812.3440000000001</v>
      </c>
    </row>
    <row r="15711" spans="1:2" ht="16" x14ac:dyDescent="0.35">
      <c r="A15711" s="1">
        <f t="shared" si="245"/>
        <v>42659.54166647973</v>
      </c>
      <c r="B15711" s="3">
        <v>5578.4769999999999</v>
      </c>
    </row>
    <row r="15712" spans="1:2" ht="16" x14ac:dyDescent="0.35">
      <c r="A15712" s="1">
        <f t="shared" si="245"/>
        <v>42659.583333146395</v>
      </c>
      <c r="B15712" s="2">
        <v>5325.2579999999998</v>
      </c>
    </row>
    <row r="15713" spans="1:2" ht="16" x14ac:dyDescent="0.35">
      <c r="A15713" s="1">
        <f t="shared" si="245"/>
        <v>42659.624999813059</v>
      </c>
      <c r="B15713" s="3">
        <v>2911.498</v>
      </c>
    </row>
    <row r="15714" spans="1:2" ht="16" x14ac:dyDescent="0.35">
      <c r="A15714" s="1">
        <f t="shared" si="245"/>
        <v>42659.666666479723</v>
      </c>
      <c r="B15714" s="2">
        <v>334.12700000000001</v>
      </c>
    </row>
    <row r="15715" spans="1:2" ht="16" x14ac:dyDescent="0.35">
      <c r="A15715" s="1">
        <f t="shared" si="245"/>
        <v>42659.708333146387</v>
      </c>
      <c r="B15715" s="3">
        <v>8.0000000000000002E-3</v>
      </c>
    </row>
    <row r="15716" spans="1:2" ht="16" x14ac:dyDescent="0.35">
      <c r="A15716" s="1">
        <f t="shared" si="245"/>
        <v>42659.749999813052</v>
      </c>
      <c r="B15716" s="2">
        <v>8.0000000000000002E-3</v>
      </c>
    </row>
    <row r="15717" spans="1:2" ht="16" x14ac:dyDescent="0.35">
      <c r="A15717" s="1">
        <f t="shared" si="245"/>
        <v>42659.791666479716</v>
      </c>
      <c r="B15717" s="3">
        <v>8.0000000000000002E-3</v>
      </c>
    </row>
    <row r="15718" spans="1:2" ht="16" x14ac:dyDescent="0.35">
      <c r="A15718" s="1">
        <f t="shared" si="245"/>
        <v>42659.83333314638</v>
      </c>
      <c r="B15718" s="2">
        <v>8.0000000000000002E-3</v>
      </c>
    </row>
    <row r="15719" spans="1:2" ht="16" x14ac:dyDescent="0.35">
      <c r="A15719" s="1">
        <f t="shared" si="245"/>
        <v>42659.874999813044</v>
      </c>
      <c r="B15719" s="3">
        <v>8.0000000000000002E-3</v>
      </c>
    </row>
    <row r="15720" spans="1:2" ht="16" x14ac:dyDescent="0.35">
      <c r="A15720" s="1">
        <f t="shared" si="245"/>
        <v>42659.916666479709</v>
      </c>
      <c r="B15720" s="2">
        <v>8.0000000000000002E-3</v>
      </c>
    </row>
    <row r="15721" spans="1:2" ht="16" x14ac:dyDescent="0.35">
      <c r="A15721" s="1">
        <f t="shared" si="245"/>
        <v>42659.958333146373</v>
      </c>
      <c r="B15721" s="3">
        <v>8.0000000000000002E-3</v>
      </c>
    </row>
    <row r="15722" spans="1:2" ht="16" x14ac:dyDescent="0.35">
      <c r="A15722" s="1">
        <f t="shared" si="245"/>
        <v>42659.999999813037</v>
      </c>
      <c r="B15722" s="2">
        <v>8.0000000000000002E-3</v>
      </c>
    </row>
    <row r="15723" spans="1:2" ht="16" x14ac:dyDescent="0.35">
      <c r="A15723" s="1">
        <f t="shared" si="245"/>
        <v>42660.041666479701</v>
      </c>
      <c r="B15723" s="3">
        <v>1.6E-2</v>
      </c>
    </row>
    <row r="15724" spans="1:2" ht="16" x14ac:dyDescent="0.35">
      <c r="A15724" s="1">
        <f t="shared" si="245"/>
        <v>42660.083333146365</v>
      </c>
      <c r="B15724" s="2">
        <v>8.0000000000000002E-3</v>
      </c>
    </row>
    <row r="15725" spans="1:2" ht="16" x14ac:dyDescent="0.35">
      <c r="A15725" s="1">
        <f t="shared" si="245"/>
        <v>42660.12499981303</v>
      </c>
      <c r="B15725" s="3">
        <v>8.0000000000000002E-3</v>
      </c>
    </row>
    <row r="15726" spans="1:2" ht="16" x14ac:dyDescent="0.35">
      <c r="A15726" s="1">
        <f t="shared" si="245"/>
        <v>42660.166666479694</v>
      </c>
      <c r="B15726" s="2">
        <v>8.0000000000000002E-3</v>
      </c>
    </row>
    <row r="15727" spans="1:2" ht="16" x14ac:dyDescent="0.35">
      <c r="A15727" s="1">
        <f t="shared" si="245"/>
        <v>42660.208333146358</v>
      </c>
      <c r="B15727" s="3">
        <v>6.3E-2</v>
      </c>
    </row>
    <row r="15728" spans="1:2" ht="16" x14ac:dyDescent="0.35">
      <c r="A15728" s="1">
        <f t="shared" si="245"/>
        <v>42660.249999813022</v>
      </c>
      <c r="B15728" s="2">
        <v>446.67399999999998</v>
      </c>
    </row>
    <row r="15729" spans="1:2" ht="16" x14ac:dyDescent="0.35">
      <c r="A15729" s="1">
        <f t="shared" si="245"/>
        <v>42660.291666479687</v>
      </c>
      <c r="B15729" s="3">
        <v>2019.7860000000001</v>
      </c>
    </row>
    <row r="15730" spans="1:2" ht="16" x14ac:dyDescent="0.35">
      <c r="A15730" s="1">
        <f t="shared" si="245"/>
        <v>42660.333333146351</v>
      </c>
      <c r="B15730" s="2">
        <v>3127.9870000000001</v>
      </c>
    </row>
    <row r="15731" spans="1:2" ht="16" x14ac:dyDescent="0.35">
      <c r="A15731" s="1">
        <f t="shared" si="245"/>
        <v>42660.374999813015</v>
      </c>
      <c r="B15731" s="3">
        <v>3281.951</v>
      </c>
    </row>
    <row r="15732" spans="1:2" ht="16" x14ac:dyDescent="0.35">
      <c r="A15732" s="1">
        <f t="shared" si="245"/>
        <v>42660.416666479679</v>
      </c>
      <c r="B15732" s="2">
        <v>4091.4490000000001</v>
      </c>
    </row>
    <row r="15733" spans="1:2" ht="16" x14ac:dyDescent="0.35">
      <c r="A15733" s="1">
        <f t="shared" si="245"/>
        <v>42660.458333146344</v>
      </c>
      <c r="B15733" s="3">
        <v>3631.1149999999998</v>
      </c>
    </row>
    <row r="15734" spans="1:2" ht="16" x14ac:dyDescent="0.35">
      <c r="A15734" s="1">
        <f t="shared" si="245"/>
        <v>42660.499999813008</v>
      </c>
      <c r="B15734" s="2">
        <v>3926.8890000000001</v>
      </c>
    </row>
    <row r="15735" spans="1:2" ht="16" x14ac:dyDescent="0.35">
      <c r="A15735" s="1">
        <f t="shared" si="245"/>
        <v>42660.541666479672</v>
      </c>
      <c r="B15735" s="3">
        <v>2963.8510000000001</v>
      </c>
    </row>
    <row r="15736" spans="1:2" ht="16" x14ac:dyDescent="0.35">
      <c r="A15736" s="1">
        <f t="shared" si="245"/>
        <v>42660.583333146336</v>
      </c>
      <c r="B15736" s="2">
        <v>2298.6480000000001</v>
      </c>
    </row>
    <row r="15737" spans="1:2" ht="16" x14ac:dyDescent="0.35">
      <c r="A15737" s="1">
        <f t="shared" si="245"/>
        <v>42660.624999813001</v>
      </c>
      <c r="B15737" s="3">
        <v>1088.502</v>
      </c>
    </row>
    <row r="15738" spans="1:2" ht="16" x14ac:dyDescent="0.35">
      <c r="A15738" s="1">
        <f t="shared" si="245"/>
        <v>42660.666666479665</v>
      </c>
      <c r="B15738" s="2">
        <v>131.05699999999999</v>
      </c>
    </row>
    <row r="15739" spans="1:2" ht="16" x14ac:dyDescent="0.35">
      <c r="A15739" s="1">
        <f t="shared" si="245"/>
        <v>42660.708333146329</v>
      </c>
      <c r="B15739" s="3">
        <v>0</v>
      </c>
    </row>
    <row r="15740" spans="1:2" ht="16" x14ac:dyDescent="0.35">
      <c r="A15740" s="1">
        <f t="shared" si="245"/>
        <v>42660.749999812993</v>
      </c>
      <c r="B15740" s="2">
        <v>0</v>
      </c>
    </row>
    <row r="15741" spans="1:2" ht="16" x14ac:dyDescent="0.35">
      <c r="A15741" s="1">
        <f t="shared" si="245"/>
        <v>42660.791666479658</v>
      </c>
      <c r="B15741" s="3">
        <v>0</v>
      </c>
    </row>
    <row r="15742" spans="1:2" ht="16" x14ac:dyDescent="0.35">
      <c r="A15742" s="1">
        <f t="shared" si="245"/>
        <v>42660.833333146322</v>
      </c>
      <c r="B15742" s="2">
        <v>0</v>
      </c>
    </row>
    <row r="15743" spans="1:2" ht="16" x14ac:dyDescent="0.35">
      <c r="A15743" s="1">
        <f t="shared" si="245"/>
        <v>42660.874999812986</v>
      </c>
      <c r="B15743" s="3">
        <v>0</v>
      </c>
    </row>
    <row r="15744" spans="1:2" ht="16" x14ac:dyDescent="0.35">
      <c r="A15744" s="1">
        <f t="shared" si="245"/>
        <v>42660.91666647965</v>
      </c>
      <c r="B15744" s="2">
        <v>8.0000000000000002E-3</v>
      </c>
    </row>
    <row r="15745" spans="1:2" ht="16" x14ac:dyDescent="0.35">
      <c r="A15745" s="1">
        <f t="shared" si="245"/>
        <v>42660.958333146315</v>
      </c>
      <c r="B15745" s="3">
        <v>0</v>
      </c>
    </row>
    <row r="15746" spans="1:2" ht="16" x14ac:dyDescent="0.35">
      <c r="A15746" s="1">
        <f t="shared" ref="A15746:A15809" si="246">A15745+"01:00:00"</f>
        <v>42660.999999812979</v>
      </c>
      <c r="B15746" s="2">
        <v>8.0000000000000002E-3</v>
      </c>
    </row>
    <row r="15747" spans="1:2" ht="16" x14ac:dyDescent="0.35">
      <c r="A15747" s="1">
        <f t="shared" si="246"/>
        <v>42661.041666479643</v>
      </c>
      <c r="B15747" s="3">
        <v>0</v>
      </c>
    </row>
    <row r="15748" spans="1:2" ht="16" x14ac:dyDescent="0.35">
      <c r="A15748" s="1">
        <f t="shared" si="246"/>
        <v>42661.083333146307</v>
      </c>
      <c r="B15748" s="2">
        <v>0</v>
      </c>
    </row>
    <row r="15749" spans="1:2" ht="16" x14ac:dyDescent="0.35">
      <c r="A15749" s="1">
        <f t="shared" si="246"/>
        <v>42661.124999812972</v>
      </c>
      <c r="B15749" s="3">
        <v>0</v>
      </c>
    </row>
    <row r="15750" spans="1:2" ht="16" x14ac:dyDescent="0.35">
      <c r="A15750" s="1">
        <f t="shared" si="246"/>
        <v>42661.166666479636</v>
      </c>
      <c r="B15750" s="2">
        <v>0</v>
      </c>
    </row>
    <row r="15751" spans="1:2" ht="16" x14ac:dyDescent="0.35">
      <c r="A15751" s="1">
        <f t="shared" si="246"/>
        <v>42661.2083331463</v>
      </c>
      <c r="B15751" s="3">
        <v>0.125</v>
      </c>
    </row>
    <row r="15752" spans="1:2" ht="16" x14ac:dyDescent="0.35">
      <c r="A15752" s="1">
        <f t="shared" si="246"/>
        <v>42661.249999812964</v>
      </c>
      <c r="B15752" s="2">
        <v>264.89600000000002</v>
      </c>
    </row>
    <row r="15753" spans="1:2" ht="16" x14ac:dyDescent="0.35">
      <c r="A15753" s="1">
        <f t="shared" si="246"/>
        <v>42661.291666479628</v>
      </c>
      <c r="B15753" s="3">
        <v>1153.9760000000001</v>
      </c>
    </row>
    <row r="15754" spans="1:2" ht="16" x14ac:dyDescent="0.35">
      <c r="A15754" s="1">
        <f t="shared" si="246"/>
        <v>42661.333333146293</v>
      </c>
      <c r="B15754" s="2">
        <v>2362.7489999999998</v>
      </c>
    </row>
    <row r="15755" spans="1:2" ht="16" x14ac:dyDescent="0.35">
      <c r="A15755" s="1">
        <f t="shared" si="246"/>
        <v>42661.374999812957</v>
      </c>
      <c r="B15755" s="3">
        <v>3615.0230000000001</v>
      </c>
    </row>
    <row r="15756" spans="1:2" ht="16" x14ac:dyDescent="0.35">
      <c r="A15756" s="1">
        <f t="shared" si="246"/>
        <v>42661.416666479621</v>
      </c>
      <c r="B15756" s="2">
        <v>4061.0129999999999</v>
      </c>
    </row>
    <row r="15757" spans="1:2" ht="16" x14ac:dyDescent="0.35">
      <c r="A15757" s="1">
        <f t="shared" si="246"/>
        <v>42661.458333146285</v>
      </c>
      <c r="B15757" s="3">
        <v>4450.07</v>
      </c>
    </row>
    <row r="15758" spans="1:2" ht="16" x14ac:dyDescent="0.35">
      <c r="A15758" s="1">
        <f t="shared" si="246"/>
        <v>42661.49999981295</v>
      </c>
      <c r="B15758" s="2">
        <v>4854.0969999999998</v>
      </c>
    </row>
    <row r="15759" spans="1:2" ht="16" x14ac:dyDescent="0.35">
      <c r="A15759" s="1">
        <f t="shared" si="246"/>
        <v>42661.541666479614</v>
      </c>
      <c r="B15759" s="3">
        <v>3172.3249999999998</v>
      </c>
    </row>
    <row r="15760" spans="1:2" ht="16" x14ac:dyDescent="0.35">
      <c r="A15760" s="1">
        <f t="shared" si="246"/>
        <v>42661.583333146278</v>
      </c>
      <c r="B15760" s="2">
        <v>2478.6990000000001</v>
      </c>
    </row>
    <row r="15761" spans="1:2" ht="16" x14ac:dyDescent="0.35">
      <c r="A15761" s="1">
        <f t="shared" si="246"/>
        <v>42661.624999812942</v>
      </c>
      <c r="B15761" s="3">
        <v>1510.135</v>
      </c>
    </row>
    <row r="15762" spans="1:2" ht="16" x14ac:dyDescent="0.35">
      <c r="A15762" s="1">
        <f t="shared" si="246"/>
        <v>42661.666666479607</v>
      </c>
      <c r="B15762" s="2">
        <v>191.28899999999999</v>
      </c>
    </row>
    <row r="15763" spans="1:2" ht="16" x14ac:dyDescent="0.35">
      <c r="A15763" s="1">
        <f t="shared" si="246"/>
        <v>42661.708333146271</v>
      </c>
      <c r="B15763" s="3">
        <v>0</v>
      </c>
    </row>
    <row r="15764" spans="1:2" ht="16" x14ac:dyDescent="0.35">
      <c r="A15764" s="1">
        <f t="shared" si="246"/>
        <v>42661.749999812935</v>
      </c>
      <c r="B15764" s="2">
        <v>0</v>
      </c>
    </row>
    <row r="15765" spans="1:2" ht="16" x14ac:dyDescent="0.35">
      <c r="A15765" s="1">
        <f t="shared" si="246"/>
        <v>42661.791666479599</v>
      </c>
      <c r="B15765" s="3">
        <v>0</v>
      </c>
    </row>
    <row r="15766" spans="1:2" ht="16" x14ac:dyDescent="0.35">
      <c r="A15766" s="1">
        <f t="shared" si="246"/>
        <v>42661.833333146264</v>
      </c>
      <c r="B15766" s="2">
        <v>0</v>
      </c>
    </row>
    <row r="15767" spans="1:2" ht="16" x14ac:dyDescent="0.35">
      <c r="A15767" s="1">
        <f t="shared" si="246"/>
        <v>42661.874999812928</v>
      </c>
      <c r="B15767" s="3">
        <v>0</v>
      </c>
    </row>
    <row r="15768" spans="1:2" ht="16" x14ac:dyDescent="0.35">
      <c r="A15768" s="1">
        <f t="shared" si="246"/>
        <v>42661.916666479592</v>
      </c>
      <c r="B15768" s="2">
        <v>0</v>
      </c>
    </row>
    <row r="15769" spans="1:2" ht="16" x14ac:dyDescent="0.35">
      <c r="A15769" s="1">
        <f t="shared" si="246"/>
        <v>42661.958333146256</v>
      </c>
      <c r="B15769" s="3">
        <v>0</v>
      </c>
    </row>
    <row r="15770" spans="1:2" ht="16" x14ac:dyDescent="0.35">
      <c r="A15770" s="1">
        <f t="shared" si="246"/>
        <v>42661.999999812921</v>
      </c>
      <c r="B15770" s="2">
        <v>0</v>
      </c>
    </row>
    <row r="15771" spans="1:2" ht="16" x14ac:dyDescent="0.35">
      <c r="A15771" s="1">
        <f t="shared" si="246"/>
        <v>42662.041666479585</v>
      </c>
      <c r="B15771" s="3">
        <v>0</v>
      </c>
    </row>
    <row r="15772" spans="1:2" ht="16" x14ac:dyDescent="0.35">
      <c r="A15772" s="1">
        <f t="shared" si="246"/>
        <v>42662.083333146249</v>
      </c>
      <c r="B15772" s="2">
        <v>0</v>
      </c>
    </row>
    <row r="15773" spans="1:2" ht="16" x14ac:dyDescent="0.35">
      <c r="A15773" s="1">
        <f t="shared" si="246"/>
        <v>42662.124999812913</v>
      </c>
      <c r="B15773" s="3">
        <v>0</v>
      </c>
    </row>
    <row r="15774" spans="1:2" ht="16" x14ac:dyDescent="0.35">
      <c r="A15774" s="1">
        <f t="shared" si="246"/>
        <v>42662.166666479578</v>
      </c>
      <c r="B15774" s="2">
        <v>0</v>
      </c>
    </row>
    <row r="15775" spans="1:2" ht="16" x14ac:dyDescent="0.35">
      <c r="A15775" s="1">
        <f t="shared" si="246"/>
        <v>42662.208333146242</v>
      </c>
      <c r="B15775" s="3">
        <v>0</v>
      </c>
    </row>
    <row r="15776" spans="1:2" ht="16" x14ac:dyDescent="0.35">
      <c r="A15776" s="1">
        <f t="shared" si="246"/>
        <v>42662.249999812906</v>
      </c>
      <c r="B15776" s="2">
        <v>119.491</v>
      </c>
    </row>
    <row r="15777" spans="1:2" ht="16" x14ac:dyDescent="0.35">
      <c r="A15777" s="1">
        <f t="shared" si="246"/>
        <v>42662.29166647957</v>
      </c>
      <c r="B15777" s="3">
        <v>877.98199999999997</v>
      </c>
    </row>
    <row r="15778" spans="1:2" ht="16" x14ac:dyDescent="0.35">
      <c r="A15778" s="1">
        <f t="shared" si="246"/>
        <v>42662.333333146235</v>
      </c>
      <c r="B15778" s="2">
        <v>1858.6220000000001</v>
      </c>
    </row>
    <row r="15779" spans="1:2" ht="16" x14ac:dyDescent="0.35">
      <c r="A15779" s="1">
        <f t="shared" si="246"/>
        <v>42662.374999812899</v>
      </c>
      <c r="B15779" s="3">
        <v>3427.203</v>
      </c>
    </row>
    <row r="15780" spans="1:2" ht="16" x14ac:dyDescent="0.35">
      <c r="A15780" s="1">
        <f t="shared" si="246"/>
        <v>42662.416666479563</v>
      </c>
      <c r="B15780" s="2">
        <v>4157.3069999999998</v>
      </c>
    </row>
    <row r="15781" spans="1:2" ht="16" x14ac:dyDescent="0.35">
      <c r="A15781" s="1">
        <f t="shared" si="246"/>
        <v>42662.458333146227</v>
      </c>
      <c r="B15781" s="3">
        <v>4275.0060000000003</v>
      </c>
    </row>
    <row r="15782" spans="1:2" ht="16" x14ac:dyDescent="0.35">
      <c r="A15782" s="1">
        <f t="shared" si="246"/>
        <v>42662.499999812891</v>
      </c>
      <c r="B15782" s="2">
        <v>4230.0129999999999</v>
      </c>
    </row>
    <row r="15783" spans="1:2" ht="16" x14ac:dyDescent="0.35">
      <c r="A15783" s="1">
        <f t="shared" si="246"/>
        <v>42662.541666479556</v>
      </c>
      <c r="B15783" s="3">
        <v>3273.0189999999998</v>
      </c>
    </row>
    <row r="15784" spans="1:2" ht="16" x14ac:dyDescent="0.35">
      <c r="A15784" s="1">
        <f t="shared" si="246"/>
        <v>42662.58333314622</v>
      </c>
      <c r="B15784" s="2">
        <v>1678.7950000000001</v>
      </c>
    </row>
    <row r="15785" spans="1:2" ht="16" x14ac:dyDescent="0.35">
      <c r="A15785" s="1">
        <f t="shared" si="246"/>
        <v>42662.624999812884</v>
      </c>
      <c r="B15785" s="3">
        <v>559.20100000000002</v>
      </c>
    </row>
    <row r="15786" spans="1:2" ht="16" x14ac:dyDescent="0.35">
      <c r="A15786" s="1">
        <f t="shared" si="246"/>
        <v>42662.666666479548</v>
      </c>
      <c r="B15786" s="2">
        <v>51.485999999999997</v>
      </c>
    </row>
    <row r="15787" spans="1:2" ht="16" x14ac:dyDescent="0.35">
      <c r="A15787" s="1">
        <f t="shared" si="246"/>
        <v>42662.708333146213</v>
      </c>
      <c r="B15787" s="3">
        <v>0</v>
      </c>
    </row>
    <row r="15788" spans="1:2" ht="16" x14ac:dyDescent="0.35">
      <c r="A15788" s="1">
        <f t="shared" si="246"/>
        <v>42662.749999812877</v>
      </c>
      <c r="B15788" s="2">
        <v>0</v>
      </c>
    </row>
    <row r="15789" spans="1:2" ht="16" x14ac:dyDescent="0.35">
      <c r="A15789" s="1">
        <f t="shared" si="246"/>
        <v>42662.791666479541</v>
      </c>
      <c r="B15789" s="3">
        <v>1.6E-2</v>
      </c>
    </row>
    <row r="15790" spans="1:2" ht="16" x14ac:dyDescent="0.35">
      <c r="A15790" s="1">
        <f t="shared" si="246"/>
        <v>42662.833333146205</v>
      </c>
      <c r="B15790" s="2">
        <v>8.0000000000000002E-3</v>
      </c>
    </row>
    <row r="15791" spans="1:2" ht="16" x14ac:dyDescent="0.35">
      <c r="A15791" s="1">
        <f t="shared" si="246"/>
        <v>42662.87499981287</v>
      </c>
      <c r="B15791" s="3">
        <v>2.3E-2</v>
      </c>
    </row>
    <row r="15792" spans="1:2" ht="16" x14ac:dyDescent="0.35">
      <c r="A15792" s="1">
        <f t="shared" si="246"/>
        <v>42662.916666479534</v>
      </c>
      <c r="B15792" s="2">
        <v>8.0000000000000002E-3</v>
      </c>
    </row>
    <row r="15793" spans="1:2" ht="16" x14ac:dyDescent="0.35">
      <c r="A15793" s="1">
        <f t="shared" si="246"/>
        <v>42662.958333146198</v>
      </c>
      <c r="B15793" s="3">
        <v>0</v>
      </c>
    </row>
    <row r="15794" spans="1:2" ht="16" x14ac:dyDescent="0.35">
      <c r="A15794" s="1">
        <f t="shared" si="246"/>
        <v>42662.999999812862</v>
      </c>
      <c r="B15794" s="2">
        <v>0</v>
      </c>
    </row>
    <row r="15795" spans="1:2" ht="16" x14ac:dyDescent="0.35">
      <c r="A15795" s="1">
        <f t="shared" si="246"/>
        <v>42663.041666479527</v>
      </c>
      <c r="B15795" s="3">
        <v>0</v>
      </c>
    </row>
    <row r="15796" spans="1:2" ht="16" x14ac:dyDescent="0.35">
      <c r="A15796" s="1">
        <f t="shared" si="246"/>
        <v>42663.083333146191</v>
      </c>
      <c r="B15796" s="2">
        <v>0</v>
      </c>
    </row>
    <row r="15797" spans="1:2" ht="16" x14ac:dyDescent="0.35">
      <c r="A15797" s="1">
        <f t="shared" si="246"/>
        <v>42663.124999812855</v>
      </c>
      <c r="B15797" s="3">
        <v>0</v>
      </c>
    </row>
    <row r="15798" spans="1:2" ht="16" x14ac:dyDescent="0.35">
      <c r="A15798" s="1">
        <f t="shared" si="246"/>
        <v>42663.166666479519</v>
      </c>
      <c r="B15798" s="2">
        <v>0</v>
      </c>
    </row>
    <row r="15799" spans="1:2" ht="16" x14ac:dyDescent="0.35">
      <c r="A15799" s="1">
        <f t="shared" si="246"/>
        <v>42663.208333146184</v>
      </c>
      <c r="B15799" s="3">
        <v>0.82599999999999996</v>
      </c>
    </row>
    <row r="15800" spans="1:2" ht="16" x14ac:dyDescent="0.35">
      <c r="A15800" s="1">
        <f t="shared" si="246"/>
        <v>42663.249999812848</v>
      </c>
      <c r="B15800" s="2">
        <v>296.73</v>
      </c>
    </row>
    <row r="15801" spans="1:2" ht="16" x14ac:dyDescent="0.35">
      <c r="A15801" s="1">
        <f t="shared" si="246"/>
        <v>42663.291666479512</v>
      </c>
      <c r="B15801" s="3">
        <v>1270.704</v>
      </c>
    </row>
    <row r="15802" spans="1:2" ht="16" x14ac:dyDescent="0.35">
      <c r="A15802" s="1">
        <f t="shared" si="246"/>
        <v>42663.333333146176</v>
      </c>
      <c r="B15802" s="2">
        <v>2318.8879999999999</v>
      </c>
    </row>
    <row r="15803" spans="1:2" ht="16" x14ac:dyDescent="0.35">
      <c r="A15803" s="1">
        <f t="shared" si="246"/>
        <v>42663.374999812841</v>
      </c>
      <c r="B15803" s="3">
        <v>3237.3310000000001</v>
      </c>
    </row>
    <row r="15804" spans="1:2" ht="16" x14ac:dyDescent="0.35">
      <c r="A15804" s="1">
        <f t="shared" si="246"/>
        <v>42663.416666479505</v>
      </c>
      <c r="B15804" s="2">
        <v>4318.393</v>
      </c>
    </row>
    <row r="15805" spans="1:2" ht="16" x14ac:dyDescent="0.35">
      <c r="A15805" s="1">
        <f t="shared" si="246"/>
        <v>42663.458333146169</v>
      </c>
      <c r="B15805" s="3">
        <v>3971.17</v>
      </c>
    </row>
    <row r="15806" spans="1:2" ht="16" x14ac:dyDescent="0.35">
      <c r="A15806" s="1">
        <f t="shared" si="246"/>
        <v>42663.499999812833</v>
      </c>
      <c r="B15806" s="2">
        <v>5259.2219999999998</v>
      </c>
    </row>
    <row r="15807" spans="1:2" ht="16" x14ac:dyDescent="0.35">
      <c r="A15807" s="1">
        <f t="shared" si="246"/>
        <v>42663.541666479498</v>
      </c>
      <c r="B15807" s="3">
        <v>5882.0959999999995</v>
      </c>
    </row>
    <row r="15808" spans="1:2" ht="16" x14ac:dyDescent="0.35">
      <c r="A15808" s="1">
        <f t="shared" si="246"/>
        <v>42663.583333146162</v>
      </c>
      <c r="B15808" s="2">
        <v>4802.3850000000002</v>
      </c>
    </row>
    <row r="15809" spans="1:2" ht="16" x14ac:dyDescent="0.35">
      <c r="A15809" s="1">
        <f t="shared" si="246"/>
        <v>42663.624999812826</v>
      </c>
      <c r="B15809" s="3">
        <v>1981.6890000000001</v>
      </c>
    </row>
    <row r="15810" spans="1:2" ht="16" x14ac:dyDescent="0.35">
      <c r="A15810" s="1">
        <f t="shared" ref="A15810:A15873" si="247">A15809+"01:00:00"</f>
        <v>42663.66666647949</v>
      </c>
      <c r="B15810" s="2">
        <v>113.377</v>
      </c>
    </row>
    <row r="15811" spans="1:2" ht="16" x14ac:dyDescent="0.35">
      <c r="A15811" s="1">
        <f t="shared" si="247"/>
        <v>42663.708333146154</v>
      </c>
      <c r="B15811" s="3">
        <v>0.03</v>
      </c>
    </row>
    <row r="15812" spans="1:2" ht="16" x14ac:dyDescent="0.35">
      <c r="A15812" s="1">
        <f t="shared" si="247"/>
        <v>42663.749999812819</v>
      </c>
      <c r="B15812" s="2">
        <v>1.6E-2</v>
      </c>
    </row>
    <row r="15813" spans="1:2" ht="16" x14ac:dyDescent="0.35">
      <c r="A15813" s="1">
        <f t="shared" si="247"/>
        <v>42663.791666479483</v>
      </c>
      <c r="B15813" s="3">
        <v>1.6E-2</v>
      </c>
    </row>
    <row r="15814" spans="1:2" ht="16" x14ac:dyDescent="0.35">
      <c r="A15814" s="1">
        <f t="shared" si="247"/>
        <v>42663.833333146147</v>
      </c>
      <c r="B15814" s="2">
        <v>3.1E-2</v>
      </c>
    </row>
    <row r="15815" spans="1:2" ht="16" x14ac:dyDescent="0.35">
      <c r="A15815" s="1">
        <f t="shared" si="247"/>
        <v>42663.874999812811</v>
      </c>
      <c r="B15815" s="3">
        <v>2.4E-2</v>
      </c>
    </row>
    <row r="15816" spans="1:2" ht="16" x14ac:dyDescent="0.35">
      <c r="A15816" s="1">
        <f t="shared" si="247"/>
        <v>42663.916666479476</v>
      </c>
      <c r="B15816" s="2">
        <v>1.6E-2</v>
      </c>
    </row>
    <row r="15817" spans="1:2" ht="16" x14ac:dyDescent="0.35">
      <c r="A15817" s="1">
        <f t="shared" si="247"/>
        <v>42663.95833314614</v>
      </c>
      <c r="B15817" s="3">
        <v>0</v>
      </c>
    </row>
    <row r="15818" spans="1:2" ht="16" x14ac:dyDescent="0.35">
      <c r="A15818" s="1">
        <f t="shared" si="247"/>
        <v>42663.999999812804</v>
      </c>
      <c r="B15818" s="2">
        <v>0</v>
      </c>
    </row>
    <row r="15819" spans="1:2" ht="16" x14ac:dyDescent="0.35">
      <c r="A15819" s="1">
        <f t="shared" si="247"/>
        <v>42664.041666479468</v>
      </c>
      <c r="B15819" s="3">
        <v>0</v>
      </c>
    </row>
    <row r="15820" spans="1:2" ht="16" x14ac:dyDescent="0.35">
      <c r="A15820" s="1">
        <f t="shared" si="247"/>
        <v>42664.083333146133</v>
      </c>
      <c r="B15820" s="2">
        <v>0</v>
      </c>
    </row>
    <row r="15821" spans="1:2" ht="16" x14ac:dyDescent="0.35">
      <c r="A15821" s="1">
        <f t="shared" si="247"/>
        <v>42664.124999812797</v>
      </c>
      <c r="B15821" s="3">
        <v>0</v>
      </c>
    </row>
    <row r="15822" spans="1:2" ht="16" x14ac:dyDescent="0.35">
      <c r="A15822" s="1">
        <f t="shared" si="247"/>
        <v>42664.166666479461</v>
      </c>
      <c r="B15822" s="2">
        <v>0</v>
      </c>
    </row>
    <row r="15823" spans="1:2" ht="16" x14ac:dyDescent="0.35">
      <c r="A15823" s="1">
        <f t="shared" si="247"/>
        <v>42664.208333146125</v>
      </c>
      <c r="B15823" s="3">
        <v>0.04</v>
      </c>
    </row>
    <row r="15824" spans="1:2" ht="16" x14ac:dyDescent="0.35">
      <c r="A15824" s="1">
        <f t="shared" si="247"/>
        <v>42664.24999981279</v>
      </c>
      <c r="B15824" s="2">
        <v>100.751</v>
      </c>
    </row>
    <row r="15825" spans="1:2" ht="16" x14ac:dyDescent="0.35">
      <c r="A15825" s="1">
        <f t="shared" si="247"/>
        <v>42664.291666479454</v>
      </c>
      <c r="B15825" s="3">
        <v>460.34800000000001</v>
      </c>
    </row>
    <row r="15826" spans="1:2" ht="16" x14ac:dyDescent="0.35">
      <c r="A15826" s="1">
        <f t="shared" si="247"/>
        <v>42664.333333146118</v>
      </c>
      <c r="B15826" s="2">
        <v>933.61800000000005</v>
      </c>
    </row>
    <row r="15827" spans="1:2" ht="16" x14ac:dyDescent="0.35">
      <c r="A15827" s="1">
        <f t="shared" si="247"/>
        <v>42664.374999812782</v>
      </c>
      <c r="B15827" s="3">
        <v>1643.575</v>
      </c>
    </row>
    <row r="15828" spans="1:2" ht="16" x14ac:dyDescent="0.35">
      <c r="A15828" s="1">
        <f t="shared" si="247"/>
        <v>42664.416666479447</v>
      </c>
      <c r="B15828" s="2">
        <v>2252.3420000000001</v>
      </c>
    </row>
    <row r="15829" spans="1:2" ht="16" x14ac:dyDescent="0.35">
      <c r="A15829" s="1">
        <f t="shared" si="247"/>
        <v>42664.458333146111</v>
      </c>
      <c r="B15829" s="3">
        <v>2406.819</v>
      </c>
    </row>
    <row r="15830" spans="1:2" ht="16" x14ac:dyDescent="0.35">
      <c r="A15830" s="1">
        <f t="shared" si="247"/>
        <v>42664.499999812775</v>
      </c>
      <c r="B15830" s="2">
        <v>1581.2090000000001</v>
      </c>
    </row>
    <row r="15831" spans="1:2" ht="16" x14ac:dyDescent="0.35">
      <c r="A15831" s="1">
        <f t="shared" si="247"/>
        <v>42664.541666479439</v>
      </c>
      <c r="B15831" s="3">
        <v>1233.4770000000001</v>
      </c>
    </row>
    <row r="15832" spans="1:2" ht="16" x14ac:dyDescent="0.35">
      <c r="A15832" s="1">
        <f t="shared" si="247"/>
        <v>42664.583333146104</v>
      </c>
      <c r="B15832" s="2">
        <v>1000.669</v>
      </c>
    </row>
    <row r="15833" spans="1:2" ht="16" x14ac:dyDescent="0.35">
      <c r="A15833" s="1">
        <f t="shared" si="247"/>
        <v>42664.624999812768</v>
      </c>
      <c r="B15833" s="3">
        <v>626.51099999999997</v>
      </c>
    </row>
    <row r="15834" spans="1:2" ht="16" x14ac:dyDescent="0.35">
      <c r="A15834" s="1">
        <f t="shared" si="247"/>
        <v>42664.666666479432</v>
      </c>
      <c r="B15834" s="2">
        <v>43.094999999999999</v>
      </c>
    </row>
    <row r="15835" spans="1:2" ht="16" x14ac:dyDescent="0.35">
      <c r="A15835" s="1">
        <f t="shared" si="247"/>
        <v>42664.708333146096</v>
      </c>
      <c r="B15835" s="3">
        <v>3.1E-2</v>
      </c>
    </row>
    <row r="15836" spans="1:2" ht="16" x14ac:dyDescent="0.35">
      <c r="A15836" s="1">
        <f t="shared" si="247"/>
        <v>42664.749999812761</v>
      </c>
      <c r="B15836" s="2">
        <v>3.2000000000000001E-2</v>
      </c>
    </row>
    <row r="15837" spans="1:2" ht="16" x14ac:dyDescent="0.35">
      <c r="A15837" s="1">
        <f t="shared" si="247"/>
        <v>42664.791666479425</v>
      </c>
      <c r="B15837" s="3">
        <v>2.4E-2</v>
      </c>
    </row>
    <row r="15838" spans="1:2" ht="16" x14ac:dyDescent="0.35">
      <c r="A15838" s="1">
        <f t="shared" si="247"/>
        <v>42664.833333146089</v>
      </c>
      <c r="B15838" s="2">
        <v>3.1E-2</v>
      </c>
    </row>
    <row r="15839" spans="1:2" ht="16" x14ac:dyDescent="0.35">
      <c r="A15839" s="1">
        <f t="shared" si="247"/>
        <v>42664.874999812753</v>
      </c>
      <c r="B15839" s="3">
        <v>2.3E-2</v>
      </c>
    </row>
    <row r="15840" spans="1:2" ht="16" x14ac:dyDescent="0.35">
      <c r="A15840" s="1">
        <f t="shared" si="247"/>
        <v>42664.916666479417</v>
      </c>
      <c r="B15840" s="2">
        <v>4.5999999999999999E-2</v>
      </c>
    </row>
    <row r="15841" spans="1:2" ht="16" x14ac:dyDescent="0.35">
      <c r="A15841" s="1">
        <f t="shared" si="247"/>
        <v>42664.958333146082</v>
      </c>
      <c r="B15841" s="3">
        <v>5.2999999999999999E-2</v>
      </c>
    </row>
    <row r="15842" spans="1:2" ht="16" x14ac:dyDescent="0.35">
      <c r="A15842" s="1">
        <f t="shared" si="247"/>
        <v>42664.999999812746</v>
      </c>
      <c r="B15842" s="2">
        <v>8.0000000000000002E-3</v>
      </c>
    </row>
    <row r="15843" spans="1:2" ht="16" x14ac:dyDescent="0.35">
      <c r="A15843" s="1">
        <f t="shared" si="247"/>
        <v>42665.04166647941</v>
      </c>
      <c r="B15843" s="3">
        <v>2.3E-2</v>
      </c>
    </row>
    <row r="15844" spans="1:2" ht="16" x14ac:dyDescent="0.35">
      <c r="A15844" s="1">
        <f t="shared" si="247"/>
        <v>42665.083333146074</v>
      </c>
      <c r="B15844" s="2">
        <v>3.1E-2</v>
      </c>
    </row>
    <row r="15845" spans="1:2" ht="16" x14ac:dyDescent="0.35">
      <c r="A15845" s="1">
        <f t="shared" si="247"/>
        <v>42665.124999812739</v>
      </c>
      <c r="B15845" s="3">
        <v>1.6E-2</v>
      </c>
    </row>
    <row r="15846" spans="1:2" ht="16" x14ac:dyDescent="0.35">
      <c r="A15846" s="1">
        <f t="shared" si="247"/>
        <v>42665.166666479403</v>
      </c>
      <c r="B15846" s="2">
        <v>3.9E-2</v>
      </c>
    </row>
    <row r="15847" spans="1:2" ht="16" x14ac:dyDescent="0.35">
      <c r="A15847" s="1">
        <f t="shared" si="247"/>
        <v>42665.208333146067</v>
      </c>
      <c r="B15847" s="3">
        <v>3.1E-2</v>
      </c>
    </row>
    <row r="15848" spans="1:2" ht="16" x14ac:dyDescent="0.35">
      <c r="A15848" s="1">
        <f t="shared" si="247"/>
        <v>42665.249999812731</v>
      </c>
      <c r="B15848" s="2">
        <v>148.08600000000001</v>
      </c>
    </row>
    <row r="15849" spans="1:2" ht="16" x14ac:dyDescent="0.35">
      <c r="A15849" s="1">
        <f t="shared" si="247"/>
        <v>42665.291666479396</v>
      </c>
      <c r="B15849" s="3">
        <v>1213.5309999999999</v>
      </c>
    </row>
    <row r="15850" spans="1:2" ht="16" x14ac:dyDescent="0.35">
      <c r="A15850" s="1">
        <f t="shared" si="247"/>
        <v>42665.33333314606</v>
      </c>
      <c r="B15850" s="2">
        <v>3041.596</v>
      </c>
    </row>
    <row r="15851" spans="1:2" ht="16" x14ac:dyDescent="0.35">
      <c r="A15851" s="1">
        <f t="shared" si="247"/>
        <v>42665.374999812724</v>
      </c>
      <c r="B15851" s="3">
        <v>5698.232</v>
      </c>
    </row>
    <row r="15852" spans="1:2" ht="16" x14ac:dyDescent="0.35">
      <c r="A15852" s="1">
        <f t="shared" si="247"/>
        <v>42665.416666479388</v>
      </c>
      <c r="B15852" s="2">
        <v>5941.6509999999998</v>
      </c>
    </row>
    <row r="15853" spans="1:2" ht="16" x14ac:dyDescent="0.35">
      <c r="A15853" s="1">
        <f t="shared" si="247"/>
        <v>42665.458333146053</v>
      </c>
      <c r="B15853" s="3">
        <v>7353.5050000000001</v>
      </c>
    </row>
    <row r="15854" spans="1:2" ht="16" x14ac:dyDescent="0.35">
      <c r="A15854" s="1">
        <f t="shared" si="247"/>
        <v>42665.499999812717</v>
      </c>
      <c r="B15854" s="2">
        <v>7044.076</v>
      </c>
    </row>
    <row r="15855" spans="1:2" ht="16" x14ac:dyDescent="0.35">
      <c r="A15855" s="1">
        <f t="shared" si="247"/>
        <v>42665.541666479381</v>
      </c>
      <c r="B15855" s="3">
        <v>5829.4620000000004</v>
      </c>
    </row>
    <row r="15856" spans="1:2" ht="16" x14ac:dyDescent="0.35">
      <c r="A15856" s="1">
        <f t="shared" si="247"/>
        <v>42665.583333146045</v>
      </c>
      <c r="B15856" s="2">
        <v>3851.8649999999998</v>
      </c>
    </row>
    <row r="15857" spans="1:2" ht="16" x14ac:dyDescent="0.35">
      <c r="A15857" s="1">
        <f t="shared" si="247"/>
        <v>42665.62499981271</v>
      </c>
      <c r="B15857" s="3">
        <v>1551.327</v>
      </c>
    </row>
    <row r="15858" spans="1:2" ht="16" x14ac:dyDescent="0.35">
      <c r="A15858" s="1">
        <f t="shared" si="247"/>
        <v>42665.666666479374</v>
      </c>
      <c r="B15858" s="2">
        <v>111.55200000000001</v>
      </c>
    </row>
    <row r="15859" spans="1:2" ht="16" x14ac:dyDescent="0.35">
      <c r="A15859" s="1">
        <f t="shared" si="247"/>
        <v>42665.708333146038</v>
      </c>
      <c r="B15859" s="3">
        <v>2.4E-2</v>
      </c>
    </row>
    <row r="15860" spans="1:2" ht="16" x14ac:dyDescent="0.35">
      <c r="A15860" s="1">
        <f t="shared" si="247"/>
        <v>42665.749999812702</v>
      </c>
      <c r="B15860" s="2">
        <v>3.2000000000000001E-2</v>
      </c>
    </row>
    <row r="15861" spans="1:2" ht="16" x14ac:dyDescent="0.35">
      <c r="A15861" s="1">
        <f t="shared" si="247"/>
        <v>42665.791666479367</v>
      </c>
      <c r="B15861" s="3">
        <v>3.2000000000000001E-2</v>
      </c>
    </row>
    <row r="15862" spans="1:2" ht="16" x14ac:dyDescent="0.35">
      <c r="A15862" s="1">
        <f t="shared" si="247"/>
        <v>42665.833333146031</v>
      </c>
      <c r="B15862" s="2">
        <v>2.3E-2</v>
      </c>
    </row>
    <row r="15863" spans="1:2" ht="16" x14ac:dyDescent="0.35">
      <c r="A15863" s="1">
        <f t="shared" si="247"/>
        <v>42665.874999812695</v>
      </c>
      <c r="B15863" s="3">
        <v>1.6E-2</v>
      </c>
    </row>
    <row r="15864" spans="1:2" ht="16" x14ac:dyDescent="0.35">
      <c r="A15864" s="1">
        <f t="shared" si="247"/>
        <v>42665.916666479359</v>
      </c>
      <c r="B15864" s="2">
        <v>6.0999999999999999E-2</v>
      </c>
    </row>
    <row r="15865" spans="1:2" ht="16" x14ac:dyDescent="0.35">
      <c r="A15865" s="1">
        <f t="shared" si="247"/>
        <v>42665.958333146024</v>
      </c>
      <c r="B15865" s="3">
        <v>6.0999999999999999E-2</v>
      </c>
    </row>
    <row r="15866" spans="1:2" ht="16" x14ac:dyDescent="0.35">
      <c r="A15866" s="1">
        <f t="shared" si="247"/>
        <v>42665.999999812688</v>
      </c>
      <c r="B15866" s="2">
        <v>6.9000000000000006E-2</v>
      </c>
    </row>
    <row r="15867" spans="1:2" ht="16" x14ac:dyDescent="0.35">
      <c r="A15867" s="1">
        <f t="shared" si="247"/>
        <v>42666.041666479352</v>
      </c>
      <c r="B15867" s="3">
        <v>3.1E-2</v>
      </c>
    </row>
    <row r="15868" spans="1:2" ht="16" x14ac:dyDescent="0.35">
      <c r="A15868" s="1">
        <f t="shared" si="247"/>
        <v>42666.083333146016</v>
      </c>
      <c r="B15868" s="2">
        <v>6.8000000000000005E-2</v>
      </c>
    </row>
    <row r="15869" spans="1:2" ht="16" x14ac:dyDescent="0.35">
      <c r="A15869" s="1">
        <f t="shared" si="247"/>
        <v>42666.12499981268</v>
      </c>
      <c r="B15869" s="3">
        <v>5.2999999999999999E-2</v>
      </c>
    </row>
    <row r="15870" spans="1:2" ht="16" x14ac:dyDescent="0.35">
      <c r="A15870" s="1">
        <f t="shared" si="247"/>
        <v>42666.166666479345</v>
      </c>
      <c r="B15870" s="2">
        <v>3.9E-2</v>
      </c>
    </row>
    <row r="15871" spans="1:2" ht="16" x14ac:dyDescent="0.35">
      <c r="A15871" s="1">
        <f t="shared" si="247"/>
        <v>42666.208333146009</v>
      </c>
      <c r="B15871" s="3">
        <v>9.1999999999999998E-2</v>
      </c>
    </row>
    <row r="15872" spans="1:2" ht="16" x14ac:dyDescent="0.35">
      <c r="A15872" s="1">
        <f t="shared" si="247"/>
        <v>42666.249999812673</v>
      </c>
      <c r="B15872" s="2">
        <v>486.87299999999999</v>
      </c>
    </row>
    <row r="15873" spans="1:2" ht="16" x14ac:dyDescent="0.35">
      <c r="A15873" s="1">
        <f t="shared" si="247"/>
        <v>42666.291666479337</v>
      </c>
      <c r="B15873" s="3">
        <v>2528.9560000000001</v>
      </c>
    </row>
    <row r="15874" spans="1:2" ht="16" x14ac:dyDescent="0.35">
      <c r="A15874" s="1">
        <f t="shared" ref="A15874:A15937" si="248">A15873+"01:00:00"</f>
        <v>42666.333333146002</v>
      </c>
      <c r="B15874" s="2">
        <v>4809.6189999999997</v>
      </c>
    </row>
    <row r="15875" spans="1:2" ht="16" x14ac:dyDescent="0.35">
      <c r="A15875" s="1">
        <f t="shared" si="248"/>
        <v>42666.374999812666</v>
      </c>
      <c r="B15875" s="3">
        <v>6482.3829999999998</v>
      </c>
    </row>
    <row r="15876" spans="1:2" ht="16" x14ac:dyDescent="0.35">
      <c r="A15876" s="1">
        <f t="shared" si="248"/>
        <v>42666.41666647933</v>
      </c>
      <c r="B15876" s="2">
        <v>7280.7250000000004</v>
      </c>
    </row>
    <row r="15877" spans="1:2" ht="16" x14ac:dyDescent="0.35">
      <c r="A15877" s="1">
        <f t="shared" si="248"/>
        <v>42666.458333145994</v>
      </c>
      <c r="B15877" s="3">
        <v>8015.9229999999998</v>
      </c>
    </row>
    <row r="15878" spans="1:2" ht="16" x14ac:dyDescent="0.35">
      <c r="A15878" s="1">
        <f t="shared" si="248"/>
        <v>42666.499999812659</v>
      </c>
      <c r="B15878" s="2">
        <v>6319.9250000000002</v>
      </c>
    </row>
    <row r="15879" spans="1:2" ht="16" x14ac:dyDescent="0.35">
      <c r="A15879" s="1">
        <f t="shared" si="248"/>
        <v>42666.541666479323</v>
      </c>
      <c r="B15879" s="3">
        <v>4898.7420000000002</v>
      </c>
    </row>
    <row r="15880" spans="1:2" ht="16" x14ac:dyDescent="0.35">
      <c r="A15880" s="1">
        <f t="shared" si="248"/>
        <v>42666.583333145987</v>
      </c>
      <c r="B15880" s="2">
        <v>3407.3359999999998</v>
      </c>
    </row>
    <row r="15881" spans="1:2" ht="16" x14ac:dyDescent="0.35">
      <c r="A15881" s="1">
        <f t="shared" si="248"/>
        <v>42666.624999812651</v>
      </c>
      <c r="B15881" s="3">
        <v>1626.039</v>
      </c>
    </row>
    <row r="15882" spans="1:2" ht="16" x14ac:dyDescent="0.35">
      <c r="A15882" s="1">
        <f t="shared" si="248"/>
        <v>42666.666666479316</v>
      </c>
      <c r="B15882" s="2">
        <v>119.157</v>
      </c>
    </row>
    <row r="15883" spans="1:2" ht="16" x14ac:dyDescent="0.35">
      <c r="A15883" s="1">
        <f t="shared" si="248"/>
        <v>42666.70833314598</v>
      </c>
      <c r="B15883" s="3">
        <v>6.6000000000000003E-2</v>
      </c>
    </row>
    <row r="15884" spans="1:2" ht="16" x14ac:dyDescent="0.35">
      <c r="A15884" s="1">
        <f t="shared" si="248"/>
        <v>42666.749999812644</v>
      </c>
      <c r="B15884" s="2">
        <v>4.4999999999999998E-2</v>
      </c>
    </row>
    <row r="15885" spans="1:2" ht="16" x14ac:dyDescent="0.35">
      <c r="A15885" s="1">
        <f t="shared" si="248"/>
        <v>42666.791666479308</v>
      </c>
      <c r="B15885" s="3">
        <v>4.5999999999999999E-2</v>
      </c>
    </row>
    <row r="15886" spans="1:2" ht="16" x14ac:dyDescent="0.35">
      <c r="A15886" s="1">
        <f t="shared" si="248"/>
        <v>42666.833333145973</v>
      </c>
      <c r="B15886" s="2">
        <v>0</v>
      </c>
    </row>
    <row r="15887" spans="1:2" ht="16" x14ac:dyDescent="0.35">
      <c r="A15887" s="1">
        <f t="shared" si="248"/>
        <v>42666.874999812637</v>
      </c>
      <c r="B15887" s="3">
        <v>3.1E-2</v>
      </c>
    </row>
    <row r="15888" spans="1:2" ht="16" x14ac:dyDescent="0.35">
      <c r="A15888" s="1">
        <f t="shared" si="248"/>
        <v>42666.916666479301</v>
      </c>
      <c r="B15888" s="2">
        <v>2.3E-2</v>
      </c>
    </row>
    <row r="15889" spans="1:2" ht="16" x14ac:dyDescent="0.35">
      <c r="A15889" s="1">
        <f t="shared" si="248"/>
        <v>42666.958333145965</v>
      </c>
      <c r="B15889" s="3">
        <v>3.9E-2</v>
      </c>
    </row>
    <row r="15890" spans="1:2" ht="16" x14ac:dyDescent="0.35">
      <c r="A15890" s="1">
        <f t="shared" si="248"/>
        <v>42666.99999981263</v>
      </c>
      <c r="B15890" s="2">
        <v>3.7999999999999999E-2</v>
      </c>
    </row>
    <row r="15891" spans="1:2" ht="16" x14ac:dyDescent="0.35">
      <c r="A15891" s="1">
        <f t="shared" si="248"/>
        <v>42667.041666479294</v>
      </c>
      <c r="B15891" s="3">
        <v>2.3E-2</v>
      </c>
    </row>
    <row r="15892" spans="1:2" ht="16" x14ac:dyDescent="0.35">
      <c r="A15892" s="1">
        <f t="shared" si="248"/>
        <v>42667.083333145958</v>
      </c>
      <c r="B15892" s="2">
        <v>0</v>
      </c>
    </row>
    <row r="15893" spans="1:2" ht="16" x14ac:dyDescent="0.35">
      <c r="A15893" s="1">
        <f t="shared" si="248"/>
        <v>42667.124999812622</v>
      </c>
      <c r="B15893" s="3">
        <v>0</v>
      </c>
    </row>
    <row r="15894" spans="1:2" ht="16" x14ac:dyDescent="0.35">
      <c r="A15894" s="1">
        <f t="shared" si="248"/>
        <v>42667.166666479287</v>
      </c>
      <c r="B15894" s="2">
        <v>0</v>
      </c>
    </row>
    <row r="15895" spans="1:2" ht="16" x14ac:dyDescent="0.35">
      <c r="A15895" s="1">
        <f t="shared" si="248"/>
        <v>42667.208333145951</v>
      </c>
      <c r="B15895" s="3">
        <v>0.82199999999999995</v>
      </c>
    </row>
    <row r="15896" spans="1:2" ht="16" x14ac:dyDescent="0.35">
      <c r="A15896" s="1">
        <f t="shared" si="248"/>
        <v>42667.249999812615</v>
      </c>
      <c r="B15896" s="2">
        <v>463.29700000000003</v>
      </c>
    </row>
    <row r="15897" spans="1:2" ht="16" x14ac:dyDescent="0.35">
      <c r="A15897" s="1">
        <f t="shared" si="248"/>
        <v>42667.291666479279</v>
      </c>
      <c r="B15897" s="3">
        <v>2543.1869999999999</v>
      </c>
    </row>
    <row r="15898" spans="1:2" ht="16" x14ac:dyDescent="0.35">
      <c r="A15898" s="1">
        <f t="shared" si="248"/>
        <v>42667.333333145943</v>
      </c>
      <c r="B15898" s="2">
        <v>4604.7569999999996</v>
      </c>
    </row>
    <row r="15899" spans="1:2" ht="16" x14ac:dyDescent="0.35">
      <c r="A15899" s="1">
        <f t="shared" si="248"/>
        <v>42667.374999812608</v>
      </c>
      <c r="B15899" s="3">
        <v>6945.7089999999998</v>
      </c>
    </row>
    <row r="15900" spans="1:2" ht="16" x14ac:dyDescent="0.35">
      <c r="A15900" s="1">
        <f t="shared" si="248"/>
        <v>42667.416666479272</v>
      </c>
      <c r="B15900" s="2">
        <v>8669.9120000000003</v>
      </c>
    </row>
    <row r="15901" spans="1:2" ht="16" x14ac:dyDescent="0.35">
      <c r="A15901" s="1">
        <f t="shared" si="248"/>
        <v>42667.458333145936</v>
      </c>
      <c r="B15901" s="3">
        <v>10208.467000000001</v>
      </c>
    </row>
    <row r="15902" spans="1:2" ht="16" x14ac:dyDescent="0.35">
      <c r="A15902" s="1">
        <f t="shared" si="248"/>
        <v>42667.4999998126</v>
      </c>
      <c r="B15902" s="2">
        <v>9402.1589999999997</v>
      </c>
    </row>
    <row r="15903" spans="1:2" ht="16" x14ac:dyDescent="0.35">
      <c r="A15903" s="1">
        <f t="shared" si="248"/>
        <v>42667.541666479265</v>
      </c>
      <c r="B15903" s="3">
        <v>8567.3940000000002</v>
      </c>
    </row>
    <row r="15904" spans="1:2" ht="16" x14ac:dyDescent="0.35">
      <c r="A15904" s="1">
        <f t="shared" si="248"/>
        <v>42667.583333145929</v>
      </c>
      <c r="B15904" s="2">
        <v>5909.62</v>
      </c>
    </row>
    <row r="15905" spans="1:2" ht="16" x14ac:dyDescent="0.35">
      <c r="A15905" s="1">
        <f t="shared" si="248"/>
        <v>42667.624999812593</v>
      </c>
      <c r="B15905" s="3">
        <v>2572.7570000000001</v>
      </c>
    </row>
    <row r="15906" spans="1:2" ht="16" x14ac:dyDescent="0.35">
      <c r="A15906" s="1">
        <f t="shared" si="248"/>
        <v>42667.666666479257</v>
      </c>
      <c r="B15906" s="2">
        <v>195.053</v>
      </c>
    </row>
    <row r="15907" spans="1:2" ht="16" x14ac:dyDescent="0.35">
      <c r="A15907" s="1">
        <f t="shared" si="248"/>
        <v>42667.708333145922</v>
      </c>
      <c r="B15907" s="3">
        <v>0</v>
      </c>
    </row>
    <row r="15908" spans="1:2" ht="16" x14ac:dyDescent="0.35">
      <c r="A15908" s="1">
        <f t="shared" si="248"/>
        <v>42667.749999812586</v>
      </c>
      <c r="B15908" s="2">
        <v>0</v>
      </c>
    </row>
    <row r="15909" spans="1:2" ht="16" x14ac:dyDescent="0.35">
      <c r="A15909" s="1">
        <f t="shared" si="248"/>
        <v>42667.79166647925</v>
      </c>
      <c r="B15909" s="3">
        <v>8.0000000000000002E-3</v>
      </c>
    </row>
    <row r="15910" spans="1:2" ht="16" x14ac:dyDescent="0.35">
      <c r="A15910" s="1">
        <f t="shared" si="248"/>
        <v>42667.833333145914</v>
      </c>
      <c r="B15910" s="2">
        <v>0</v>
      </c>
    </row>
    <row r="15911" spans="1:2" ht="16" x14ac:dyDescent="0.35">
      <c r="A15911" s="1">
        <f t="shared" si="248"/>
        <v>42667.874999812579</v>
      </c>
      <c r="B15911" s="3">
        <v>0</v>
      </c>
    </row>
    <row r="15912" spans="1:2" ht="16" x14ac:dyDescent="0.35">
      <c r="A15912" s="1">
        <f t="shared" si="248"/>
        <v>42667.916666479243</v>
      </c>
      <c r="B15912" s="2">
        <v>0</v>
      </c>
    </row>
    <row r="15913" spans="1:2" ht="16" x14ac:dyDescent="0.35">
      <c r="A15913" s="1">
        <f t="shared" si="248"/>
        <v>42667.958333145907</v>
      </c>
      <c r="B15913" s="3">
        <v>0</v>
      </c>
    </row>
    <row r="15914" spans="1:2" ht="16" x14ac:dyDescent="0.35">
      <c r="A15914" s="1">
        <f t="shared" si="248"/>
        <v>42667.999999812571</v>
      </c>
      <c r="B15914" s="2">
        <v>0</v>
      </c>
    </row>
    <row r="15915" spans="1:2" ht="16" x14ac:dyDescent="0.35">
      <c r="A15915" s="1">
        <f t="shared" si="248"/>
        <v>42668.041666479236</v>
      </c>
      <c r="B15915" s="3">
        <v>0</v>
      </c>
    </row>
    <row r="15916" spans="1:2" ht="16" x14ac:dyDescent="0.35">
      <c r="A15916" s="1">
        <f t="shared" si="248"/>
        <v>42668.0833331459</v>
      </c>
      <c r="B15916" s="2">
        <v>0</v>
      </c>
    </row>
    <row r="15917" spans="1:2" ht="16" x14ac:dyDescent="0.35">
      <c r="A15917" s="1">
        <f t="shared" si="248"/>
        <v>42668.124999812564</v>
      </c>
      <c r="B15917" s="3">
        <v>0</v>
      </c>
    </row>
    <row r="15918" spans="1:2" ht="16" x14ac:dyDescent="0.35">
      <c r="A15918" s="1">
        <f t="shared" si="248"/>
        <v>42668.166666479228</v>
      </c>
      <c r="B15918" s="2">
        <v>0</v>
      </c>
    </row>
    <row r="15919" spans="1:2" ht="16" x14ac:dyDescent="0.35">
      <c r="A15919" s="1">
        <f t="shared" si="248"/>
        <v>42668.208333145893</v>
      </c>
      <c r="B15919" s="3">
        <v>0.77400000000000002</v>
      </c>
    </row>
    <row r="15920" spans="1:2" ht="16" x14ac:dyDescent="0.35">
      <c r="A15920" s="1">
        <f t="shared" si="248"/>
        <v>42668.249999812557</v>
      </c>
      <c r="B15920" s="2">
        <v>397.983</v>
      </c>
    </row>
    <row r="15921" spans="1:2" ht="16" x14ac:dyDescent="0.35">
      <c r="A15921" s="1">
        <f t="shared" si="248"/>
        <v>42668.291666479221</v>
      </c>
      <c r="B15921" s="3">
        <v>2007.23</v>
      </c>
    </row>
    <row r="15922" spans="1:2" ht="16" x14ac:dyDescent="0.35">
      <c r="A15922" s="1">
        <f t="shared" si="248"/>
        <v>42668.333333145885</v>
      </c>
      <c r="B15922" s="2">
        <v>3884.7649999999999</v>
      </c>
    </row>
    <row r="15923" spans="1:2" ht="16" x14ac:dyDescent="0.35">
      <c r="A15923" s="1">
        <f t="shared" si="248"/>
        <v>42668.37499981255</v>
      </c>
      <c r="B15923" s="3">
        <v>5921.6419999999998</v>
      </c>
    </row>
    <row r="15924" spans="1:2" ht="16" x14ac:dyDescent="0.35">
      <c r="A15924" s="1">
        <f t="shared" si="248"/>
        <v>42668.416666479214</v>
      </c>
      <c r="B15924" s="2">
        <v>8081.5609999999997</v>
      </c>
    </row>
    <row r="15925" spans="1:2" ht="16" x14ac:dyDescent="0.35">
      <c r="A15925" s="1">
        <f t="shared" si="248"/>
        <v>42668.458333145878</v>
      </c>
      <c r="B15925" s="3">
        <v>9914.3739999999998</v>
      </c>
    </row>
    <row r="15926" spans="1:2" ht="16" x14ac:dyDescent="0.35">
      <c r="A15926" s="1">
        <f t="shared" si="248"/>
        <v>42668.499999812542</v>
      </c>
      <c r="B15926" s="2">
        <v>9583.2739999999994</v>
      </c>
    </row>
    <row r="15927" spans="1:2" ht="16" x14ac:dyDescent="0.35">
      <c r="A15927" s="1">
        <f t="shared" si="248"/>
        <v>42668.541666479206</v>
      </c>
      <c r="B15927" s="3">
        <v>8802.9860000000008</v>
      </c>
    </row>
    <row r="15928" spans="1:2" ht="16" x14ac:dyDescent="0.35">
      <c r="A15928" s="1">
        <f t="shared" si="248"/>
        <v>42668.583333145871</v>
      </c>
      <c r="B15928" s="2">
        <v>5912.0320000000002</v>
      </c>
    </row>
    <row r="15929" spans="1:2" ht="16" x14ac:dyDescent="0.35">
      <c r="A15929" s="1">
        <f t="shared" si="248"/>
        <v>42668.624999812535</v>
      </c>
      <c r="B15929" s="3">
        <v>2366.66</v>
      </c>
    </row>
    <row r="15930" spans="1:2" ht="16" x14ac:dyDescent="0.35">
      <c r="A15930" s="1">
        <f t="shared" si="248"/>
        <v>42668.666666479199</v>
      </c>
      <c r="B15930" s="2">
        <v>191.73500000000001</v>
      </c>
    </row>
    <row r="15931" spans="1:2" ht="16" x14ac:dyDescent="0.35">
      <c r="A15931" s="1">
        <f t="shared" si="248"/>
        <v>42668.708333145863</v>
      </c>
      <c r="B15931" s="3">
        <v>2.3E-2</v>
      </c>
    </row>
    <row r="15932" spans="1:2" ht="16" x14ac:dyDescent="0.35">
      <c r="A15932" s="1">
        <f t="shared" si="248"/>
        <v>42668.749999812528</v>
      </c>
      <c r="B15932" s="2">
        <v>2.3E-2</v>
      </c>
    </row>
    <row r="15933" spans="1:2" ht="16" x14ac:dyDescent="0.35">
      <c r="A15933" s="1">
        <f t="shared" si="248"/>
        <v>42668.791666479192</v>
      </c>
      <c r="B15933" s="3">
        <v>2.4E-2</v>
      </c>
    </row>
    <row r="15934" spans="1:2" ht="16" x14ac:dyDescent="0.35">
      <c r="A15934" s="1">
        <f t="shared" si="248"/>
        <v>42668.833333145856</v>
      </c>
      <c r="B15934" s="2">
        <v>1.6E-2</v>
      </c>
    </row>
    <row r="15935" spans="1:2" ht="16" x14ac:dyDescent="0.35">
      <c r="A15935" s="1">
        <f t="shared" si="248"/>
        <v>42668.87499981252</v>
      </c>
      <c r="B15935" s="3">
        <v>8.0000000000000002E-3</v>
      </c>
    </row>
    <row r="15936" spans="1:2" ht="16" x14ac:dyDescent="0.35">
      <c r="A15936" s="1">
        <f t="shared" si="248"/>
        <v>42668.916666479185</v>
      </c>
      <c r="B15936" s="2">
        <v>8.0000000000000002E-3</v>
      </c>
    </row>
    <row r="15937" spans="1:2" ht="16" x14ac:dyDescent="0.35">
      <c r="A15937" s="1">
        <f t="shared" si="248"/>
        <v>42668.958333145849</v>
      </c>
      <c r="B15937" s="3">
        <v>1.6E-2</v>
      </c>
    </row>
    <row r="15938" spans="1:2" ht="16" x14ac:dyDescent="0.35">
      <c r="A15938" s="1">
        <f t="shared" ref="A15938:A16001" si="249">A15937+"01:00:00"</f>
        <v>42668.999999812513</v>
      </c>
      <c r="B15938" s="2">
        <v>8.0000000000000002E-3</v>
      </c>
    </row>
    <row r="15939" spans="1:2" ht="16" x14ac:dyDescent="0.35">
      <c r="A15939" s="1">
        <f t="shared" si="249"/>
        <v>42669.041666479177</v>
      </c>
      <c r="B15939" s="3">
        <v>3.2000000000000001E-2</v>
      </c>
    </row>
    <row r="15940" spans="1:2" ht="16" x14ac:dyDescent="0.35">
      <c r="A15940" s="1">
        <f t="shared" si="249"/>
        <v>42669.083333145842</v>
      </c>
      <c r="B15940" s="2">
        <v>0</v>
      </c>
    </row>
    <row r="15941" spans="1:2" ht="16" x14ac:dyDescent="0.35">
      <c r="A15941" s="1">
        <f t="shared" si="249"/>
        <v>42669.124999812506</v>
      </c>
      <c r="B15941" s="3">
        <v>8.0000000000000002E-3</v>
      </c>
    </row>
    <row r="15942" spans="1:2" ht="16" x14ac:dyDescent="0.35">
      <c r="A15942" s="1">
        <f t="shared" si="249"/>
        <v>42669.16666647917</v>
      </c>
      <c r="B15942" s="2">
        <v>0</v>
      </c>
    </row>
    <row r="15943" spans="1:2" ht="16" x14ac:dyDescent="0.35">
      <c r="A15943" s="1">
        <f t="shared" si="249"/>
        <v>42669.208333145834</v>
      </c>
      <c r="B15943" s="3">
        <v>8.0000000000000002E-3</v>
      </c>
    </row>
    <row r="15944" spans="1:2" ht="16" x14ac:dyDescent="0.35">
      <c r="A15944" s="1">
        <f t="shared" si="249"/>
        <v>42669.249999812499</v>
      </c>
      <c r="B15944" s="2">
        <v>163.33699999999999</v>
      </c>
    </row>
    <row r="15945" spans="1:2" ht="16" x14ac:dyDescent="0.35">
      <c r="A15945" s="1">
        <f t="shared" si="249"/>
        <v>42669.291666479163</v>
      </c>
      <c r="B15945" s="3">
        <v>617.32899999999995</v>
      </c>
    </row>
    <row r="15946" spans="1:2" ht="16" x14ac:dyDescent="0.35">
      <c r="A15946" s="1">
        <f t="shared" si="249"/>
        <v>42669.333333145827</v>
      </c>
      <c r="B15946" s="2">
        <v>1329.5619999999999</v>
      </c>
    </row>
    <row r="15947" spans="1:2" ht="16" x14ac:dyDescent="0.35">
      <c r="A15947" s="1">
        <f t="shared" si="249"/>
        <v>42669.374999812491</v>
      </c>
      <c r="B15947" s="3">
        <v>1794.5029999999999</v>
      </c>
    </row>
    <row r="15948" spans="1:2" ht="16" x14ac:dyDescent="0.35">
      <c r="A15948" s="1">
        <f t="shared" si="249"/>
        <v>42669.416666479156</v>
      </c>
      <c r="B15948" s="2">
        <v>2427.4929999999999</v>
      </c>
    </row>
    <row r="15949" spans="1:2" ht="16" x14ac:dyDescent="0.35">
      <c r="A15949" s="1">
        <f t="shared" si="249"/>
        <v>42669.45833314582</v>
      </c>
      <c r="B15949" s="3">
        <v>2536.31</v>
      </c>
    </row>
    <row r="15950" spans="1:2" ht="16" x14ac:dyDescent="0.35">
      <c r="A15950" s="1">
        <f t="shared" si="249"/>
        <v>42669.499999812484</v>
      </c>
      <c r="B15950" s="2">
        <v>2701.51</v>
      </c>
    </row>
    <row r="15951" spans="1:2" ht="16" x14ac:dyDescent="0.35">
      <c r="A15951" s="1">
        <f t="shared" si="249"/>
        <v>42669.541666479148</v>
      </c>
      <c r="B15951" s="3">
        <v>3219.0889999999999</v>
      </c>
    </row>
    <row r="15952" spans="1:2" ht="16" x14ac:dyDescent="0.35">
      <c r="A15952" s="1">
        <f t="shared" si="249"/>
        <v>42669.583333145813</v>
      </c>
      <c r="B15952" s="2">
        <v>2687.4589999999998</v>
      </c>
    </row>
    <row r="15953" spans="1:2" ht="16" x14ac:dyDescent="0.35">
      <c r="A15953" s="1">
        <f t="shared" si="249"/>
        <v>42669.624999812477</v>
      </c>
      <c r="B15953" s="3">
        <v>1069.046</v>
      </c>
    </row>
    <row r="15954" spans="1:2" ht="16" x14ac:dyDescent="0.35">
      <c r="A15954" s="1">
        <f t="shared" si="249"/>
        <v>42669.666666479141</v>
      </c>
      <c r="B15954" s="2">
        <v>60.716000000000001</v>
      </c>
    </row>
    <row r="15955" spans="1:2" ht="16" x14ac:dyDescent="0.35">
      <c r="A15955" s="1">
        <f t="shared" si="249"/>
        <v>42669.708333145805</v>
      </c>
      <c r="B15955" s="3">
        <v>2.4E-2</v>
      </c>
    </row>
    <row r="15956" spans="1:2" ht="16" x14ac:dyDescent="0.35">
      <c r="A15956" s="1">
        <f t="shared" si="249"/>
        <v>42669.749999812469</v>
      </c>
      <c r="B15956" s="2">
        <v>0</v>
      </c>
    </row>
    <row r="15957" spans="1:2" ht="16" x14ac:dyDescent="0.35">
      <c r="A15957" s="1">
        <f t="shared" si="249"/>
        <v>42669.791666479134</v>
      </c>
      <c r="B15957" s="3">
        <v>8.0000000000000002E-3</v>
      </c>
    </row>
    <row r="15958" spans="1:2" ht="16" x14ac:dyDescent="0.35">
      <c r="A15958" s="1">
        <f t="shared" si="249"/>
        <v>42669.833333145798</v>
      </c>
      <c r="B15958" s="2">
        <v>1.6E-2</v>
      </c>
    </row>
    <row r="15959" spans="1:2" ht="16" x14ac:dyDescent="0.35">
      <c r="A15959" s="1">
        <f t="shared" si="249"/>
        <v>42669.874999812462</v>
      </c>
      <c r="B15959" s="3">
        <v>8.0000000000000002E-3</v>
      </c>
    </row>
    <row r="15960" spans="1:2" ht="16" x14ac:dyDescent="0.35">
      <c r="A15960" s="1">
        <f t="shared" si="249"/>
        <v>42669.916666479126</v>
      </c>
      <c r="B15960" s="2">
        <v>1.6E-2</v>
      </c>
    </row>
    <row r="15961" spans="1:2" ht="16" x14ac:dyDescent="0.35">
      <c r="A15961" s="1">
        <f t="shared" si="249"/>
        <v>42669.958333145791</v>
      </c>
      <c r="B15961" s="3">
        <v>0</v>
      </c>
    </row>
    <row r="15962" spans="1:2" ht="16" x14ac:dyDescent="0.35">
      <c r="A15962" s="1">
        <f t="shared" si="249"/>
        <v>42669.999999812455</v>
      </c>
      <c r="B15962" s="2">
        <v>0</v>
      </c>
    </row>
    <row r="15963" spans="1:2" ht="16" x14ac:dyDescent="0.35">
      <c r="A15963" s="1">
        <f t="shared" si="249"/>
        <v>42670.041666479119</v>
      </c>
      <c r="B15963" s="3">
        <v>0</v>
      </c>
    </row>
    <row r="15964" spans="1:2" ht="16" x14ac:dyDescent="0.35">
      <c r="A15964" s="1">
        <f t="shared" si="249"/>
        <v>42670.083333145783</v>
      </c>
      <c r="B15964" s="2">
        <v>0</v>
      </c>
    </row>
    <row r="15965" spans="1:2" ht="16" x14ac:dyDescent="0.35">
      <c r="A15965" s="1">
        <f t="shared" si="249"/>
        <v>42670.124999812448</v>
      </c>
      <c r="B15965" s="3">
        <v>8.0000000000000002E-3</v>
      </c>
    </row>
    <row r="15966" spans="1:2" ht="16" x14ac:dyDescent="0.35">
      <c r="A15966" s="1">
        <f t="shared" si="249"/>
        <v>42670.166666479112</v>
      </c>
      <c r="B15966" s="2">
        <v>0</v>
      </c>
    </row>
    <row r="15967" spans="1:2" ht="16" x14ac:dyDescent="0.35">
      <c r="A15967" s="1">
        <f t="shared" si="249"/>
        <v>42670.208333145776</v>
      </c>
      <c r="B15967" s="3">
        <v>0</v>
      </c>
    </row>
    <row r="15968" spans="1:2" ht="16" x14ac:dyDescent="0.35">
      <c r="A15968" s="1">
        <f t="shared" si="249"/>
        <v>42670.24999981244</v>
      </c>
      <c r="B15968" s="2">
        <v>202.71100000000001</v>
      </c>
    </row>
    <row r="15969" spans="1:2" ht="16" x14ac:dyDescent="0.35">
      <c r="A15969" s="1">
        <f t="shared" si="249"/>
        <v>42670.291666479105</v>
      </c>
      <c r="B15969" s="3">
        <v>1147.4880000000001</v>
      </c>
    </row>
    <row r="15970" spans="1:2" ht="16" x14ac:dyDescent="0.35">
      <c r="A15970" s="1">
        <f t="shared" si="249"/>
        <v>42670.333333145769</v>
      </c>
      <c r="B15970" s="2">
        <v>1751.9190000000001</v>
      </c>
    </row>
    <row r="15971" spans="1:2" ht="16" x14ac:dyDescent="0.35">
      <c r="A15971" s="1">
        <f t="shared" si="249"/>
        <v>42670.374999812433</v>
      </c>
      <c r="B15971" s="3">
        <v>2680.0010000000002</v>
      </c>
    </row>
    <row r="15972" spans="1:2" ht="16" x14ac:dyDescent="0.35">
      <c r="A15972" s="1">
        <f t="shared" si="249"/>
        <v>42670.416666479097</v>
      </c>
      <c r="B15972" s="2">
        <v>3711.7080000000001</v>
      </c>
    </row>
    <row r="15973" spans="1:2" ht="16" x14ac:dyDescent="0.35">
      <c r="A15973" s="1">
        <f t="shared" si="249"/>
        <v>42670.458333145762</v>
      </c>
      <c r="B15973" s="3">
        <v>4691.0200000000004</v>
      </c>
    </row>
    <row r="15974" spans="1:2" ht="16" x14ac:dyDescent="0.35">
      <c r="A15974" s="1">
        <f t="shared" si="249"/>
        <v>42670.499999812426</v>
      </c>
      <c r="B15974" s="2">
        <v>3360.9749999999999</v>
      </c>
    </row>
    <row r="15975" spans="1:2" ht="16" x14ac:dyDescent="0.35">
      <c r="A15975" s="1">
        <f t="shared" si="249"/>
        <v>42670.54166647909</v>
      </c>
      <c r="B15975" s="3">
        <v>2178.6390000000001</v>
      </c>
    </row>
    <row r="15976" spans="1:2" ht="16" x14ac:dyDescent="0.35">
      <c r="A15976" s="1">
        <f t="shared" si="249"/>
        <v>42670.583333145754</v>
      </c>
      <c r="B15976" s="2">
        <v>911.77800000000002</v>
      </c>
    </row>
    <row r="15977" spans="1:2" ht="16" x14ac:dyDescent="0.35">
      <c r="A15977" s="1">
        <f t="shared" si="249"/>
        <v>42670.624999812419</v>
      </c>
      <c r="B15977" s="3">
        <v>284.10300000000001</v>
      </c>
    </row>
    <row r="15978" spans="1:2" ht="16" x14ac:dyDescent="0.35">
      <c r="A15978" s="1">
        <f t="shared" si="249"/>
        <v>42670.666666479083</v>
      </c>
      <c r="B15978" s="2">
        <v>6.7</v>
      </c>
    </row>
    <row r="15979" spans="1:2" ht="16" x14ac:dyDescent="0.35">
      <c r="A15979" s="1">
        <f t="shared" si="249"/>
        <v>42670.708333145747</v>
      </c>
      <c r="B15979" s="3">
        <v>0</v>
      </c>
    </row>
    <row r="15980" spans="1:2" ht="16" x14ac:dyDescent="0.35">
      <c r="A15980" s="1">
        <f t="shared" si="249"/>
        <v>42670.749999812411</v>
      </c>
      <c r="B15980" s="2">
        <v>8.0000000000000002E-3</v>
      </c>
    </row>
    <row r="15981" spans="1:2" ht="16" x14ac:dyDescent="0.35">
      <c r="A15981" s="1">
        <f t="shared" si="249"/>
        <v>42670.791666479076</v>
      </c>
      <c r="B15981" s="3">
        <v>5.2999999999999999E-2</v>
      </c>
    </row>
    <row r="15982" spans="1:2" ht="16" x14ac:dyDescent="0.35">
      <c r="A15982" s="1">
        <f t="shared" si="249"/>
        <v>42670.83333314574</v>
      </c>
      <c r="B15982" s="2">
        <v>3.1E-2</v>
      </c>
    </row>
    <row r="15983" spans="1:2" ht="16" x14ac:dyDescent="0.35">
      <c r="A15983" s="1">
        <f t="shared" si="249"/>
        <v>42670.874999812404</v>
      </c>
      <c r="B15983" s="3">
        <v>4.5999999999999999E-2</v>
      </c>
    </row>
    <row r="15984" spans="1:2" ht="16" x14ac:dyDescent="0.35">
      <c r="A15984" s="1">
        <f t="shared" si="249"/>
        <v>42670.916666479068</v>
      </c>
      <c r="B15984" s="2">
        <v>3.9E-2</v>
      </c>
    </row>
    <row r="15985" spans="1:2" ht="16" x14ac:dyDescent="0.35">
      <c r="A15985" s="1">
        <f t="shared" si="249"/>
        <v>42670.958333145732</v>
      </c>
      <c r="B15985" s="3">
        <v>3.1E-2</v>
      </c>
    </row>
    <row r="15986" spans="1:2" ht="16" x14ac:dyDescent="0.35">
      <c r="A15986" s="1">
        <f t="shared" si="249"/>
        <v>42670.999999812397</v>
      </c>
      <c r="B15986" s="2">
        <v>4.5999999999999999E-2</v>
      </c>
    </row>
    <row r="15987" spans="1:2" ht="16" x14ac:dyDescent="0.35">
      <c r="A15987" s="1">
        <f t="shared" si="249"/>
        <v>42671.041666479061</v>
      </c>
      <c r="B15987" s="3">
        <v>3.1E-2</v>
      </c>
    </row>
    <row r="15988" spans="1:2" ht="16" x14ac:dyDescent="0.35">
      <c r="A15988" s="1">
        <f t="shared" si="249"/>
        <v>42671.083333145725</v>
      </c>
      <c r="B15988" s="2">
        <v>0</v>
      </c>
    </row>
    <row r="15989" spans="1:2" ht="16" x14ac:dyDescent="0.35">
      <c r="A15989" s="1">
        <f t="shared" si="249"/>
        <v>42671.124999812389</v>
      </c>
      <c r="B15989" s="3">
        <v>0</v>
      </c>
    </row>
    <row r="15990" spans="1:2" ht="16" x14ac:dyDescent="0.35">
      <c r="A15990" s="1">
        <f t="shared" si="249"/>
        <v>42671.166666479054</v>
      </c>
      <c r="B15990" s="2">
        <v>0</v>
      </c>
    </row>
    <row r="15991" spans="1:2" ht="16" x14ac:dyDescent="0.35">
      <c r="A15991" s="1">
        <f t="shared" si="249"/>
        <v>42671.208333145718</v>
      </c>
      <c r="B15991" s="3">
        <v>0</v>
      </c>
    </row>
    <row r="15992" spans="1:2" ht="16" x14ac:dyDescent="0.35">
      <c r="A15992" s="1">
        <f t="shared" si="249"/>
        <v>42671.249999812382</v>
      </c>
      <c r="B15992" s="2">
        <v>27.78</v>
      </c>
    </row>
    <row r="15993" spans="1:2" ht="16" x14ac:dyDescent="0.35">
      <c r="A15993" s="1">
        <f t="shared" si="249"/>
        <v>42671.291666479046</v>
      </c>
      <c r="B15993" s="3">
        <v>349.84399999999999</v>
      </c>
    </row>
    <row r="15994" spans="1:2" ht="16" x14ac:dyDescent="0.35">
      <c r="A15994" s="1">
        <f t="shared" si="249"/>
        <v>42671.333333145711</v>
      </c>
      <c r="B15994" s="2">
        <v>1022.9</v>
      </c>
    </row>
    <row r="15995" spans="1:2" ht="16" x14ac:dyDescent="0.35">
      <c r="A15995" s="1">
        <f t="shared" si="249"/>
        <v>42671.374999812375</v>
      </c>
      <c r="B15995" s="3">
        <v>2141.77</v>
      </c>
    </row>
    <row r="15996" spans="1:2" ht="16" x14ac:dyDescent="0.35">
      <c r="A15996" s="1">
        <f t="shared" si="249"/>
        <v>42671.416666479039</v>
      </c>
      <c r="B15996" s="2">
        <v>3107.8519999999999</v>
      </c>
    </row>
    <row r="15997" spans="1:2" ht="16" x14ac:dyDescent="0.35">
      <c r="A15997" s="1">
        <f t="shared" si="249"/>
        <v>42671.458333145703</v>
      </c>
      <c r="B15997" s="3">
        <v>2839.6190000000001</v>
      </c>
    </row>
    <row r="15998" spans="1:2" ht="16" x14ac:dyDescent="0.35">
      <c r="A15998" s="1">
        <f t="shared" si="249"/>
        <v>42671.499999812368</v>
      </c>
      <c r="B15998" s="2">
        <v>2573.741</v>
      </c>
    </row>
    <row r="15999" spans="1:2" ht="16" x14ac:dyDescent="0.35">
      <c r="A15999" s="1">
        <f t="shared" si="249"/>
        <v>42671.541666479032</v>
      </c>
      <c r="B15999" s="3">
        <v>3237.4650000000001</v>
      </c>
    </row>
    <row r="16000" spans="1:2" ht="16" x14ac:dyDescent="0.35">
      <c r="A16000" s="1">
        <f t="shared" si="249"/>
        <v>42671.583333145696</v>
      </c>
      <c r="B16000" s="2">
        <v>2579.721</v>
      </c>
    </row>
    <row r="16001" spans="1:2" ht="16" x14ac:dyDescent="0.35">
      <c r="A16001" s="1">
        <f t="shared" si="249"/>
        <v>42671.62499981236</v>
      </c>
      <c r="B16001" s="3">
        <v>1444.163</v>
      </c>
    </row>
    <row r="16002" spans="1:2" ht="16" x14ac:dyDescent="0.35">
      <c r="A16002" s="1">
        <f t="shared" ref="A16002:A16065" si="250">A16001+"01:00:00"</f>
        <v>42671.666666479025</v>
      </c>
      <c r="B16002" s="2">
        <v>65.611000000000004</v>
      </c>
    </row>
    <row r="16003" spans="1:2" ht="16" x14ac:dyDescent="0.35">
      <c r="A16003" s="1">
        <f t="shared" si="250"/>
        <v>42671.708333145689</v>
      </c>
      <c r="B16003" s="3">
        <v>1.6E-2</v>
      </c>
    </row>
    <row r="16004" spans="1:2" ht="16" x14ac:dyDescent="0.35">
      <c r="A16004" s="1">
        <f t="shared" si="250"/>
        <v>42671.749999812353</v>
      </c>
      <c r="B16004" s="2">
        <v>1.4999999999999999E-2</v>
      </c>
    </row>
    <row r="16005" spans="1:2" ht="16" x14ac:dyDescent="0.35">
      <c r="A16005" s="1">
        <f t="shared" si="250"/>
        <v>42671.791666479017</v>
      </c>
      <c r="B16005" s="3">
        <v>2.4E-2</v>
      </c>
    </row>
    <row r="16006" spans="1:2" ht="16" x14ac:dyDescent="0.35">
      <c r="A16006" s="1">
        <f t="shared" si="250"/>
        <v>42671.833333145682</v>
      </c>
      <c r="B16006" s="2">
        <v>0</v>
      </c>
    </row>
    <row r="16007" spans="1:2" ht="16" x14ac:dyDescent="0.35">
      <c r="A16007" s="1">
        <f t="shared" si="250"/>
        <v>42671.874999812346</v>
      </c>
      <c r="B16007" s="3">
        <v>0</v>
      </c>
    </row>
    <row r="16008" spans="1:2" ht="16" x14ac:dyDescent="0.35">
      <c r="A16008" s="1">
        <f t="shared" si="250"/>
        <v>42671.91666647901</v>
      </c>
      <c r="B16008" s="2">
        <v>0</v>
      </c>
    </row>
    <row r="16009" spans="1:2" ht="16" x14ac:dyDescent="0.35">
      <c r="A16009" s="1">
        <f t="shared" si="250"/>
        <v>42671.958333145674</v>
      </c>
      <c r="B16009" s="3">
        <v>0</v>
      </c>
    </row>
    <row r="16010" spans="1:2" ht="16" x14ac:dyDescent="0.35">
      <c r="A16010" s="1">
        <f t="shared" si="250"/>
        <v>42671.999999812339</v>
      </c>
      <c r="B16010" s="2">
        <v>8.0000000000000002E-3</v>
      </c>
    </row>
    <row r="16011" spans="1:2" ht="16" x14ac:dyDescent="0.35">
      <c r="A16011" s="1">
        <f t="shared" si="250"/>
        <v>42672.041666479003</v>
      </c>
      <c r="B16011" s="3">
        <v>0</v>
      </c>
    </row>
    <row r="16012" spans="1:2" ht="16" x14ac:dyDescent="0.35">
      <c r="A16012" s="1">
        <f t="shared" si="250"/>
        <v>42672.083333145667</v>
      </c>
      <c r="B16012" s="2">
        <v>0</v>
      </c>
    </row>
    <row r="16013" spans="1:2" ht="16" x14ac:dyDescent="0.35">
      <c r="A16013" s="1">
        <f t="shared" si="250"/>
        <v>42672.124999812331</v>
      </c>
      <c r="B16013" s="3">
        <v>0</v>
      </c>
    </row>
    <row r="16014" spans="1:2" ht="16" x14ac:dyDescent="0.35">
      <c r="A16014" s="1">
        <f t="shared" si="250"/>
        <v>42672.166666478995</v>
      </c>
      <c r="B16014" s="2">
        <v>0</v>
      </c>
    </row>
    <row r="16015" spans="1:2" ht="16" x14ac:dyDescent="0.35">
      <c r="A16015" s="1">
        <f t="shared" si="250"/>
        <v>42672.20833314566</v>
      </c>
      <c r="B16015" s="3">
        <v>8.0000000000000002E-3</v>
      </c>
    </row>
    <row r="16016" spans="1:2" ht="16" x14ac:dyDescent="0.35">
      <c r="A16016" s="1">
        <f t="shared" si="250"/>
        <v>42672.249999812324</v>
      </c>
      <c r="B16016" s="2">
        <v>701.26400000000001</v>
      </c>
    </row>
    <row r="16017" spans="1:2" ht="16" x14ac:dyDescent="0.35">
      <c r="A16017" s="1">
        <f t="shared" si="250"/>
        <v>42672.291666478988</v>
      </c>
      <c r="B16017" s="3">
        <v>4493.4269999999997</v>
      </c>
    </row>
    <row r="16018" spans="1:2" ht="16" x14ac:dyDescent="0.35">
      <c r="A16018" s="1">
        <f t="shared" si="250"/>
        <v>42672.333333145652</v>
      </c>
      <c r="B16018" s="2">
        <v>8174.6019999999999</v>
      </c>
    </row>
    <row r="16019" spans="1:2" ht="16" x14ac:dyDescent="0.35">
      <c r="A16019" s="1">
        <f t="shared" si="250"/>
        <v>42672.374999812317</v>
      </c>
      <c r="B16019" s="3">
        <v>10726.55</v>
      </c>
    </row>
    <row r="16020" spans="1:2" ht="16" x14ac:dyDescent="0.35">
      <c r="A16020" s="1">
        <f t="shared" si="250"/>
        <v>42672.416666478981</v>
      </c>
      <c r="B16020" s="2">
        <v>12019.105</v>
      </c>
    </row>
    <row r="16021" spans="1:2" ht="16" x14ac:dyDescent="0.35">
      <c r="A16021" s="1">
        <f t="shared" si="250"/>
        <v>42672.458333145645</v>
      </c>
      <c r="B16021" s="3">
        <v>12306.061</v>
      </c>
    </row>
    <row r="16022" spans="1:2" ht="16" x14ac:dyDescent="0.35">
      <c r="A16022" s="1">
        <f t="shared" si="250"/>
        <v>42672.499999812309</v>
      </c>
      <c r="B16022" s="2">
        <v>11534.414000000001</v>
      </c>
    </row>
    <row r="16023" spans="1:2" ht="16" x14ac:dyDescent="0.35">
      <c r="A16023" s="1">
        <f t="shared" si="250"/>
        <v>42672.541666478974</v>
      </c>
      <c r="B16023" s="3">
        <v>9645.4040000000005</v>
      </c>
    </row>
    <row r="16024" spans="1:2" ht="16" x14ac:dyDescent="0.35">
      <c r="A16024" s="1">
        <f t="shared" si="250"/>
        <v>42672.583333145638</v>
      </c>
      <c r="B16024" s="2">
        <v>6764.15</v>
      </c>
    </row>
    <row r="16025" spans="1:2" ht="16" x14ac:dyDescent="0.35">
      <c r="A16025" s="1">
        <f t="shared" si="250"/>
        <v>42672.624999812302</v>
      </c>
      <c r="B16025" s="3">
        <v>2682.4859999999999</v>
      </c>
    </row>
    <row r="16026" spans="1:2" ht="16" x14ac:dyDescent="0.35">
      <c r="A16026" s="1">
        <f t="shared" si="250"/>
        <v>42672.666666478966</v>
      </c>
      <c r="B16026" s="2">
        <v>97.852999999999994</v>
      </c>
    </row>
    <row r="16027" spans="1:2" ht="16" x14ac:dyDescent="0.35">
      <c r="A16027" s="1">
        <f t="shared" si="250"/>
        <v>42672.708333145631</v>
      </c>
      <c r="B16027" s="3">
        <v>5.2999999999999999E-2</v>
      </c>
    </row>
    <row r="16028" spans="1:2" ht="16" x14ac:dyDescent="0.35">
      <c r="A16028" s="1">
        <f t="shared" si="250"/>
        <v>42672.749999812295</v>
      </c>
      <c r="B16028" s="2">
        <v>3.1E-2</v>
      </c>
    </row>
    <row r="16029" spans="1:2" ht="16" x14ac:dyDescent="0.35">
      <c r="A16029" s="1">
        <f t="shared" si="250"/>
        <v>42672.791666478959</v>
      </c>
      <c r="B16029" s="3">
        <v>5.2999999999999999E-2</v>
      </c>
    </row>
    <row r="16030" spans="1:2" ht="16" x14ac:dyDescent="0.35">
      <c r="A16030" s="1">
        <f t="shared" si="250"/>
        <v>42672.833333145623</v>
      </c>
      <c r="B16030" s="2">
        <v>4.5999999999999999E-2</v>
      </c>
    </row>
    <row r="16031" spans="1:2" ht="16" x14ac:dyDescent="0.35">
      <c r="A16031" s="1">
        <f t="shared" si="250"/>
        <v>42672.874999812288</v>
      </c>
      <c r="B16031" s="3">
        <v>0</v>
      </c>
    </row>
    <row r="16032" spans="1:2" ht="16" x14ac:dyDescent="0.35">
      <c r="A16032" s="1">
        <f t="shared" si="250"/>
        <v>42672.916666478952</v>
      </c>
      <c r="B16032" s="2">
        <v>8.0000000000000002E-3</v>
      </c>
    </row>
    <row r="16033" spans="1:2" ht="16" x14ac:dyDescent="0.35">
      <c r="A16033" s="1">
        <f t="shared" si="250"/>
        <v>42672.958333145616</v>
      </c>
      <c r="B16033" s="3">
        <v>0</v>
      </c>
    </row>
    <row r="16034" spans="1:2" ht="16" x14ac:dyDescent="0.35">
      <c r="A16034" s="1">
        <f t="shared" si="250"/>
        <v>42672.99999981228</v>
      </c>
      <c r="B16034" s="2">
        <v>0</v>
      </c>
    </row>
    <row r="16035" spans="1:2" ht="16" x14ac:dyDescent="0.35">
      <c r="A16035" s="1">
        <f t="shared" si="250"/>
        <v>42673.041666478945</v>
      </c>
      <c r="B16035" s="3">
        <v>0</v>
      </c>
    </row>
    <row r="16036" spans="1:2" ht="16" x14ac:dyDescent="0.35">
      <c r="A16036" s="1">
        <f t="shared" si="250"/>
        <v>42673.083333145609</v>
      </c>
      <c r="B16036" s="2">
        <v>0</v>
      </c>
    </row>
    <row r="16037" spans="1:2" ht="16" x14ac:dyDescent="0.35">
      <c r="A16037" s="1">
        <f t="shared" si="250"/>
        <v>42673.124999812273</v>
      </c>
      <c r="B16037" s="3">
        <v>0</v>
      </c>
    </row>
    <row r="16038" spans="1:2" ht="16" x14ac:dyDescent="0.35">
      <c r="A16038" s="1">
        <f t="shared" si="250"/>
        <v>42673.166666478937</v>
      </c>
      <c r="B16038" s="2">
        <v>0</v>
      </c>
    </row>
    <row r="16039" spans="1:2" ht="16" x14ac:dyDescent="0.35">
      <c r="A16039" s="1">
        <f t="shared" si="250"/>
        <v>42673.208333145602</v>
      </c>
      <c r="B16039" s="3">
        <v>0</v>
      </c>
    </row>
    <row r="16040" spans="1:2" ht="16" x14ac:dyDescent="0.35">
      <c r="A16040" s="1">
        <f t="shared" si="250"/>
        <v>42673.249999812266</v>
      </c>
      <c r="B16040" s="2">
        <v>8.0000000000000002E-3</v>
      </c>
    </row>
    <row r="16041" spans="1:2" ht="16" x14ac:dyDescent="0.35">
      <c r="A16041" s="1">
        <f t="shared" si="250"/>
        <v>42673.29166647893</v>
      </c>
      <c r="B16041" s="3">
        <v>522.08199999999999</v>
      </c>
    </row>
    <row r="16042" spans="1:2" ht="16" x14ac:dyDescent="0.35">
      <c r="A16042" s="1">
        <f t="shared" si="250"/>
        <v>42673.333333145594</v>
      </c>
      <c r="B16042" s="2">
        <v>3177.7139999999999</v>
      </c>
    </row>
    <row r="16043" spans="1:2" ht="16" x14ac:dyDescent="0.35">
      <c r="A16043" s="1">
        <f t="shared" si="250"/>
        <v>42673.374999812258</v>
      </c>
      <c r="B16043" s="3">
        <v>7030.7659999999996</v>
      </c>
    </row>
    <row r="16044" spans="1:2" ht="16" x14ac:dyDescent="0.35">
      <c r="A16044" s="1">
        <f t="shared" si="250"/>
        <v>42673.416666478923</v>
      </c>
      <c r="B16044" s="2">
        <v>9887.0190000000002</v>
      </c>
    </row>
    <row r="16045" spans="1:2" ht="16" x14ac:dyDescent="0.35">
      <c r="A16045" s="1">
        <f t="shared" si="250"/>
        <v>42673.458333145587</v>
      </c>
      <c r="B16045" s="3">
        <v>10965.377</v>
      </c>
    </row>
    <row r="16046" spans="1:2" ht="16" x14ac:dyDescent="0.35">
      <c r="A16046" s="1">
        <f t="shared" si="250"/>
        <v>42673.499999812251</v>
      </c>
      <c r="B16046" s="2">
        <v>12040.657999999999</v>
      </c>
    </row>
    <row r="16047" spans="1:2" ht="16" x14ac:dyDescent="0.35">
      <c r="A16047" s="1">
        <f t="shared" si="250"/>
        <v>42673.541666478915</v>
      </c>
      <c r="B16047" s="3">
        <v>11486.558000000001</v>
      </c>
    </row>
    <row r="16048" spans="1:2" ht="16" x14ac:dyDescent="0.35">
      <c r="A16048" s="1">
        <f t="shared" si="250"/>
        <v>42673.58333314558</v>
      </c>
      <c r="B16048" s="2">
        <v>9564.0079999999998</v>
      </c>
    </row>
    <row r="16049" spans="1:2" ht="16" x14ac:dyDescent="0.35">
      <c r="A16049" s="1">
        <f t="shared" si="250"/>
        <v>42673.624999812244</v>
      </c>
      <c r="B16049" s="3">
        <v>6571.8689999999997</v>
      </c>
    </row>
    <row r="16050" spans="1:2" ht="16" x14ac:dyDescent="0.35">
      <c r="A16050" s="1">
        <f t="shared" si="250"/>
        <v>42673.666666478908</v>
      </c>
      <c r="B16050" s="2">
        <v>2391.36</v>
      </c>
    </row>
    <row r="16051" spans="1:2" ht="16" x14ac:dyDescent="0.35">
      <c r="A16051" s="1">
        <f t="shared" si="250"/>
        <v>42673.708333145572</v>
      </c>
      <c r="B16051" s="3">
        <v>80.522999999999996</v>
      </c>
    </row>
    <row r="16052" spans="1:2" ht="16" x14ac:dyDescent="0.35">
      <c r="A16052" s="1">
        <f t="shared" si="250"/>
        <v>42673.749999812237</v>
      </c>
      <c r="B16052" s="2">
        <v>0</v>
      </c>
    </row>
    <row r="16053" spans="1:2" ht="16" x14ac:dyDescent="0.35">
      <c r="A16053" s="1">
        <f t="shared" si="250"/>
        <v>42673.791666478901</v>
      </c>
      <c r="B16053" s="3">
        <v>0</v>
      </c>
    </row>
    <row r="16054" spans="1:2" ht="16" x14ac:dyDescent="0.35">
      <c r="A16054" s="1">
        <f t="shared" si="250"/>
        <v>42673.833333145565</v>
      </c>
      <c r="B16054" s="2">
        <v>8.0000000000000002E-3</v>
      </c>
    </row>
    <row r="16055" spans="1:2" ht="16" x14ac:dyDescent="0.35">
      <c r="A16055" s="1">
        <f t="shared" si="250"/>
        <v>42673.874999812229</v>
      </c>
      <c r="B16055" s="3">
        <v>0</v>
      </c>
    </row>
    <row r="16056" spans="1:2" ht="16" x14ac:dyDescent="0.35">
      <c r="A16056" s="1">
        <f t="shared" si="250"/>
        <v>42673.916666478894</v>
      </c>
      <c r="B16056" s="2">
        <v>0</v>
      </c>
    </row>
    <row r="16057" spans="1:2" ht="16" x14ac:dyDescent="0.35">
      <c r="A16057" s="1">
        <f t="shared" si="250"/>
        <v>42673.958333145558</v>
      </c>
      <c r="B16057" s="3">
        <v>0</v>
      </c>
    </row>
    <row r="16058" spans="1:2" ht="16" x14ac:dyDescent="0.35">
      <c r="A16058" s="1">
        <f t="shared" si="250"/>
        <v>42673.999999812222</v>
      </c>
      <c r="B16058" s="2">
        <v>0</v>
      </c>
    </row>
    <row r="16059" spans="1:2" ht="16" x14ac:dyDescent="0.35">
      <c r="A16059" s="1">
        <f t="shared" si="250"/>
        <v>42674.041666478886</v>
      </c>
      <c r="B16059" s="3">
        <v>0</v>
      </c>
    </row>
    <row r="16060" spans="1:2" ht="16" x14ac:dyDescent="0.35">
      <c r="A16060" s="1">
        <f t="shared" si="250"/>
        <v>42674.083333145551</v>
      </c>
      <c r="B16060" s="2">
        <v>0</v>
      </c>
    </row>
    <row r="16061" spans="1:2" ht="16" x14ac:dyDescent="0.35">
      <c r="A16061" s="1">
        <f t="shared" si="250"/>
        <v>42674.124999812215</v>
      </c>
      <c r="B16061" s="3">
        <v>0</v>
      </c>
    </row>
    <row r="16062" spans="1:2" ht="16" x14ac:dyDescent="0.35">
      <c r="A16062" s="1">
        <f t="shared" si="250"/>
        <v>42674.166666478879</v>
      </c>
      <c r="B16062" s="2">
        <v>0</v>
      </c>
    </row>
    <row r="16063" spans="1:2" ht="16" x14ac:dyDescent="0.35">
      <c r="A16063" s="1">
        <f t="shared" si="250"/>
        <v>42674.208333145543</v>
      </c>
      <c r="B16063" s="3">
        <v>0</v>
      </c>
    </row>
    <row r="16064" spans="1:2" ht="16" x14ac:dyDescent="0.35">
      <c r="A16064" s="1">
        <f t="shared" si="250"/>
        <v>42674.249999812208</v>
      </c>
      <c r="B16064" s="2">
        <v>0</v>
      </c>
    </row>
    <row r="16065" spans="1:2" ht="16" x14ac:dyDescent="0.35">
      <c r="A16065" s="1">
        <f t="shared" si="250"/>
        <v>42674.291666478872</v>
      </c>
      <c r="B16065" s="3">
        <v>566.74400000000003</v>
      </c>
    </row>
    <row r="16066" spans="1:2" ht="16" x14ac:dyDescent="0.35">
      <c r="A16066" s="1">
        <f t="shared" ref="A16066:A16129" si="251">A16065+"01:00:00"</f>
        <v>42674.333333145536</v>
      </c>
      <c r="B16066" s="2">
        <v>4177.6959999999999</v>
      </c>
    </row>
    <row r="16067" spans="1:2" ht="16" x14ac:dyDescent="0.35">
      <c r="A16067" s="1">
        <f t="shared" si="251"/>
        <v>42674.3749998122</v>
      </c>
      <c r="B16067" s="3">
        <v>7691.2860000000001</v>
      </c>
    </row>
    <row r="16068" spans="1:2" ht="16" x14ac:dyDescent="0.35">
      <c r="A16068" s="1">
        <f t="shared" si="251"/>
        <v>42674.416666478864</v>
      </c>
      <c r="B16068" s="2">
        <v>9944.4490000000005</v>
      </c>
    </row>
    <row r="16069" spans="1:2" ht="16" x14ac:dyDescent="0.35">
      <c r="A16069" s="1">
        <f t="shared" si="251"/>
        <v>42674.458333145529</v>
      </c>
      <c r="B16069" s="3">
        <v>10632.369000000001</v>
      </c>
    </row>
    <row r="16070" spans="1:2" ht="16" x14ac:dyDescent="0.35">
      <c r="A16070" s="1">
        <f t="shared" si="251"/>
        <v>42674.499999812193</v>
      </c>
      <c r="B16070" s="2">
        <v>11249.44</v>
      </c>
    </row>
    <row r="16071" spans="1:2" ht="16" x14ac:dyDescent="0.35">
      <c r="A16071" s="1">
        <f t="shared" si="251"/>
        <v>42674.541666478857</v>
      </c>
      <c r="B16071" s="3">
        <v>10938.919</v>
      </c>
    </row>
    <row r="16072" spans="1:2" ht="16" x14ac:dyDescent="0.35">
      <c r="A16072" s="1">
        <f t="shared" si="251"/>
        <v>42674.583333145521</v>
      </c>
      <c r="B16072" s="2">
        <v>9616.8109999999997</v>
      </c>
    </row>
    <row r="16073" spans="1:2" ht="16" x14ac:dyDescent="0.35">
      <c r="A16073" s="1">
        <f t="shared" si="251"/>
        <v>42674.624999812186</v>
      </c>
      <c r="B16073" s="3">
        <v>6695.54</v>
      </c>
    </row>
    <row r="16074" spans="1:2" ht="16" x14ac:dyDescent="0.35">
      <c r="A16074" s="1">
        <f t="shared" si="251"/>
        <v>42674.66666647885</v>
      </c>
      <c r="B16074" s="2">
        <v>2499.61</v>
      </c>
    </row>
    <row r="16075" spans="1:2" ht="16" x14ac:dyDescent="0.35">
      <c r="A16075" s="1">
        <f t="shared" si="251"/>
        <v>42674.708333145514</v>
      </c>
      <c r="B16075" s="3">
        <v>75.94</v>
      </c>
    </row>
    <row r="16076" spans="1:2" ht="16" x14ac:dyDescent="0.35">
      <c r="A16076" s="1">
        <f t="shared" si="251"/>
        <v>42674.749999812178</v>
      </c>
      <c r="B16076" s="2">
        <v>0</v>
      </c>
    </row>
    <row r="16077" spans="1:2" ht="16" x14ac:dyDescent="0.35">
      <c r="A16077" s="1">
        <f t="shared" si="251"/>
        <v>42674.791666478843</v>
      </c>
      <c r="B16077" s="3">
        <v>0</v>
      </c>
    </row>
    <row r="16078" spans="1:2" ht="16" x14ac:dyDescent="0.35">
      <c r="A16078" s="1">
        <f t="shared" si="251"/>
        <v>42674.833333145507</v>
      </c>
      <c r="B16078" s="2">
        <v>0</v>
      </c>
    </row>
    <row r="16079" spans="1:2" ht="16" x14ac:dyDescent="0.35">
      <c r="A16079" s="1">
        <f t="shared" si="251"/>
        <v>42674.874999812171</v>
      </c>
      <c r="B16079" s="3">
        <v>0</v>
      </c>
    </row>
    <row r="16080" spans="1:2" ht="16" x14ac:dyDescent="0.35">
      <c r="A16080" s="1">
        <f t="shared" si="251"/>
        <v>42674.916666478835</v>
      </c>
      <c r="B16080" s="2">
        <v>0</v>
      </c>
    </row>
    <row r="16081" spans="1:2" ht="16" x14ac:dyDescent="0.35">
      <c r="A16081" s="1">
        <f t="shared" si="251"/>
        <v>42674.9583331455</v>
      </c>
      <c r="B16081" s="3">
        <v>0</v>
      </c>
    </row>
    <row r="16082" spans="1:2" ht="16" x14ac:dyDescent="0.35">
      <c r="A16082" s="1">
        <f t="shared" si="251"/>
        <v>42674.999999812164</v>
      </c>
      <c r="B16082" s="2">
        <v>4.0000000000000001E-3</v>
      </c>
    </row>
    <row r="16083" spans="1:2" ht="16" x14ac:dyDescent="0.35">
      <c r="A16083" s="1">
        <f t="shared" si="251"/>
        <v>42675.041666478828</v>
      </c>
      <c r="B16083" s="3">
        <v>0</v>
      </c>
    </row>
    <row r="16084" spans="1:2" ht="16" x14ac:dyDescent="0.35">
      <c r="A16084" s="1">
        <f t="shared" si="251"/>
        <v>42675.083333145492</v>
      </c>
      <c r="B16084" s="2">
        <v>1.6E-2</v>
      </c>
    </row>
    <row r="16085" spans="1:2" ht="16" x14ac:dyDescent="0.35">
      <c r="A16085" s="1">
        <f t="shared" si="251"/>
        <v>42675.124999812157</v>
      </c>
      <c r="B16085" s="3">
        <v>8.0000000000000002E-3</v>
      </c>
    </row>
    <row r="16086" spans="1:2" ht="16" x14ac:dyDescent="0.35">
      <c r="A16086" s="1">
        <f t="shared" si="251"/>
        <v>42675.166666478821</v>
      </c>
      <c r="B16086" s="2">
        <v>0</v>
      </c>
    </row>
    <row r="16087" spans="1:2" ht="16" x14ac:dyDescent="0.35">
      <c r="A16087" s="1">
        <f t="shared" si="251"/>
        <v>42675.208333145485</v>
      </c>
      <c r="B16087" s="3">
        <v>0</v>
      </c>
    </row>
    <row r="16088" spans="1:2" ht="16" x14ac:dyDescent="0.35">
      <c r="A16088" s="1">
        <f t="shared" si="251"/>
        <v>42675.249999812149</v>
      </c>
      <c r="B16088" s="2">
        <v>560.58299999999997</v>
      </c>
    </row>
    <row r="16089" spans="1:2" ht="16" x14ac:dyDescent="0.35">
      <c r="A16089" s="1">
        <f t="shared" si="251"/>
        <v>42675.291666478814</v>
      </c>
      <c r="B16089" s="3">
        <v>4343.2430000000004</v>
      </c>
    </row>
    <row r="16090" spans="1:2" ht="16" x14ac:dyDescent="0.35">
      <c r="A16090" s="1">
        <f t="shared" si="251"/>
        <v>42675.333333145478</v>
      </c>
      <c r="B16090" s="2">
        <v>8082.8860000000004</v>
      </c>
    </row>
    <row r="16091" spans="1:2" ht="16" x14ac:dyDescent="0.35">
      <c r="A16091" s="1">
        <f t="shared" si="251"/>
        <v>42675.374999812142</v>
      </c>
      <c r="B16091" s="3">
        <v>10580.736000000001</v>
      </c>
    </row>
    <row r="16092" spans="1:2" ht="16" x14ac:dyDescent="0.35">
      <c r="A16092" s="1">
        <f t="shared" si="251"/>
        <v>42675.416666478806</v>
      </c>
      <c r="B16092" s="2">
        <v>11898.666999999999</v>
      </c>
    </row>
    <row r="16093" spans="1:2" ht="16" x14ac:dyDescent="0.35">
      <c r="A16093" s="1">
        <f t="shared" si="251"/>
        <v>42675.458333145471</v>
      </c>
      <c r="B16093" s="3">
        <v>12073.842000000001</v>
      </c>
    </row>
    <row r="16094" spans="1:2" ht="16" x14ac:dyDescent="0.35">
      <c r="A16094" s="1">
        <f t="shared" si="251"/>
        <v>42675.499999812135</v>
      </c>
      <c r="B16094" s="2">
        <v>11437.934999999999</v>
      </c>
    </row>
    <row r="16095" spans="1:2" ht="16" x14ac:dyDescent="0.35">
      <c r="A16095" s="1">
        <f t="shared" si="251"/>
        <v>42675.541666478799</v>
      </c>
      <c r="B16095" s="3">
        <v>9408.9490000000005</v>
      </c>
    </row>
    <row r="16096" spans="1:2" ht="16" x14ac:dyDescent="0.35">
      <c r="A16096" s="1">
        <f t="shared" si="251"/>
        <v>42675.583333145463</v>
      </c>
      <c r="B16096" s="2">
        <v>6609.1940000000004</v>
      </c>
    </row>
    <row r="16097" spans="1:2" ht="16" x14ac:dyDescent="0.35">
      <c r="A16097" s="1">
        <f t="shared" si="251"/>
        <v>42675.624999812127</v>
      </c>
      <c r="B16097" s="3">
        <v>2397.2530000000002</v>
      </c>
    </row>
    <row r="16098" spans="1:2" ht="16" x14ac:dyDescent="0.35">
      <c r="A16098" s="1">
        <f t="shared" si="251"/>
        <v>42675.666666478792</v>
      </c>
      <c r="B16098" s="2">
        <v>61.969000000000001</v>
      </c>
    </row>
    <row r="16099" spans="1:2" ht="16" x14ac:dyDescent="0.35">
      <c r="A16099" s="1">
        <f t="shared" si="251"/>
        <v>42675.708333145456</v>
      </c>
      <c r="B16099" s="3">
        <v>0</v>
      </c>
    </row>
    <row r="16100" spans="1:2" ht="16" x14ac:dyDescent="0.35">
      <c r="A16100" s="1">
        <f t="shared" si="251"/>
        <v>42675.74999981212</v>
      </c>
      <c r="B16100" s="2">
        <v>0</v>
      </c>
    </row>
    <row r="16101" spans="1:2" ht="16" x14ac:dyDescent="0.35">
      <c r="A16101" s="1">
        <f t="shared" si="251"/>
        <v>42675.791666478784</v>
      </c>
      <c r="B16101" s="3">
        <v>0</v>
      </c>
    </row>
    <row r="16102" spans="1:2" ht="16" x14ac:dyDescent="0.35">
      <c r="A16102" s="1">
        <f t="shared" si="251"/>
        <v>42675.833333145449</v>
      </c>
      <c r="B16102" s="2">
        <v>0</v>
      </c>
    </row>
    <row r="16103" spans="1:2" ht="16" x14ac:dyDescent="0.35">
      <c r="A16103" s="1">
        <f t="shared" si="251"/>
        <v>42675.874999812113</v>
      </c>
      <c r="B16103" s="3">
        <v>0</v>
      </c>
    </row>
    <row r="16104" spans="1:2" ht="16" x14ac:dyDescent="0.35">
      <c r="A16104" s="1">
        <f t="shared" si="251"/>
        <v>42675.916666478777</v>
      </c>
      <c r="B16104" s="2">
        <v>8.0000000000000002E-3</v>
      </c>
    </row>
    <row r="16105" spans="1:2" ht="16" x14ac:dyDescent="0.35">
      <c r="A16105" s="1">
        <f t="shared" si="251"/>
        <v>42675.958333145441</v>
      </c>
      <c r="B16105" s="3">
        <v>0</v>
      </c>
    </row>
    <row r="16106" spans="1:2" ht="16" x14ac:dyDescent="0.35">
      <c r="A16106" s="1">
        <f t="shared" si="251"/>
        <v>42675.999999812106</v>
      </c>
      <c r="B16106" s="2">
        <v>0</v>
      </c>
    </row>
    <row r="16107" spans="1:2" ht="16" x14ac:dyDescent="0.35">
      <c r="A16107" s="1">
        <f t="shared" si="251"/>
        <v>42676.04166647877</v>
      </c>
      <c r="B16107" s="3">
        <v>0</v>
      </c>
    </row>
    <row r="16108" spans="1:2" ht="16" x14ac:dyDescent="0.35">
      <c r="A16108" s="1">
        <f t="shared" si="251"/>
        <v>42676.083333145434</v>
      </c>
      <c r="B16108" s="2">
        <v>0</v>
      </c>
    </row>
    <row r="16109" spans="1:2" ht="16" x14ac:dyDescent="0.35">
      <c r="A16109" s="1">
        <f t="shared" si="251"/>
        <v>42676.124999812098</v>
      </c>
      <c r="B16109" s="3">
        <v>0</v>
      </c>
    </row>
    <row r="16110" spans="1:2" ht="16" x14ac:dyDescent="0.35">
      <c r="A16110" s="1">
        <f t="shared" si="251"/>
        <v>42676.166666478763</v>
      </c>
      <c r="B16110" s="2">
        <v>0</v>
      </c>
    </row>
    <row r="16111" spans="1:2" ht="16" x14ac:dyDescent="0.35">
      <c r="A16111" s="1">
        <f t="shared" si="251"/>
        <v>42676.208333145427</v>
      </c>
      <c r="B16111" s="3">
        <v>1.6E-2</v>
      </c>
    </row>
    <row r="16112" spans="1:2" ht="16" x14ac:dyDescent="0.35">
      <c r="A16112" s="1">
        <f t="shared" si="251"/>
        <v>42676.249999812091</v>
      </c>
      <c r="B16112" s="2">
        <v>512.56399999999996</v>
      </c>
    </row>
    <row r="16113" spans="1:2" ht="16" x14ac:dyDescent="0.35">
      <c r="A16113" s="1">
        <f t="shared" si="251"/>
        <v>42676.291666478755</v>
      </c>
      <c r="B16113" s="3">
        <v>4104.174</v>
      </c>
    </row>
    <row r="16114" spans="1:2" ht="16" x14ac:dyDescent="0.35">
      <c r="A16114" s="1">
        <f t="shared" si="251"/>
        <v>42676.33333314542</v>
      </c>
      <c r="B16114" s="2">
        <v>7752.241</v>
      </c>
    </row>
    <row r="16115" spans="1:2" ht="16" x14ac:dyDescent="0.35">
      <c r="A16115" s="1">
        <f t="shared" si="251"/>
        <v>42676.374999812084</v>
      </c>
      <c r="B16115" s="3">
        <v>10130.431</v>
      </c>
    </row>
    <row r="16116" spans="1:2" ht="16" x14ac:dyDescent="0.35">
      <c r="A16116" s="1">
        <f t="shared" si="251"/>
        <v>42676.416666478748</v>
      </c>
      <c r="B16116" s="2">
        <v>11603.385</v>
      </c>
    </row>
    <row r="16117" spans="1:2" ht="16" x14ac:dyDescent="0.35">
      <c r="A16117" s="1">
        <f t="shared" si="251"/>
        <v>42676.458333145412</v>
      </c>
      <c r="B16117" s="3">
        <v>11866.977999999999</v>
      </c>
    </row>
    <row r="16118" spans="1:2" ht="16" x14ac:dyDescent="0.35">
      <c r="A16118" s="1">
        <f t="shared" si="251"/>
        <v>42676.499999812077</v>
      </c>
      <c r="B16118" s="2">
        <v>10999.718999999999</v>
      </c>
    </row>
    <row r="16119" spans="1:2" ht="16" x14ac:dyDescent="0.35">
      <c r="A16119" s="1">
        <f t="shared" si="251"/>
        <v>42676.541666478741</v>
      </c>
      <c r="B16119" s="3">
        <v>9226.4709999999995</v>
      </c>
    </row>
    <row r="16120" spans="1:2" ht="16" x14ac:dyDescent="0.35">
      <c r="A16120" s="1">
        <f t="shared" si="251"/>
        <v>42676.583333145405</v>
      </c>
      <c r="B16120" s="2">
        <v>6359.7520000000004</v>
      </c>
    </row>
    <row r="16121" spans="1:2" ht="16" x14ac:dyDescent="0.35">
      <c r="A16121" s="1">
        <f t="shared" si="251"/>
        <v>42676.624999812069</v>
      </c>
      <c r="B16121" s="3">
        <v>2209.6550000000002</v>
      </c>
    </row>
    <row r="16122" spans="1:2" ht="16" x14ac:dyDescent="0.35">
      <c r="A16122" s="1">
        <f t="shared" si="251"/>
        <v>42676.666666478734</v>
      </c>
      <c r="B16122" s="2">
        <v>48.475999999999999</v>
      </c>
    </row>
    <row r="16123" spans="1:2" ht="16" x14ac:dyDescent="0.35">
      <c r="A16123" s="1">
        <f t="shared" si="251"/>
        <v>42676.708333145398</v>
      </c>
      <c r="B16123" s="3">
        <v>0</v>
      </c>
    </row>
    <row r="16124" spans="1:2" ht="16" x14ac:dyDescent="0.35">
      <c r="A16124" s="1">
        <f t="shared" si="251"/>
        <v>42676.749999812062</v>
      </c>
      <c r="B16124" s="2">
        <v>0</v>
      </c>
    </row>
    <row r="16125" spans="1:2" ht="16" x14ac:dyDescent="0.35">
      <c r="A16125" s="1">
        <f t="shared" si="251"/>
        <v>42676.791666478726</v>
      </c>
      <c r="B16125" s="3">
        <v>8.0000000000000002E-3</v>
      </c>
    </row>
    <row r="16126" spans="1:2" ht="16" x14ac:dyDescent="0.35">
      <c r="A16126" s="1">
        <f t="shared" si="251"/>
        <v>42676.83333314539</v>
      </c>
      <c r="B16126" s="2">
        <v>0</v>
      </c>
    </row>
    <row r="16127" spans="1:2" ht="16" x14ac:dyDescent="0.35">
      <c r="A16127" s="1">
        <f t="shared" si="251"/>
        <v>42676.874999812055</v>
      </c>
      <c r="B16127" s="3">
        <v>0</v>
      </c>
    </row>
    <row r="16128" spans="1:2" ht="16" x14ac:dyDescent="0.35">
      <c r="A16128" s="1">
        <f t="shared" si="251"/>
        <v>42676.916666478719</v>
      </c>
      <c r="B16128" s="2">
        <v>0</v>
      </c>
    </row>
    <row r="16129" spans="1:2" ht="16" x14ac:dyDescent="0.35">
      <c r="A16129" s="1">
        <f t="shared" si="251"/>
        <v>42676.958333145383</v>
      </c>
      <c r="B16129" s="3">
        <v>0</v>
      </c>
    </row>
    <row r="16130" spans="1:2" ht="16" x14ac:dyDescent="0.35">
      <c r="A16130" s="1">
        <f t="shared" ref="A16130:A16193" si="252">A16129+"01:00:00"</f>
        <v>42676.999999812047</v>
      </c>
      <c r="B16130" s="2">
        <v>0</v>
      </c>
    </row>
    <row r="16131" spans="1:2" ht="16" x14ac:dyDescent="0.35">
      <c r="A16131" s="1">
        <f t="shared" si="252"/>
        <v>42677.041666478712</v>
      </c>
      <c r="B16131" s="3">
        <v>0</v>
      </c>
    </row>
    <row r="16132" spans="1:2" ht="16" x14ac:dyDescent="0.35">
      <c r="A16132" s="1">
        <f t="shared" si="252"/>
        <v>42677.083333145376</v>
      </c>
      <c r="B16132" s="2">
        <v>0</v>
      </c>
    </row>
    <row r="16133" spans="1:2" ht="16" x14ac:dyDescent="0.35">
      <c r="A16133" s="1">
        <f t="shared" si="252"/>
        <v>42677.12499981204</v>
      </c>
      <c r="B16133" s="3">
        <v>0</v>
      </c>
    </row>
    <row r="16134" spans="1:2" ht="16" x14ac:dyDescent="0.35">
      <c r="A16134" s="1">
        <f t="shared" si="252"/>
        <v>42677.166666478704</v>
      </c>
      <c r="B16134" s="2">
        <v>0</v>
      </c>
    </row>
    <row r="16135" spans="1:2" ht="16" x14ac:dyDescent="0.35">
      <c r="A16135" s="1">
        <f t="shared" si="252"/>
        <v>42677.208333145369</v>
      </c>
      <c r="B16135" s="3">
        <v>0</v>
      </c>
    </row>
    <row r="16136" spans="1:2" ht="16" x14ac:dyDescent="0.35">
      <c r="A16136" s="1">
        <f t="shared" si="252"/>
        <v>42677.249999812033</v>
      </c>
      <c r="B16136" s="2">
        <v>335.35599999999999</v>
      </c>
    </row>
    <row r="16137" spans="1:2" ht="16" x14ac:dyDescent="0.35">
      <c r="A16137" s="1">
        <f t="shared" si="252"/>
        <v>42677.291666478697</v>
      </c>
      <c r="B16137" s="3">
        <v>2623.6410000000001</v>
      </c>
    </row>
    <row r="16138" spans="1:2" ht="16" x14ac:dyDescent="0.35">
      <c r="A16138" s="1">
        <f t="shared" si="252"/>
        <v>42677.333333145361</v>
      </c>
      <c r="B16138" s="2">
        <v>4816.3710000000001</v>
      </c>
    </row>
    <row r="16139" spans="1:2" ht="16" x14ac:dyDescent="0.35">
      <c r="A16139" s="1">
        <f t="shared" si="252"/>
        <v>42677.374999812026</v>
      </c>
      <c r="B16139" s="3">
        <v>4786.0159999999996</v>
      </c>
    </row>
    <row r="16140" spans="1:2" ht="16" x14ac:dyDescent="0.35">
      <c r="A16140" s="1">
        <f t="shared" si="252"/>
        <v>42677.41666647869</v>
      </c>
      <c r="B16140" s="2">
        <v>5410.0129999999999</v>
      </c>
    </row>
    <row r="16141" spans="1:2" ht="16" x14ac:dyDescent="0.35">
      <c r="A16141" s="1">
        <f t="shared" si="252"/>
        <v>42677.458333145354</v>
      </c>
      <c r="B16141" s="3">
        <v>5825.8130000000001</v>
      </c>
    </row>
    <row r="16142" spans="1:2" ht="16" x14ac:dyDescent="0.35">
      <c r="A16142" s="1">
        <f t="shared" si="252"/>
        <v>42677.499999812018</v>
      </c>
      <c r="B16142" s="2">
        <v>4470.741</v>
      </c>
    </row>
    <row r="16143" spans="1:2" ht="16" x14ac:dyDescent="0.35">
      <c r="A16143" s="1">
        <f t="shared" si="252"/>
        <v>42677.541666478683</v>
      </c>
      <c r="B16143" s="3">
        <v>2635.0010000000002</v>
      </c>
    </row>
    <row r="16144" spans="1:2" ht="16" x14ac:dyDescent="0.35">
      <c r="A16144" s="1">
        <f t="shared" si="252"/>
        <v>42677.583333145347</v>
      </c>
      <c r="B16144" s="2">
        <v>1593.7460000000001</v>
      </c>
    </row>
    <row r="16145" spans="1:2" ht="16" x14ac:dyDescent="0.35">
      <c r="A16145" s="1">
        <f t="shared" si="252"/>
        <v>42677.624999812011</v>
      </c>
      <c r="B16145" s="3">
        <v>485.55200000000002</v>
      </c>
    </row>
    <row r="16146" spans="1:2" ht="16" x14ac:dyDescent="0.35">
      <c r="A16146" s="1">
        <f t="shared" si="252"/>
        <v>42677.666666478675</v>
      </c>
      <c r="B16146" s="2">
        <v>13.285</v>
      </c>
    </row>
    <row r="16147" spans="1:2" ht="16" x14ac:dyDescent="0.35">
      <c r="A16147" s="1">
        <f t="shared" si="252"/>
        <v>42677.70833314534</v>
      </c>
      <c r="B16147" s="3">
        <v>0</v>
      </c>
    </row>
    <row r="16148" spans="1:2" ht="16" x14ac:dyDescent="0.35">
      <c r="A16148" s="1">
        <f t="shared" si="252"/>
        <v>42677.749999812004</v>
      </c>
      <c r="B16148" s="2">
        <v>0</v>
      </c>
    </row>
    <row r="16149" spans="1:2" ht="16" x14ac:dyDescent="0.35">
      <c r="A16149" s="1">
        <f t="shared" si="252"/>
        <v>42677.791666478668</v>
      </c>
      <c r="B16149" s="3">
        <v>0</v>
      </c>
    </row>
    <row r="16150" spans="1:2" ht="16" x14ac:dyDescent="0.35">
      <c r="A16150" s="1">
        <f t="shared" si="252"/>
        <v>42677.833333145332</v>
      </c>
      <c r="B16150" s="2">
        <v>0</v>
      </c>
    </row>
    <row r="16151" spans="1:2" ht="16" x14ac:dyDescent="0.35">
      <c r="A16151" s="1">
        <f t="shared" si="252"/>
        <v>42677.874999811997</v>
      </c>
      <c r="B16151" s="3">
        <v>0</v>
      </c>
    </row>
    <row r="16152" spans="1:2" ht="16" x14ac:dyDescent="0.35">
      <c r="A16152" s="1">
        <f t="shared" si="252"/>
        <v>42677.916666478661</v>
      </c>
      <c r="B16152" s="2">
        <v>0</v>
      </c>
    </row>
    <row r="16153" spans="1:2" ht="16" x14ac:dyDescent="0.35">
      <c r="A16153" s="1">
        <f t="shared" si="252"/>
        <v>42677.958333145325</v>
      </c>
      <c r="B16153" s="3">
        <v>8.0000000000000002E-3</v>
      </c>
    </row>
    <row r="16154" spans="1:2" ht="16" x14ac:dyDescent="0.35">
      <c r="A16154" s="1">
        <f t="shared" si="252"/>
        <v>42677.999999811989</v>
      </c>
      <c r="B16154" s="2">
        <v>2.3E-2</v>
      </c>
    </row>
    <row r="16155" spans="1:2" ht="16" x14ac:dyDescent="0.35">
      <c r="A16155" s="1">
        <f t="shared" si="252"/>
        <v>42678.041666478653</v>
      </c>
      <c r="B16155" s="3">
        <v>3.1E-2</v>
      </c>
    </row>
    <row r="16156" spans="1:2" ht="16" x14ac:dyDescent="0.35">
      <c r="A16156" s="1">
        <f t="shared" si="252"/>
        <v>42678.083333145318</v>
      </c>
      <c r="B16156" s="2">
        <v>1.6E-2</v>
      </c>
    </row>
    <row r="16157" spans="1:2" ht="16" x14ac:dyDescent="0.35">
      <c r="A16157" s="1">
        <f t="shared" si="252"/>
        <v>42678.124999811982</v>
      </c>
      <c r="B16157" s="3">
        <v>0</v>
      </c>
    </row>
    <row r="16158" spans="1:2" ht="16" x14ac:dyDescent="0.35">
      <c r="A16158" s="1">
        <f t="shared" si="252"/>
        <v>42678.166666478646</v>
      </c>
      <c r="B16158" s="2">
        <v>1.4999999999999999E-2</v>
      </c>
    </row>
    <row r="16159" spans="1:2" ht="16" x14ac:dyDescent="0.35">
      <c r="A16159" s="1">
        <f t="shared" si="252"/>
        <v>42678.20833314531</v>
      </c>
      <c r="B16159" s="3">
        <v>0</v>
      </c>
    </row>
    <row r="16160" spans="1:2" ht="16" x14ac:dyDescent="0.35">
      <c r="A16160" s="1">
        <f t="shared" si="252"/>
        <v>42678.249999811975</v>
      </c>
      <c r="B16160" s="2">
        <v>113.089</v>
      </c>
    </row>
    <row r="16161" spans="1:2" ht="16" x14ac:dyDescent="0.35">
      <c r="A16161" s="1">
        <f t="shared" si="252"/>
        <v>42678.291666478639</v>
      </c>
      <c r="B16161" s="3">
        <v>967.66200000000003</v>
      </c>
    </row>
    <row r="16162" spans="1:2" ht="16" x14ac:dyDescent="0.35">
      <c r="A16162" s="1">
        <f t="shared" si="252"/>
        <v>42678.333333145303</v>
      </c>
      <c r="B16162" s="2">
        <v>1960.201</v>
      </c>
    </row>
    <row r="16163" spans="1:2" ht="16" x14ac:dyDescent="0.35">
      <c r="A16163" s="1">
        <f t="shared" si="252"/>
        <v>42678.374999811967</v>
      </c>
      <c r="B16163" s="3">
        <v>3214.0169999999998</v>
      </c>
    </row>
    <row r="16164" spans="1:2" ht="16" x14ac:dyDescent="0.35">
      <c r="A16164" s="1">
        <f t="shared" si="252"/>
        <v>42678.416666478632</v>
      </c>
      <c r="B16164" s="2">
        <v>4097.576</v>
      </c>
    </row>
    <row r="16165" spans="1:2" ht="16" x14ac:dyDescent="0.35">
      <c r="A16165" s="1">
        <f t="shared" si="252"/>
        <v>42678.458333145296</v>
      </c>
      <c r="B16165" s="3">
        <v>5290.143</v>
      </c>
    </row>
    <row r="16166" spans="1:2" ht="16" x14ac:dyDescent="0.35">
      <c r="A16166" s="1">
        <f t="shared" si="252"/>
        <v>42678.49999981196</v>
      </c>
      <c r="B16166" s="2">
        <v>4905.66</v>
      </c>
    </row>
    <row r="16167" spans="1:2" ht="16" x14ac:dyDescent="0.35">
      <c r="A16167" s="1">
        <f t="shared" si="252"/>
        <v>42678.541666478624</v>
      </c>
      <c r="B16167" s="3">
        <v>3714.721</v>
      </c>
    </row>
    <row r="16168" spans="1:2" ht="16" x14ac:dyDescent="0.35">
      <c r="A16168" s="1">
        <f t="shared" si="252"/>
        <v>42678.583333145289</v>
      </c>
      <c r="B16168" s="2">
        <v>2616.366</v>
      </c>
    </row>
    <row r="16169" spans="1:2" ht="16" x14ac:dyDescent="0.35">
      <c r="A16169" s="1">
        <f t="shared" si="252"/>
        <v>42678.624999811953</v>
      </c>
      <c r="B16169" s="3">
        <v>617.91300000000001</v>
      </c>
    </row>
    <row r="16170" spans="1:2" ht="16" x14ac:dyDescent="0.35">
      <c r="A16170" s="1">
        <f t="shared" si="252"/>
        <v>42678.666666478617</v>
      </c>
      <c r="B16170" s="2">
        <v>18.713999999999999</v>
      </c>
    </row>
    <row r="16171" spans="1:2" ht="16" x14ac:dyDescent="0.35">
      <c r="A16171" s="1">
        <f t="shared" si="252"/>
        <v>42678.708333145281</v>
      </c>
      <c r="B16171" s="3">
        <v>8.0000000000000002E-3</v>
      </c>
    </row>
    <row r="16172" spans="1:2" ht="16" x14ac:dyDescent="0.35">
      <c r="A16172" s="1">
        <f t="shared" si="252"/>
        <v>42678.749999811946</v>
      </c>
      <c r="B16172" s="2">
        <v>5.2999999999999999E-2</v>
      </c>
    </row>
    <row r="16173" spans="1:2" ht="16" x14ac:dyDescent="0.35">
      <c r="A16173" s="1">
        <f t="shared" si="252"/>
        <v>42678.79166647861</v>
      </c>
      <c r="B16173" s="3">
        <v>3.1E-2</v>
      </c>
    </row>
    <row r="16174" spans="1:2" ht="16" x14ac:dyDescent="0.35">
      <c r="A16174" s="1">
        <f t="shared" si="252"/>
        <v>42678.833333145274</v>
      </c>
      <c r="B16174" s="2">
        <v>3.9E-2</v>
      </c>
    </row>
    <row r="16175" spans="1:2" ht="16" x14ac:dyDescent="0.35">
      <c r="A16175" s="1">
        <f t="shared" si="252"/>
        <v>42678.874999811938</v>
      </c>
      <c r="B16175" s="3">
        <v>3.7999999999999999E-2</v>
      </c>
    </row>
    <row r="16176" spans="1:2" ht="16" x14ac:dyDescent="0.35">
      <c r="A16176" s="1">
        <f t="shared" si="252"/>
        <v>42678.916666478603</v>
      </c>
      <c r="B16176" s="2">
        <v>0.06</v>
      </c>
    </row>
    <row r="16177" spans="1:2" ht="16" x14ac:dyDescent="0.35">
      <c r="A16177" s="1">
        <f t="shared" si="252"/>
        <v>42678.958333145267</v>
      </c>
      <c r="B16177" s="3">
        <v>5.2999999999999999E-2</v>
      </c>
    </row>
    <row r="16178" spans="1:2" ht="16" x14ac:dyDescent="0.35">
      <c r="A16178" s="1">
        <f t="shared" si="252"/>
        <v>42678.999999811931</v>
      </c>
      <c r="B16178" s="2">
        <v>0</v>
      </c>
    </row>
    <row r="16179" spans="1:2" ht="16" x14ac:dyDescent="0.35">
      <c r="A16179" s="1">
        <f t="shared" si="252"/>
        <v>42679.041666478595</v>
      </c>
      <c r="B16179" s="3">
        <v>0</v>
      </c>
    </row>
    <row r="16180" spans="1:2" ht="16" x14ac:dyDescent="0.35">
      <c r="A16180" s="1">
        <f t="shared" si="252"/>
        <v>42679.08333314526</v>
      </c>
      <c r="B16180" s="2">
        <v>0</v>
      </c>
    </row>
    <row r="16181" spans="1:2" ht="16" x14ac:dyDescent="0.35">
      <c r="A16181" s="1">
        <f t="shared" si="252"/>
        <v>42679.124999811924</v>
      </c>
      <c r="B16181" s="3">
        <v>0</v>
      </c>
    </row>
    <row r="16182" spans="1:2" ht="16" x14ac:dyDescent="0.35">
      <c r="A16182" s="1">
        <f t="shared" si="252"/>
        <v>42679.166666478588</v>
      </c>
      <c r="B16182" s="2">
        <v>0</v>
      </c>
    </row>
    <row r="16183" spans="1:2" ht="16" x14ac:dyDescent="0.35">
      <c r="A16183" s="1">
        <f t="shared" si="252"/>
        <v>42679.208333145252</v>
      </c>
      <c r="B16183" s="3">
        <v>0</v>
      </c>
    </row>
    <row r="16184" spans="1:2" ht="16" x14ac:dyDescent="0.35">
      <c r="A16184" s="1">
        <f t="shared" si="252"/>
        <v>42679.249999811916</v>
      </c>
      <c r="B16184" s="2">
        <v>108.657</v>
      </c>
    </row>
    <row r="16185" spans="1:2" ht="16" x14ac:dyDescent="0.35">
      <c r="A16185" s="1">
        <f t="shared" si="252"/>
        <v>42679.291666478581</v>
      </c>
      <c r="B16185" s="3">
        <v>830.58900000000006</v>
      </c>
    </row>
    <row r="16186" spans="1:2" ht="16" x14ac:dyDescent="0.35">
      <c r="A16186" s="1">
        <f t="shared" si="252"/>
        <v>42679.333333145245</v>
      </c>
      <c r="B16186" s="2">
        <v>2195.2710000000002</v>
      </c>
    </row>
    <row r="16187" spans="1:2" ht="16" x14ac:dyDescent="0.35">
      <c r="A16187" s="1">
        <f t="shared" si="252"/>
        <v>42679.374999811909</v>
      </c>
      <c r="B16187" s="3">
        <v>4606.9359999999997</v>
      </c>
    </row>
    <row r="16188" spans="1:2" ht="16" x14ac:dyDescent="0.35">
      <c r="A16188" s="1">
        <f t="shared" si="252"/>
        <v>42679.416666478573</v>
      </c>
      <c r="B16188" s="2">
        <v>6596.8959999999997</v>
      </c>
    </row>
    <row r="16189" spans="1:2" ht="16" x14ac:dyDescent="0.35">
      <c r="A16189" s="1">
        <f t="shared" si="252"/>
        <v>42679.458333145238</v>
      </c>
      <c r="B16189" s="3">
        <v>7280.39</v>
      </c>
    </row>
    <row r="16190" spans="1:2" ht="16" x14ac:dyDescent="0.35">
      <c r="A16190" s="1">
        <f t="shared" si="252"/>
        <v>42679.499999811902</v>
      </c>
      <c r="B16190" s="2">
        <v>7254.9610000000002</v>
      </c>
    </row>
    <row r="16191" spans="1:2" ht="16" x14ac:dyDescent="0.35">
      <c r="A16191" s="1">
        <f t="shared" si="252"/>
        <v>42679.541666478566</v>
      </c>
      <c r="B16191" s="3">
        <v>6666.8389999999999</v>
      </c>
    </row>
    <row r="16192" spans="1:2" ht="16" x14ac:dyDescent="0.35">
      <c r="A16192" s="1">
        <f t="shared" si="252"/>
        <v>42679.58333314523</v>
      </c>
      <c r="B16192" s="2">
        <v>4208.8919999999998</v>
      </c>
    </row>
    <row r="16193" spans="1:2" ht="16" x14ac:dyDescent="0.35">
      <c r="A16193" s="1">
        <f t="shared" si="252"/>
        <v>42679.624999811895</v>
      </c>
      <c r="B16193" s="3">
        <v>1183.2940000000001</v>
      </c>
    </row>
    <row r="16194" spans="1:2" ht="16" x14ac:dyDescent="0.35">
      <c r="A16194" s="1">
        <f t="shared" ref="A16194:A16257" si="253">A16193+"01:00:00"</f>
        <v>42679.666666478559</v>
      </c>
      <c r="B16194" s="2">
        <v>19.029</v>
      </c>
    </row>
    <row r="16195" spans="1:2" ht="16" x14ac:dyDescent="0.35">
      <c r="A16195" s="1">
        <f t="shared" si="253"/>
        <v>42679.708333145223</v>
      </c>
      <c r="B16195" s="3">
        <v>0</v>
      </c>
    </row>
    <row r="16196" spans="1:2" ht="16" x14ac:dyDescent="0.35">
      <c r="A16196" s="1">
        <f t="shared" si="253"/>
        <v>42679.749999811887</v>
      </c>
      <c r="B16196" s="2">
        <v>0</v>
      </c>
    </row>
    <row r="16197" spans="1:2" ht="16" x14ac:dyDescent="0.35">
      <c r="A16197" s="1">
        <f t="shared" si="253"/>
        <v>42679.791666478552</v>
      </c>
      <c r="B16197" s="3">
        <v>0</v>
      </c>
    </row>
    <row r="16198" spans="1:2" ht="16" x14ac:dyDescent="0.35">
      <c r="A16198" s="1">
        <f t="shared" si="253"/>
        <v>42679.833333145216</v>
      </c>
      <c r="B16198" s="2">
        <v>0</v>
      </c>
    </row>
    <row r="16199" spans="1:2" ht="16" x14ac:dyDescent="0.35">
      <c r="A16199" s="1">
        <f t="shared" si="253"/>
        <v>42679.87499981188</v>
      </c>
      <c r="B16199" s="3">
        <v>0</v>
      </c>
    </row>
    <row r="16200" spans="1:2" ht="16" x14ac:dyDescent="0.35">
      <c r="A16200" s="1">
        <f t="shared" si="253"/>
        <v>42679.916666478544</v>
      </c>
      <c r="B16200" s="2">
        <v>0</v>
      </c>
    </row>
    <row r="16201" spans="1:2" ht="16" x14ac:dyDescent="0.35">
      <c r="A16201" s="1">
        <f t="shared" si="253"/>
        <v>42679.958333145209</v>
      </c>
      <c r="B16201" s="3">
        <v>0</v>
      </c>
    </row>
    <row r="16202" spans="1:2" ht="16" x14ac:dyDescent="0.35">
      <c r="A16202" s="1">
        <f t="shared" si="253"/>
        <v>42679.999999811873</v>
      </c>
      <c r="B16202" s="2">
        <v>0</v>
      </c>
    </row>
    <row r="16203" spans="1:2" ht="16" x14ac:dyDescent="0.35">
      <c r="A16203" s="1">
        <f t="shared" si="253"/>
        <v>42680.041666478537</v>
      </c>
      <c r="B16203" s="3">
        <v>0</v>
      </c>
    </row>
    <row r="16204" spans="1:2" ht="16" x14ac:dyDescent="0.35">
      <c r="A16204" s="1">
        <f t="shared" si="253"/>
        <v>42680.083333145201</v>
      </c>
      <c r="B16204" s="2">
        <v>0</v>
      </c>
    </row>
    <row r="16205" spans="1:2" ht="16" x14ac:dyDescent="0.35">
      <c r="A16205" s="1">
        <f t="shared" si="253"/>
        <v>42680.124999811866</v>
      </c>
      <c r="B16205" s="3">
        <v>0</v>
      </c>
    </row>
    <row r="16206" spans="1:2" ht="16" x14ac:dyDescent="0.35">
      <c r="A16206" s="1">
        <f t="shared" si="253"/>
        <v>42680.16666647853</v>
      </c>
      <c r="B16206" s="2">
        <v>0</v>
      </c>
    </row>
    <row r="16207" spans="1:2" ht="16" x14ac:dyDescent="0.35">
      <c r="A16207" s="1">
        <f t="shared" si="253"/>
        <v>42680.208333145194</v>
      </c>
      <c r="B16207" s="3">
        <v>0</v>
      </c>
    </row>
    <row r="16208" spans="1:2" ht="16" x14ac:dyDescent="0.35">
      <c r="A16208" s="1">
        <f t="shared" si="253"/>
        <v>42680.249999811858</v>
      </c>
      <c r="B16208" s="2">
        <v>176.041</v>
      </c>
    </row>
    <row r="16209" spans="1:2" ht="16" x14ac:dyDescent="0.35">
      <c r="A16209" s="1">
        <f t="shared" si="253"/>
        <v>42680.291666478523</v>
      </c>
      <c r="B16209" s="3">
        <v>1848.22</v>
      </c>
    </row>
    <row r="16210" spans="1:2" ht="16" x14ac:dyDescent="0.35">
      <c r="A16210" s="1">
        <f t="shared" si="253"/>
        <v>42680.333333145187</v>
      </c>
      <c r="B16210" s="2">
        <v>5018.45</v>
      </c>
    </row>
    <row r="16211" spans="1:2" ht="16" x14ac:dyDescent="0.35">
      <c r="A16211" s="1">
        <f t="shared" si="253"/>
        <v>42680.374999811851</v>
      </c>
      <c r="B16211" s="3">
        <v>6751.4939999999997</v>
      </c>
    </row>
    <row r="16212" spans="1:2" ht="16" x14ac:dyDescent="0.35">
      <c r="A16212" s="1">
        <f t="shared" si="253"/>
        <v>42680.416666478515</v>
      </c>
      <c r="B16212" s="2">
        <v>6944.5540000000001</v>
      </c>
    </row>
    <row r="16213" spans="1:2" ht="16" x14ac:dyDescent="0.35">
      <c r="A16213" s="1">
        <f t="shared" si="253"/>
        <v>42680.458333145179</v>
      </c>
      <c r="B16213" s="3">
        <v>8604.3259999999991</v>
      </c>
    </row>
    <row r="16214" spans="1:2" ht="16" x14ac:dyDescent="0.35">
      <c r="A16214" s="1">
        <f t="shared" si="253"/>
        <v>42680.499999811844</v>
      </c>
      <c r="B16214" s="2">
        <v>6962.0950000000003</v>
      </c>
    </row>
    <row r="16215" spans="1:2" ht="16" x14ac:dyDescent="0.35">
      <c r="A16215" s="1">
        <f t="shared" si="253"/>
        <v>42680.541666478508</v>
      </c>
      <c r="B16215" s="3">
        <v>4662.9790000000003</v>
      </c>
    </row>
    <row r="16216" spans="1:2" ht="16" x14ac:dyDescent="0.35">
      <c r="A16216" s="1">
        <f t="shared" si="253"/>
        <v>42680.583333145172</v>
      </c>
      <c r="B16216" s="2">
        <v>2781.4879999999998</v>
      </c>
    </row>
    <row r="16217" spans="1:2" ht="16" x14ac:dyDescent="0.35">
      <c r="A16217" s="1">
        <f t="shared" si="253"/>
        <v>42680.624999811836</v>
      </c>
      <c r="B16217" s="3">
        <v>878.5</v>
      </c>
    </row>
    <row r="16218" spans="1:2" ht="16" x14ac:dyDescent="0.35">
      <c r="A16218" s="1">
        <f t="shared" si="253"/>
        <v>42680.666666478501</v>
      </c>
      <c r="B16218" s="2">
        <v>13.647</v>
      </c>
    </row>
    <row r="16219" spans="1:2" ht="16" x14ac:dyDescent="0.35">
      <c r="A16219" s="1">
        <f t="shared" si="253"/>
        <v>42680.708333145165</v>
      </c>
      <c r="B16219" s="3">
        <v>1.6E-2</v>
      </c>
    </row>
    <row r="16220" spans="1:2" ht="16" x14ac:dyDescent="0.35">
      <c r="A16220" s="1">
        <f t="shared" si="253"/>
        <v>42680.749999811829</v>
      </c>
      <c r="B16220" s="2">
        <v>8.0000000000000002E-3</v>
      </c>
    </row>
    <row r="16221" spans="1:2" ht="16" x14ac:dyDescent="0.35">
      <c r="A16221" s="1">
        <f t="shared" si="253"/>
        <v>42680.791666478493</v>
      </c>
      <c r="B16221" s="3">
        <v>8.0000000000000002E-3</v>
      </c>
    </row>
    <row r="16222" spans="1:2" ht="16" x14ac:dyDescent="0.35">
      <c r="A16222" s="1">
        <f t="shared" si="253"/>
        <v>42680.833333145158</v>
      </c>
      <c r="B16222" s="2">
        <v>1.6E-2</v>
      </c>
    </row>
    <row r="16223" spans="1:2" ht="16" x14ac:dyDescent="0.35">
      <c r="A16223" s="1">
        <f t="shared" si="253"/>
        <v>42680.874999811822</v>
      </c>
      <c r="B16223" s="3">
        <v>8.0000000000000002E-3</v>
      </c>
    </row>
    <row r="16224" spans="1:2" ht="16" x14ac:dyDescent="0.35">
      <c r="A16224" s="1">
        <f t="shared" si="253"/>
        <v>42680.916666478486</v>
      </c>
      <c r="B16224" s="2">
        <v>8.0000000000000002E-3</v>
      </c>
    </row>
    <row r="16225" spans="1:2" ht="16" x14ac:dyDescent="0.35">
      <c r="A16225" s="1">
        <f t="shared" si="253"/>
        <v>42680.95833314515</v>
      </c>
      <c r="B16225" s="3">
        <v>8.0000000000000002E-3</v>
      </c>
    </row>
    <row r="16226" spans="1:2" ht="16" x14ac:dyDescent="0.35">
      <c r="A16226" s="1">
        <f t="shared" si="253"/>
        <v>42680.999999811815</v>
      </c>
      <c r="B16226" s="2">
        <v>1.6E-2</v>
      </c>
    </row>
    <row r="16227" spans="1:2" ht="16" x14ac:dyDescent="0.35">
      <c r="A16227" s="1">
        <f t="shared" si="253"/>
        <v>42681.041666478479</v>
      </c>
      <c r="B16227" s="3">
        <v>8.0000000000000002E-3</v>
      </c>
    </row>
    <row r="16228" spans="1:2" ht="16" x14ac:dyDescent="0.35">
      <c r="A16228" s="1">
        <f t="shared" si="253"/>
        <v>42681.083333145143</v>
      </c>
      <c r="B16228" s="2">
        <v>8.0000000000000002E-3</v>
      </c>
    </row>
    <row r="16229" spans="1:2" ht="16" x14ac:dyDescent="0.35">
      <c r="A16229" s="1">
        <f t="shared" si="253"/>
        <v>42681.124999811807</v>
      </c>
      <c r="B16229" s="3">
        <v>8.0000000000000002E-3</v>
      </c>
    </row>
    <row r="16230" spans="1:2" ht="16" x14ac:dyDescent="0.35">
      <c r="A16230" s="1">
        <f t="shared" si="253"/>
        <v>42681.166666478472</v>
      </c>
      <c r="B16230" s="2">
        <v>8.0000000000000002E-3</v>
      </c>
    </row>
    <row r="16231" spans="1:2" ht="16" x14ac:dyDescent="0.35">
      <c r="A16231" s="1">
        <f t="shared" si="253"/>
        <v>42681.208333145136</v>
      </c>
      <c r="B16231" s="3">
        <v>8.0000000000000002E-3</v>
      </c>
    </row>
    <row r="16232" spans="1:2" ht="16" x14ac:dyDescent="0.35">
      <c r="A16232" s="1">
        <f t="shared" si="253"/>
        <v>42681.2499998118</v>
      </c>
      <c r="B16232" s="2">
        <v>179.47900000000001</v>
      </c>
    </row>
    <row r="16233" spans="1:2" ht="16" x14ac:dyDescent="0.35">
      <c r="A16233" s="1">
        <f t="shared" si="253"/>
        <v>42681.291666478464</v>
      </c>
      <c r="B16233" s="3">
        <v>1448.742</v>
      </c>
    </row>
    <row r="16234" spans="1:2" ht="16" x14ac:dyDescent="0.35">
      <c r="A16234" s="1">
        <f t="shared" si="253"/>
        <v>42681.333333145129</v>
      </c>
      <c r="B16234" s="2">
        <v>4990.808</v>
      </c>
    </row>
    <row r="16235" spans="1:2" ht="16" x14ac:dyDescent="0.35">
      <c r="A16235" s="1">
        <f t="shared" si="253"/>
        <v>42681.374999811793</v>
      </c>
      <c r="B16235" s="3">
        <v>5936.9539999999997</v>
      </c>
    </row>
    <row r="16236" spans="1:2" ht="16" x14ac:dyDescent="0.35">
      <c r="A16236" s="1">
        <f t="shared" si="253"/>
        <v>42681.416666478457</v>
      </c>
      <c r="B16236" s="2">
        <v>7776.7309999999998</v>
      </c>
    </row>
    <row r="16237" spans="1:2" ht="16" x14ac:dyDescent="0.35">
      <c r="A16237" s="1">
        <f t="shared" si="253"/>
        <v>42681.458333145121</v>
      </c>
      <c r="B16237" s="3">
        <v>7366.5959999999995</v>
      </c>
    </row>
    <row r="16238" spans="1:2" ht="16" x14ac:dyDescent="0.35">
      <c r="A16238" s="1">
        <f t="shared" si="253"/>
        <v>42681.499999811786</v>
      </c>
      <c r="B16238" s="2">
        <v>6602.692</v>
      </c>
    </row>
    <row r="16239" spans="1:2" ht="16" x14ac:dyDescent="0.35">
      <c r="A16239" s="1">
        <f t="shared" si="253"/>
        <v>42681.54166647845</v>
      </c>
      <c r="B16239" s="3">
        <v>5361.0879999999997</v>
      </c>
    </row>
    <row r="16240" spans="1:2" ht="16" x14ac:dyDescent="0.35">
      <c r="A16240" s="1">
        <f t="shared" si="253"/>
        <v>42681.583333145114</v>
      </c>
      <c r="B16240" s="2">
        <v>2713.9160000000002</v>
      </c>
    </row>
    <row r="16241" spans="1:2" ht="16" x14ac:dyDescent="0.35">
      <c r="A16241" s="1">
        <f t="shared" si="253"/>
        <v>42681.624999811778</v>
      </c>
      <c r="B16241" s="3">
        <v>777.62599999999998</v>
      </c>
    </row>
    <row r="16242" spans="1:2" ht="16" x14ac:dyDescent="0.35">
      <c r="A16242" s="1">
        <f t="shared" si="253"/>
        <v>42681.666666478442</v>
      </c>
      <c r="B16242" s="2">
        <v>20.991</v>
      </c>
    </row>
    <row r="16243" spans="1:2" ht="16" x14ac:dyDescent="0.35">
      <c r="A16243" s="1">
        <f t="shared" si="253"/>
        <v>42681.708333145107</v>
      </c>
      <c r="B16243" s="3">
        <v>0</v>
      </c>
    </row>
    <row r="16244" spans="1:2" ht="16" x14ac:dyDescent="0.35">
      <c r="A16244" s="1">
        <f t="shared" si="253"/>
        <v>42681.749999811771</v>
      </c>
      <c r="B16244" s="2">
        <v>8.0000000000000002E-3</v>
      </c>
    </row>
    <row r="16245" spans="1:2" ht="16" x14ac:dyDescent="0.35">
      <c r="A16245" s="1">
        <f t="shared" si="253"/>
        <v>42681.791666478435</v>
      </c>
      <c r="B16245" s="3">
        <v>0</v>
      </c>
    </row>
    <row r="16246" spans="1:2" ht="16" x14ac:dyDescent="0.35">
      <c r="A16246" s="1">
        <f t="shared" si="253"/>
        <v>42681.833333145099</v>
      </c>
      <c r="B16246" s="2">
        <v>0</v>
      </c>
    </row>
    <row r="16247" spans="1:2" ht="16" x14ac:dyDescent="0.35">
      <c r="A16247" s="1">
        <f t="shared" si="253"/>
        <v>42681.874999811764</v>
      </c>
      <c r="B16247" s="3">
        <v>1.6E-2</v>
      </c>
    </row>
    <row r="16248" spans="1:2" ht="16" x14ac:dyDescent="0.35">
      <c r="A16248" s="1">
        <f t="shared" si="253"/>
        <v>42681.916666478428</v>
      </c>
      <c r="B16248" s="2">
        <v>8.0000000000000002E-3</v>
      </c>
    </row>
    <row r="16249" spans="1:2" ht="16" x14ac:dyDescent="0.35">
      <c r="A16249" s="1">
        <f t="shared" si="253"/>
        <v>42681.958333145092</v>
      </c>
      <c r="B16249" s="3">
        <v>3.2000000000000001E-2</v>
      </c>
    </row>
    <row r="16250" spans="1:2" ht="16" x14ac:dyDescent="0.35">
      <c r="A16250" s="1">
        <f t="shared" si="253"/>
        <v>42681.999999811756</v>
      </c>
      <c r="B16250" s="2">
        <v>8.0000000000000002E-3</v>
      </c>
    </row>
    <row r="16251" spans="1:2" ht="16" x14ac:dyDescent="0.35">
      <c r="A16251" s="1">
        <f t="shared" si="253"/>
        <v>42682.041666478421</v>
      </c>
      <c r="B16251" s="3">
        <v>8.0000000000000002E-3</v>
      </c>
    </row>
    <row r="16252" spans="1:2" ht="16" x14ac:dyDescent="0.35">
      <c r="A16252" s="1">
        <f t="shared" si="253"/>
        <v>42682.083333145085</v>
      </c>
      <c r="B16252" s="2">
        <v>8.0000000000000002E-3</v>
      </c>
    </row>
    <row r="16253" spans="1:2" ht="16" x14ac:dyDescent="0.35">
      <c r="A16253" s="1">
        <f t="shared" si="253"/>
        <v>42682.124999811749</v>
      </c>
      <c r="B16253" s="3">
        <v>8.0000000000000002E-3</v>
      </c>
    </row>
    <row r="16254" spans="1:2" ht="16" x14ac:dyDescent="0.35">
      <c r="A16254" s="1">
        <f t="shared" si="253"/>
        <v>42682.166666478413</v>
      </c>
      <c r="B16254" s="2">
        <v>8.0000000000000002E-3</v>
      </c>
    </row>
    <row r="16255" spans="1:2" ht="16" x14ac:dyDescent="0.35">
      <c r="A16255" s="1">
        <f t="shared" si="253"/>
        <v>42682.208333145078</v>
      </c>
      <c r="B16255" s="3">
        <v>8.0000000000000002E-3</v>
      </c>
    </row>
    <row r="16256" spans="1:2" ht="16" x14ac:dyDescent="0.35">
      <c r="A16256" s="1">
        <f t="shared" si="253"/>
        <v>42682.249999811742</v>
      </c>
      <c r="B16256" s="2">
        <v>166.971</v>
      </c>
    </row>
    <row r="16257" spans="1:2" ht="16" x14ac:dyDescent="0.35">
      <c r="A16257" s="1">
        <f t="shared" si="253"/>
        <v>42682.291666478406</v>
      </c>
      <c r="B16257" s="3">
        <v>675.49199999999996</v>
      </c>
    </row>
    <row r="16258" spans="1:2" ht="16" x14ac:dyDescent="0.35">
      <c r="A16258" s="1">
        <f t="shared" ref="A16258:A16321" si="254">A16257+"01:00:00"</f>
        <v>42682.33333314507</v>
      </c>
      <c r="B16258" s="2">
        <v>2348.1819999999998</v>
      </c>
    </row>
    <row r="16259" spans="1:2" ht="16" x14ac:dyDescent="0.35">
      <c r="A16259" s="1">
        <f t="shared" si="254"/>
        <v>42682.374999811735</v>
      </c>
      <c r="B16259" s="3">
        <v>4471.7389999999996</v>
      </c>
    </row>
    <row r="16260" spans="1:2" ht="16" x14ac:dyDescent="0.35">
      <c r="A16260" s="1">
        <f t="shared" si="254"/>
        <v>42682.416666478399</v>
      </c>
      <c r="B16260" s="2">
        <v>4198.8370000000004</v>
      </c>
    </row>
    <row r="16261" spans="1:2" ht="16" x14ac:dyDescent="0.35">
      <c r="A16261" s="1">
        <f t="shared" si="254"/>
        <v>42682.458333145063</v>
      </c>
      <c r="B16261" s="3">
        <v>3773.2530000000002</v>
      </c>
    </row>
    <row r="16262" spans="1:2" ht="16" x14ac:dyDescent="0.35">
      <c r="A16262" s="1">
        <f t="shared" si="254"/>
        <v>42682.499999811727</v>
      </c>
      <c r="B16262" s="2">
        <v>3525.502</v>
      </c>
    </row>
    <row r="16263" spans="1:2" ht="16" x14ac:dyDescent="0.35">
      <c r="A16263" s="1">
        <f t="shared" si="254"/>
        <v>42682.541666478392</v>
      </c>
      <c r="B16263" s="3">
        <v>1846.3589999999999</v>
      </c>
    </row>
    <row r="16264" spans="1:2" ht="16" x14ac:dyDescent="0.35">
      <c r="A16264" s="1">
        <f t="shared" si="254"/>
        <v>42682.583333145056</v>
      </c>
      <c r="B16264" s="2">
        <v>735.95699999999999</v>
      </c>
    </row>
    <row r="16265" spans="1:2" ht="16" x14ac:dyDescent="0.35">
      <c r="A16265" s="1">
        <f t="shared" si="254"/>
        <v>42682.62499981172</v>
      </c>
      <c r="B16265" s="3">
        <v>137.989</v>
      </c>
    </row>
    <row r="16266" spans="1:2" ht="16" x14ac:dyDescent="0.35">
      <c r="A16266" s="1">
        <f t="shared" si="254"/>
        <v>42682.666666478384</v>
      </c>
      <c r="B16266" s="2">
        <v>7.9420000000000002</v>
      </c>
    </row>
    <row r="16267" spans="1:2" ht="16" x14ac:dyDescent="0.35">
      <c r="A16267" s="1">
        <f t="shared" si="254"/>
        <v>42682.708333145049</v>
      </c>
      <c r="B16267" s="3">
        <v>0</v>
      </c>
    </row>
    <row r="16268" spans="1:2" ht="16" x14ac:dyDescent="0.35">
      <c r="A16268" s="1">
        <f t="shared" si="254"/>
        <v>42682.749999811713</v>
      </c>
      <c r="B16268" s="2">
        <v>0</v>
      </c>
    </row>
    <row r="16269" spans="1:2" ht="16" x14ac:dyDescent="0.35">
      <c r="A16269" s="1">
        <f t="shared" si="254"/>
        <v>42682.791666478377</v>
      </c>
      <c r="B16269" s="3">
        <v>0</v>
      </c>
    </row>
    <row r="16270" spans="1:2" ht="16" x14ac:dyDescent="0.35">
      <c r="A16270" s="1">
        <f t="shared" si="254"/>
        <v>42682.833333145041</v>
      </c>
      <c r="B16270" s="2">
        <v>0</v>
      </c>
    </row>
    <row r="16271" spans="1:2" ht="16" x14ac:dyDescent="0.35">
      <c r="A16271" s="1">
        <f t="shared" si="254"/>
        <v>42682.874999811705</v>
      </c>
      <c r="B16271" s="3">
        <v>0</v>
      </c>
    </row>
    <row r="16272" spans="1:2" ht="16" x14ac:dyDescent="0.35">
      <c r="A16272" s="1">
        <f t="shared" si="254"/>
        <v>42682.91666647837</v>
      </c>
      <c r="B16272" s="2">
        <v>0</v>
      </c>
    </row>
    <row r="16273" spans="1:2" ht="16" x14ac:dyDescent="0.35">
      <c r="A16273" s="1">
        <f t="shared" si="254"/>
        <v>42682.958333145034</v>
      </c>
      <c r="B16273" s="3">
        <v>0</v>
      </c>
    </row>
    <row r="16274" spans="1:2" ht="16" x14ac:dyDescent="0.35">
      <c r="A16274" s="1">
        <f t="shared" si="254"/>
        <v>42682.999999811698</v>
      </c>
      <c r="B16274" s="2">
        <v>8.0000000000000002E-3</v>
      </c>
    </row>
    <row r="16275" spans="1:2" ht="16" x14ac:dyDescent="0.35">
      <c r="A16275" s="1">
        <f t="shared" si="254"/>
        <v>42683.041666478362</v>
      </c>
      <c r="B16275" s="3">
        <v>8.0000000000000002E-3</v>
      </c>
    </row>
    <row r="16276" spans="1:2" ht="16" x14ac:dyDescent="0.35">
      <c r="A16276" s="1">
        <f t="shared" si="254"/>
        <v>42683.083333145027</v>
      </c>
      <c r="B16276" s="2">
        <v>0</v>
      </c>
    </row>
    <row r="16277" spans="1:2" ht="16" x14ac:dyDescent="0.35">
      <c r="A16277" s="1">
        <f t="shared" si="254"/>
        <v>42683.124999811691</v>
      </c>
      <c r="B16277" s="3">
        <v>8.0000000000000002E-3</v>
      </c>
    </row>
    <row r="16278" spans="1:2" ht="16" x14ac:dyDescent="0.35">
      <c r="A16278" s="1">
        <f t="shared" si="254"/>
        <v>42683.166666478355</v>
      </c>
      <c r="B16278" s="2">
        <v>8.0000000000000002E-3</v>
      </c>
    </row>
    <row r="16279" spans="1:2" ht="16" x14ac:dyDescent="0.35">
      <c r="A16279" s="1">
        <f t="shared" si="254"/>
        <v>42683.208333145019</v>
      </c>
      <c r="B16279" s="3">
        <v>0</v>
      </c>
    </row>
    <row r="16280" spans="1:2" ht="16" x14ac:dyDescent="0.35">
      <c r="A16280" s="1">
        <f t="shared" si="254"/>
        <v>42683.249999811684</v>
      </c>
      <c r="B16280" s="2">
        <v>28.994</v>
      </c>
    </row>
    <row r="16281" spans="1:2" ht="16" x14ac:dyDescent="0.35">
      <c r="A16281" s="1">
        <f t="shared" si="254"/>
        <v>42683.291666478348</v>
      </c>
      <c r="B16281" s="3">
        <v>233.60400000000001</v>
      </c>
    </row>
    <row r="16282" spans="1:2" ht="16" x14ac:dyDescent="0.35">
      <c r="A16282" s="1">
        <f t="shared" si="254"/>
        <v>42683.333333145012</v>
      </c>
      <c r="B16282" s="2">
        <v>547.81600000000003</v>
      </c>
    </row>
    <row r="16283" spans="1:2" ht="16" x14ac:dyDescent="0.35">
      <c r="A16283" s="1">
        <f t="shared" si="254"/>
        <v>42683.374999811676</v>
      </c>
      <c r="B16283" s="3">
        <v>808.54700000000003</v>
      </c>
    </row>
    <row r="16284" spans="1:2" ht="16" x14ac:dyDescent="0.35">
      <c r="A16284" s="1">
        <f t="shared" si="254"/>
        <v>42683.416666478341</v>
      </c>
      <c r="B16284" s="2">
        <v>658.14800000000002</v>
      </c>
    </row>
    <row r="16285" spans="1:2" ht="16" x14ac:dyDescent="0.35">
      <c r="A16285" s="1">
        <f t="shared" si="254"/>
        <v>42683.458333145005</v>
      </c>
      <c r="B16285" s="3">
        <v>642.43200000000002</v>
      </c>
    </row>
    <row r="16286" spans="1:2" ht="16" x14ac:dyDescent="0.35">
      <c r="A16286" s="1">
        <f t="shared" si="254"/>
        <v>42683.499999811669</v>
      </c>
      <c r="B16286" s="2">
        <v>741.029</v>
      </c>
    </row>
    <row r="16287" spans="1:2" ht="16" x14ac:dyDescent="0.35">
      <c r="A16287" s="1">
        <f t="shared" si="254"/>
        <v>42683.541666478333</v>
      </c>
      <c r="B16287" s="3">
        <v>946.50699999999995</v>
      </c>
    </row>
    <row r="16288" spans="1:2" ht="16" x14ac:dyDescent="0.35">
      <c r="A16288" s="1">
        <f t="shared" si="254"/>
        <v>42683.583333144998</v>
      </c>
      <c r="B16288" s="2">
        <v>1188.3409999999999</v>
      </c>
    </row>
    <row r="16289" spans="1:2" ht="16" x14ac:dyDescent="0.35">
      <c r="A16289" s="1">
        <f t="shared" si="254"/>
        <v>42683.624999811662</v>
      </c>
      <c r="B16289" s="3">
        <v>461.64699999999999</v>
      </c>
    </row>
    <row r="16290" spans="1:2" ht="16" x14ac:dyDescent="0.35">
      <c r="A16290" s="1">
        <f t="shared" si="254"/>
        <v>42683.666666478326</v>
      </c>
      <c r="B16290" s="2">
        <v>15.154999999999999</v>
      </c>
    </row>
    <row r="16291" spans="1:2" ht="16" x14ac:dyDescent="0.35">
      <c r="A16291" s="1">
        <f t="shared" si="254"/>
        <v>42683.70833314499</v>
      </c>
      <c r="B16291" s="3">
        <v>0</v>
      </c>
    </row>
    <row r="16292" spans="1:2" ht="16" x14ac:dyDescent="0.35">
      <c r="A16292" s="1">
        <f t="shared" si="254"/>
        <v>42683.749999811655</v>
      </c>
      <c r="B16292" s="2">
        <v>0</v>
      </c>
    </row>
    <row r="16293" spans="1:2" ht="16" x14ac:dyDescent="0.35">
      <c r="A16293" s="1">
        <f t="shared" si="254"/>
        <v>42683.791666478319</v>
      </c>
      <c r="B16293" s="3">
        <v>0</v>
      </c>
    </row>
    <row r="16294" spans="1:2" ht="16" x14ac:dyDescent="0.35">
      <c r="A16294" s="1">
        <f t="shared" si="254"/>
        <v>42683.833333144983</v>
      </c>
      <c r="B16294" s="2">
        <v>0</v>
      </c>
    </row>
    <row r="16295" spans="1:2" ht="16" x14ac:dyDescent="0.35">
      <c r="A16295" s="1">
        <f t="shared" si="254"/>
        <v>42683.874999811647</v>
      </c>
      <c r="B16295" s="3">
        <v>0</v>
      </c>
    </row>
    <row r="16296" spans="1:2" ht="16" x14ac:dyDescent="0.35">
      <c r="A16296" s="1">
        <f t="shared" si="254"/>
        <v>42683.916666478312</v>
      </c>
      <c r="B16296" s="2">
        <v>0</v>
      </c>
    </row>
    <row r="16297" spans="1:2" ht="16" x14ac:dyDescent="0.35">
      <c r="A16297" s="1">
        <f t="shared" si="254"/>
        <v>42683.958333144976</v>
      </c>
      <c r="B16297" s="3">
        <v>0</v>
      </c>
    </row>
    <row r="16298" spans="1:2" ht="16" x14ac:dyDescent="0.35">
      <c r="A16298" s="1">
        <f t="shared" si="254"/>
        <v>42683.99999981164</v>
      </c>
      <c r="B16298" s="2">
        <v>0</v>
      </c>
    </row>
    <row r="16299" spans="1:2" ht="16" x14ac:dyDescent="0.35">
      <c r="A16299" s="1">
        <f t="shared" si="254"/>
        <v>42684.041666478304</v>
      </c>
      <c r="B16299" s="3">
        <v>0</v>
      </c>
    </row>
    <row r="16300" spans="1:2" ht="16" x14ac:dyDescent="0.35">
      <c r="A16300" s="1">
        <f t="shared" si="254"/>
        <v>42684.083333144968</v>
      </c>
      <c r="B16300" s="2">
        <v>0</v>
      </c>
    </row>
    <row r="16301" spans="1:2" ht="16" x14ac:dyDescent="0.35">
      <c r="A16301" s="1">
        <f t="shared" si="254"/>
        <v>42684.124999811633</v>
      </c>
      <c r="B16301" s="3">
        <v>0</v>
      </c>
    </row>
    <row r="16302" spans="1:2" ht="16" x14ac:dyDescent="0.35">
      <c r="A16302" s="1">
        <f t="shared" si="254"/>
        <v>42684.166666478297</v>
      </c>
      <c r="B16302" s="2">
        <v>0</v>
      </c>
    </row>
    <row r="16303" spans="1:2" ht="16" x14ac:dyDescent="0.35">
      <c r="A16303" s="1">
        <f t="shared" si="254"/>
        <v>42684.208333144961</v>
      </c>
      <c r="B16303" s="3">
        <v>0</v>
      </c>
    </row>
    <row r="16304" spans="1:2" ht="16" x14ac:dyDescent="0.35">
      <c r="A16304" s="1">
        <f t="shared" si="254"/>
        <v>42684.249999811625</v>
      </c>
      <c r="B16304" s="2">
        <v>246.411</v>
      </c>
    </row>
    <row r="16305" spans="1:2" ht="16" x14ac:dyDescent="0.35">
      <c r="A16305" s="1">
        <f t="shared" si="254"/>
        <v>42684.29166647829</v>
      </c>
      <c r="B16305" s="3">
        <v>2098.0120000000002</v>
      </c>
    </row>
    <row r="16306" spans="1:2" ht="16" x14ac:dyDescent="0.35">
      <c r="A16306" s="1">
        <f t="shared" si="254"/>
        <v>42684.333333144954</v>
      </c>
      <c r="B16306" s="2">
        <v>5043.1540000000005</v>
      </c>
    </row>
    <row r="16307" spans="1:2" ht="16" x14ac:dyDescent="0.35">
      <c r="A16307" s="1">
        <f t="shared" si="254"/>
        <v>42684.374999811618</v>
      </c>
      <c r="B16307" s="3">
        <v>5607.7529999999997</v>
      </c>
    </row>
    <row r="16308" spans="1:2" ht="16" x14ac:dyDescent="0.35">
      <c r="A16308" s="1">
        <f t="shared" si="254"/>
        <v>42684.416666478282</v>
      </c>
      <c r="B16308" s="2">
        <v>4436.3410000000003</v>
      </c>
    </row>
    <row r="16309" spans="1:2" ht="16" x14ac:dyDescent="0.35">
      <c r="A16309" s="1">
        <f t="shared" si="254"/>
        <v>42684.458333144947</v>
      </c>
      <c r="B16309" s="3">
        <v>3682.3429999999998</v>
      </c>
    </row>
    <row r="16310" spans="1:2" ht="16" x14ac:dyDescent="0.35">
      <c r="A16310" s="1">
        <f t="shared" si="254"/>
        <v>42684.499999811611</v>
      </c>
      <c r="B16310" s="2">
        <v>3943.92</v>
      </c>
    </row>
    <row r="16311" spans="1:2" ht="16" x14ac:dyDescent="0.35">
      <c r="A16311" s="1">
        <f t="shared" si="254"/>
        <v>42684.541666478275</v>
      </c>
      <c r="B16311" s="3">
        <v>3926.7689999999998</v>
      </c>
    </row>
    <row r="16312" spans="1:2" ht="16" x14ac:dyDescent="0.35">
      <c r="A16312" s="1">
        <f t="shared" si="254"/>
        <v>42684.583333144939</v>
      </c>
      <c r="B16312" s="2">
        <v>2186.3009999999999</v>
      </c>
    </row>
    <row r="16313" spans="1:2" ht="16" x14ac:dyDescent="0.35">
      <c r="A16313" s="1">
        <f t="shared" si="254"/>
        <v>42684.624999811604</v>
      </c>
      <c r="B16313" s="3">
        <v>482.49700000000001</v>
      </c>
    </row>
    <row r="16314" spans="1:2" ht="16" x14ac:dyDescent="0.35">
      <c r="A16314" s="1">
        <f t="shared" si="254"/>
        <v>42684.666666478268</v>
      </c>
      <c r="B16314" s="2">
        <v>9.1530000000000005</v>
      </c>
    </row>
    <row r="16315" spans="1:2" ht="16" x14ac:dyDescent="0.35">
      <c r="A16315" s="1">
        <f t="shared" si="254"/>
        <v>42684.708333144932</v>
      </c>
      <c r="B16315" s="3">
        <v>0</v>
      </c>
    </row>
    <row r="16316" spans="1:2" ht="16" x14ac:dyDescent="0.35">
      <c r="A16316" s="1">
        <f t="shared" si="254"/>
        <v>42684.749999811596</v>
      </c>
      <c r="B16316" s="2">
        <v>0</v>
      </c>
    </row>
    <row r="16317" spans="1:2" ht="16" x14ac:dyDescent="0.35">
      <c r="A16317" s="1">
        <f t="shared" si="254"/>
        <v>42684.791666478261</v>
      </c>
      <c r="B16317" s="3">
        <v>0</v>
      </c>
    </row>
    <row r="16318" spans="1:2" ht="16" x14ac:dyDescent="0.35">
      <c r="A16318" s="1">
        <f t="shared" si="254"/>
        <v>42684.833333144925</v>
      </c>
      <c r="B16318" s="2">
        <v>0</v>
      </c>
    </row>
    <row r="16319" spans="1:2" ht="16" x14ac:dyDescent="0.35">
      <c r="A16319" s="1">
        <f t="shared" si="254"/>
        <v>42684.874999811589</v>
      </c>
      <c r="B16319" s="3">
        <v>0</v>
      </c>
    </row>
    <row r="16320" spans="1:2" ht="16" x14ac:dyDescent="0.35">
      <c r="A16320" s="1">
        <f t="shared" si="254"/>
        <v>42684.916666478253</v>
      </c>
      <c r="B16320" s="2">
        <v>0</v>
      </c>
    </row>
    <row r="16321" spans="1:2" ht="16" x14ac:dyDescent="0.35">
      <c r="A16321" s="1">
        <f t="shared" si="254"/>
        <v>42684.958333144918</v>
      </c>
      <c r="B16321" s="3">
        <v>1.6E-2</v>
      </c>
    </row>
    <row r="16322" spans="1:2" ht="16" x14ac:dyDescent="0.35">
      <c r="A16322" s="1">
        <f t="shared" ref="A16322:A16385" si="255">A16321+"01:00:00"</f>
        <v>42684.999999811582</v>
      </c>
      <c r="B16322" s="2">
        <v>8.0000000000000002E-3</v>
      </c>
    </row>
    <row r="16323" spans="1:2" ht="16" x14ac:dyDescent="0.35">
      <c r="A16323" s="1">
        <f t="shared" si="255"/>
        <v>42685.041666478246</v>
      </c>
      <c r="B16323" s="3">
        <v>0</v>
      </c>
    </row>
    <row r="16324" spans="1:2" ht="16" x14ac:dyDescent="0.35">
      <c r="A16324" s="1">
        <f t="shared" si="255"/>
        <v>42685.08333314491</v>
      </c>
      <c r="B16324" s="2">
        <v>8.0000000000000002E-3</v>
      </c>
    </row>
    <row r="16325" spans="1:2" ht="16" x14ac:dyDescent="0.35">
      <c r="A16325" s="1">
        <f t="shared" si="255"/>
        <v>42685.124999811575</v>
      </c>
      <c r="B16325" s="3">
        <v>1.6E-2</v>
      </c>
    </row>
    <row r="16326" spans="1:2" ht="16" x14ac:dyDescent="0.35">
      <c r="A16326" s="1">
        <f t="shared" si="255"/>
        <v>42685.166666478239</v>
      </c>
      <c r="B16326" s="2">
        <v>4.5999999999999999E-2</v>
      </c>
    </row>
    <row r="16327" spans="1:2" ht="16" x14ac:dyDescent="0.35">
      <c r="A16327" s="1">
        <f t="shared" si="255"/>
        <v>42685.208333144903</v>
      </c>
      <c r="B16327" s="3">
        <v>2.3E-2</v>
      </c>
    </row>
    <row r="16328" spans="1:2" ht="16" x14ac:dyDescent="0.35">
      <c r="A16328" s="1">
        <f t="shared" si="255"/>
        <v>42685.249999811567</v>
      </c>
      <c r="B16328" s="2">
        <v>168.61699999999999</v>
      </c>
    </row>
    <row r="16329" spans="1:2" ht="16" x14ac:dyDescent="0.35">
      <c r="A16329" s="1">
        <f t="shared" si="255"/>
        <v>42685.291666478231</v>
      </c>
      <c r="B16329" s="3">
        <v>2890.723</v>
      </c>
    </row>
    <row r="16330" spans="1:2" ht="16" x14ac:dyDescent="0.35">
      <c r="A16330" s="1">
        <f t="shared" si="255"/>
        <v>42685.333333144896</v>
      </c>
      <c r="B16330" s="2">
        <v>6521.9889999999996</v>
      </c>
    </row>
    <row r="16331" spans="1:2" ht="16" x14ac:dyDescent="0.35">
      <c r="A16331" s="1">
        <f t="shared" si="255"/>
        <v>42685.37499981156</v>
      </c>
      <c r="B16331" s="3">
        <v>8252.5810000000001</v>
      </c>
    </row>
    <row r="16332" spans="1:2" ht="16" x14ac:dyDescent="0.35">
      <c r="A16332" s="1">
        <f t="shared" si="255"/>
        <v>42685.416666478224</v>
      </c>
      <c r="B16332" s="2">
        <v>9432.4639999999999</v>
      </c>
    </row>
    <row r="16333" spans="1:2" ht="16" x14ac:dyDescent="0.35">
      <c r="A16333" s="1">
        <f t="shared" si="255"/>
        <v>42685.458333144888</v>
      </c>
      <c r="B16333" s="3">
        <v>10588.412</v>
      </c>
    </row>
    <row r="16334" spans="1:2" ht="16" x14ac:dyDescent="0.35">
      <c r="A16334" s="1">
        <f t="shared" si="255"/>
        <v>42685.499999811553</v>
      </c>
      <c r="B16334" s="2">
        <v>8484.2099999999991</v>
      </c>
    </row>
    <row r="16335" spans="1:2" ht="16" x14ac:dyDescent="0.35">
      <c r="A16335" s="1">
        <f t="shared" si="255"/>
        <v>42685.541666478217</v>
      </c>
      <c r="B16335" s="3">
        <v>5829.71</v>
      </c>
    </row>
    <row r="16336" spans="1:2" ht="16" x14ac:dyDescent="0.35">
      <c r="A16336" s="1">
        <f t="shared" si="255"/>
        <v>42685.583333144881</v>
      </c>
      <c r="B16336" s="2">
        <v>2049.5770000000002</v>
      </c>
    </row>
    <row r="16337" spans="1:2" ht="16" x14ac:dyDescent="0.35">
      <c r="A16337" s="1">
        <f t="shared" si="255"/>
        <v>42685.624999811545</v>
      </c>
      <c r="B16337" s="3">
        <v>389.46300000000002</v>
      </c>
    </row>
    <row r="16338" spans="1:2" ht="16" x14ac:dyDescent="0.35">
      <c r="A16338" s="1">
        <f t="shared" si="255"/>
        <v>42685.66666647821</v>
      </c>
      <c r="B16338" s="2">
        <v>2.1629999999999998</v>
      </c>
    </row>
    <row r="16339" spans="1:2" ht="16" x14ac:dyDescent="0.35">
      <c r="A16339" s="1">
        <f t="shared" si="255"/>
        <v>42685.708333144874</v>
      </c>
      <c r="B16339" s="3">
        <v>8.0000000000000002E-3</v>
      </c>
    </row>
    <row r="16340" spans="1:2" ht="16" x14ac:dyDescent="0.35">
      <c r="A16340" s="1">
        <f t="shared" si="255"/>
        <v>42685.749999811538</v>
      </c>
      <c r="B16340" s="2">
        <v>8.0000000000000002E-3</v>
      </c>
    </row>
    <row r="16341" spans="1:2" ht="16" x14ac:dyDescent="0.35">
      <c r="A16341" s="1">
        <f t="shared" si="255"/>
        <v>42685.791666478202</v>
      </c>
      <c r="B16341" s="3">
        <v>8.0000000000000002E-3</v>
      </c>
    </row>
    <row r="16342" spans="1:2" ht="16" x14ac:dyDescent="0.35">
      <c r="A16342" s="1">
        <f t="shared" si="255"/>
        <v>42685.833333144867</v>
      </c>
      <c r="B16342" s="2">
        <v>0</v>
      </c>
    </row>
    <row r="16343" spans="1:2" ht="16" x14ac:dyDescent="0.35">
      <c r="A16343" s="1">
        <f t="shared" si="255"/>
        <v>42685.874999811531</v>
      </c>
      <c r="B16343" s="3">
        <v>3.2000000000000001E-2</v>
      </c>
    </row>
    <row r="16344" spans="1:2" ht="16" x14ac:dyDescent="0.35">
      <c r="A16344" s="1">
        <f t="shared" si="255"/>
        <v>42685.916666478195</v>
      </c>
      <c r="B16344" s="2">
        <v>8.0000000000000002E-3</v>
      </c>
    </row>
    <row r="16345" spans="1:2" ht="16" x14ac:dyDescent="0.35">
      <c r="A16345" s="1">
        <f t="shared" si="255"/>
        <v>42685.958333144859</v>
      </c>
      <c r="B16345" s="3">
        <v>8.0000000000000002E-3</v>
      </c>
    </row>
    <row r="16346" spans="1:2" ht="16" x14ac:dyDescent="0.35">
      <c r="A16346" s="1">
        <f t="shared" si="255"/>
        <v>42685.999999811524</v>
      </c>
      <c r="B16346" s="2">
        <v>8.0000000000000002E-3</v>
      </c>
    </row>
    <row r="16347" spans="1:2" ht="16" x14ac:dyDescent="0.35">
      <c r="A16347" s="1">
        <f t="shared" si="255"/>
        <v>42686.041666478188</v>
      </c>
      <c r="B16347" s="3">
        <v>8.0000000000000002E-3</v>
      </c>
    </row>
    <row r="16348" spans="1:2" ht="16" x14ac:dyDescent="0.35">
      <c r="A16348" s="1">
        <f t="shared" si="255"/>
        <v>42686.083333144852</v>
      </c>
      <c r="B16348" s="2">
        <v>8.0000000000000002E-3</v>
      </c>
    </row>
    <row r="16349" spans="1:2" ht="16" x14ac:dyDescent="0.35">
      <c r="A16349" s="1">
        <f t="shared" si="255"/>
        <v>42686.124999811516</v>
      </c>
      <c r="B16349" s="3">
        <v>8.0000000000000002E-3</v>
      </c>
    </row>
    <row r="16350" spans="1:2" ht="16" x14ac:dyDescent="0.35">
      <c r="A16350" s="1">
        <f t="shared" si="255"/>
        <v>42686.166666478181</v>
      </c>
      <c r="B16350" s="2">
        <v>8.0000000000000002E-3</v>
      </c>
    </row>
    <row r="16351" spans="1:2" ht="16" x14ac:dyDescent="0.35">
      <c r="A16351" s="1">
        <f t="shared" si="255"/>
        <v>42686.208333144845</v>
      </c>
      <c r="B16351" s="3">
        <v>8.0000000000000002E-3</v>
      </c>
    </row>
    <row r="16352" spans="1:2" ht="16" x14ac:dyDescent="0.35">
      <c r="A16352" s="1">
        <f t="shared" si="255"/>
        <v>42686.249999811509</v>
      </c>
      <c r="B16352" s="2">
        <v>111.739</v>
      </c>
    </row>
    <row r="16353" spans="1:2" ht="16" x14ac:dyDescent="0.35">
      <c r="A16353" s="1">
        <f t="shared" si="255"/>
        <v>42686.291666478173</v>
      </c>
      <c r="B16353" s="3">
        <v>1962.6780000000001</v>
      </c>
    </row>
    <row r="16354" spans="1:2" ht="16" x14ac:dyDescent="0.35">
      <c r="A16354" s="1">
        <f t="shared" si="255"/>
        <v>42686.333333144838</v>
      </c>
      <c r="B16354" s="2">
        <v>4378.1840000000002</v>
      </c>
    </row>
    <row r="16355" spans="1:2" ht="16" x14ac:dyDescent="0.35">
      <c r="A16355" s="1">
        <f t="shared" si="255"/>
        <v>42686.374999811502</v>
      </c>
      <c r="B16355" s="3">
        <v>5034.5290000000005</v>
      </c>
    </row>
    <row r="16356" spans="1:2" ht="16" x14ac:dyDescent="0.35">
      <c r="A16356" s="1">
        <f t="shared" si="255"/>
        <v>42686.416666478166</v>
      </c>
      <c r="B16356" s="2">
        <v>2347.3290000000002</v>
      </c>
    </row>
    <row r="16357" spans="1:2" ht="16" x14ac:dyDescent="0.35">
      <c r="A16357" s="1">
        <f t="shared" si="255"/>
        <v>42686.45833314483</v>
      </c>
      <c r="B16357" s="3">
        <v>1264.2560000000001</v>
      </c>
    </row>
    <row r="16358" spans="1:2" ht="16" x14ac:dyDescent="0.35">
      <c r="A16358" s="1">
        <f t="shared" si="255"/>
        <v>42686.499999811494</v>
      </c>
      <c r="B16358" s="2">
        <v>820.95100000000002</v>
      </c>
    </row>
    <row r="16359" spans="1:2" ht="16" x14ac:dyDescent="0.35">
      <c r="A16359" s="1">
        <f t="shared" si="255"/>
        <v>42686.541666478159</v>
      </c>
      <c r="B16359" s="3">
        <v>600.928</v>
      </c>
    </row>
    <row r="16360" spans="1:2" ht="16" x14ac:dyDescent="0.35">
      <c r="A16360" s="1">
        <f t="shared" si="255"/>
        <v>42686.583333144823</v>
      </c>
      <c r="B16360" s="2">
        <v>217.98099999999999</v>
      </c>
    </row>
    <row r="16361" spans="1:2" ht="16" x14ac:dyDescent="0.35">
      <c r="A16361" s="1">
        <f t="shared" si="255"/>
        <v>42686.624999811487</v>
      </c>
      <c r="B16361" s="3">
        <v>155.61500000000001</v>
      </c>
    </row>
    <row r="16362" spans="1:2" ht="16" x14ac:dyDescent="0.35">
      <c r="A16362" s="1">
        <f t="shared" si="255"/>
        <v>42686.666666478151</v>
      </c>
      <c r="B16362" s="2">
        <v>18.847000000000001</v>
      </c>
    </row>
    <row r="16363" spans="1:2" ht="16" x14ac:dyDescent="0.35">
      <c r="A16363" s="1">
        <f t="shared" si="255"/>
        <v>42686.708333144816</v>
      </c>
      <c r="B16363" s="3">
        <v>0</v>
      </c>
    </row>
    <row r="16364" spans="1:2" ht="16" x14ac:dyDescent="0.35">
      <c r="A16364" s="1">
        <f t="shared" si="255"/>
        <v>42686.74999981148</v>
      </c>
      <c r="B16364" s="2">
        <v>8.0000000000000002E-3</v>
      </c>
    </row>
    <row r="16365" spans="1:2" ht="16" x14ac:dyDescent="0.35">
      <c r="A16365" s="1">
        <f t="shared" si="255"/>
        <v>42686.791666478144</v>
      </c>
      <c r="B16365" s="3">
        <v>0</v>
      </c>
    </row>
    <row r="16366" spans="1:2" ht="16" x14ac:dyDescent="0.35">
      <c r="A16366" s="1">
        <f t="shared" si="255"/>
        <v>42686.833333144808</v>
      </c>
      <c r="B16366" s="2">
        <v>0</v>
      </c>
    </row>
    <row r="16367" spans="1:2" ht="16" x14ac:dyDescent="0.35">
      <c r="A16367" s="1">
        <f t="shared" si="255"/>
        <v>42686.874999811473</v>
      </c>
      <c r="B16367" s="3">
        <v>0</v>
      </c>
    </row>
    <row r="16368" spans="1:2" ht="16" x14ac:dyDescent="0.35">
      <c r="A16368" s="1">
        <f t="shared" si="255"/>
        <v>42686.916666478137</v>
      </c>
      <c r="B16368" s="2">
        <v>0</v>
      </c>
    </row>
    <row r="16369" spans="1:2" ht="16" x14ac:dyDescent="0.35">
      <c r="A16369" s="1">
        <f t="shared" si="255"/>
        <v>42686.958333144801</v>
      </c>
      <c r="B16369" s="3">
        <v>0</v>
      </c>
    </row>
    <row r="16370" spans="1:2" ht="16" x14ac:dyDescent="0.35">
      <c r="A16370" s="1">
        <f t="shared" si="255"/>
        <v>42686.999999811465</v>
      </c>
      <c r="B16370" s="2">
        <v>0</v>
      </c>
    </row>
    <row r="16371" spans="1:2" ht="16" x14ac:dyDescent="0.35">
      <c r="A16371" s="1">
        <f t="shared" si="255"/>
        <v>42687.04166647813</v>
      </c>
      <c r="B16371" s="3">
        <v>0</v>
      </c>
    </row>
    <row r="16372" spans="1:2" ht="16" x14ac:dyDescent="0.35">
      <c r="A16372" s="1">
        <f t="shared" si="255"/>
        <v>42687.083333144794</v>
      </c>
      <c r="B16372" s="2">
        <v>0</v>
      </c>
    </row>
    <row r="16373" spans="1:2" ht="16" x14ac:dyDescent="0.35">
      <c r="A16373" s="1">
        <f t="shared" si="255"/>
        <v>42687.124999811458</v>
      </c>
      <c r="B16373" s="3">
        <v>0</v>
      </c>
    </row>
    <row r="16374" spans="1:2" ht="16" x14ac:dyDescent="0.35">
      <c r="A16374" s="1">
        <f t="shared" si="255"/>
        <v>42687.166666478122</v>
      </c>
      <c r="B16374" s="2">
        <v>0</v>
      </c>
    </row>
    <row r="16375" spans="1:2" ht="16" x14ac:dyDescent="0.35">
      <c r="A16375" s="1">
        <f t="shared" si="255"/>
        <v>42687.208333144787</v>
      </c>
      <c r="B16375" s="3">
        <v>0</v>
      </c>
    </row>
    <row r="16376" spans="1:2" ht="16" x14ac:dyDescent="0.35">
      <c r="A16376" s="1">
        <f t="shared" si="255"/>
        <v>42687.249999811451</v>
      </c>
      <c r="B16376" s="2">
        <v>160.40199999999999</v>
      </c>
    </row>
    <row r="16377" spans="1:2" ht="16" x14ac:dyDescent="0.35">
      <c r="A16377" s="1">
        <f t="shared" si="255"/>
        <v>42687.291666478115</v>
      </c>
      <c r="B16377" s="3">
        <v>1873.097</v>
      </c>
    </row>
    <row r="16378" spans="1:2" ht="16" x14ac:dyDescent="0.35">
      <c r="A16378" s="1">
        <f t="shared" si="255"/>
        <v>42687.333333144779</v>
      </c>
      <c r="B16378" s="2">
        <v>4638.9549999999999</v>
      </c>
    </row>
    <row r="16379" spans="1:2" ht="16" x14ac:dyDescent="0.35">
      <c r="A16379" s="1">
        <f t="shared" si="255"/>
        <v>42687.374999811444</v>
      </c>
      <c r="B16379" s="3">
        <v>6552.683</v>
      </c>
    </row>
    <row r="16380" spans="1:2" ht="16" x14ac:dyDescent="0.35">
      <c r="A16380" s="1">
        <f t="shared" si="255"/>
        <v>42687.416666478108</v>
      </c>
      <c r="B16380" s="2">
        <v>7590.4319999999998</v>
      </c>
    </row>
    <row r="16381" spans="1:2" ht="16" x14ac:dyDescent="0.35">
      <c r="A16381" s="1">
        <f t="shared" si="255"/>
        <v>42687.458333144772</v>
      </c>
      <c r="B16381" s="3">
        <v>9666.7800000000007</v>
      </c>
    </row>
    <row r="16382" spans="1:2" ht="16" x14ac:dyDescent="0.35">
      <c r="A16382" s="1">
        <f t="shared" si="255"/>
        <v>42687.499999811436</v>
      </c>
      <c r="B16382" s="2">
        <v>7915.18</v>
      </c>
    </row>
    <row r="16383" spans="1:2" ht="16" x14ac:dyDescent="0.35">
      <c r="A16383" s="1">
        <f t="shared" si="255"/>
        <v>42687.541666478101</v>
      </c>
      <c r="B16383" s="3">
        <v>7029.5379999999996</v>
      </c>
    </row>
    <row r="16384" spans="1:2" ht="16" x14ac:dyDescent="0.35">
      <c r="A16384" s="1">
        <f t="shared" si="255"/>
        <v>42687.583333144765</v>
      </c>
      <c r="B16384" s="2">
        <v>4539.9260000000004</v>
      </c>
    </row>
    <row r="16385" spans="1:2" ht="16" x14ac:dyDescent="0.35">
      <c r="A16385" s="1">
        <f t="shared" si="255"/>
        <v>42687.624999811429</v>
      </c>
      <c r="B16385" s="3">
        <v>1097.0039999999999</v>
      </c>
    </row>
    <row r="16386" spans="1:2" ht="16" x14ac:dyDescent="0.35">
      <c r="A16386" s="1">
        <f t="shared" ref="A16386:A16449" si="256">A16385+"01:00:00"</f>
        <v>42687.666666478093</v>
      </c>
      <c r="B16386" s="2">
        <v>7.3879999999999999</v>
      </c>
    </row>
    <row r="16387" spans="1:2" ht="16" x14ac:dyDescent="0.35">
      <c r="A16387" s="1">
        <f t="shared" si="256"/>
        <v>42687.708333144757</v>
      </c>
      <c r="B16387" s="3">
        <v>0</v>
      </c>
    </row>
    <row r="16388" spans="1:2" ht="16" x14ac:dyDescent="0.35">
      <c r="A16388" s="1">
        <f t="shared" si="256"/>
        <v>42687.749999811422</v>
      </c>
      <c r="B16388" s="2">
        <v>0</v>
      </c>
    </row>
    <row r="16389" spans="1:2" ht="16" x14ac:dyDescent="0.35">
      <c r="A16389" s="1">
        <f t="shared" si="256"/>
        <v>42687.791666478086</v>
      </c>
      <c r="B16389" s="3">
        <v>0</v>
      </c>
    </row>
    <row r="16390" spans="1:2" ht="16" x14ac:dyDescent="0.35">
      <c r="A16390" s="1">
        <f t="shared" si="256"/>
        <v>42687.83333314475</v>
      </c>
      <c r="B16390" s="2">
        <v>0</v>
      </c>
    </row>
    <row r="16391" spans="1:2" ht="16" x14ac:dyDescent="0.35">
      <c r="A16391" s="1">
        <f t="shared" si="256"/>
        <v>42687.874999811414</v>
      </c>
      <c r="B16391" s="3">
        <v>0</v>
      </c>
    </row>
    <row r="16392" spans="1:2" ht="16" x14ac:dyDescent="0.35">
      <c r="A16392" s="1">
        <f t="shared" si="256"/>
        <v>42687.916666478079</v>
      </c>
      <c r="B16392" s="2">
        <v>0</v>
      </c>
    </row>
    <row r="16393" spans="1:2" ht="16" x14ac:dyDescent="0.35">
      <c r="A16393" s="1">
        <f t="shared" si="256"/>
        <v>42687.958333144743</v>
      </c>
      <c r="B16393" s="3">
        <v>0</v>
      </c>
    </row>
    <row r="16394" spans="1:2" ht="16" x14ac:dyDescent="0.35">
      <c r="A16394" s="1">
        <f t="shared" si="256"/>
        <v>42687.999999811407</v>
      </c>
      <c r="B16394" s="2">
        <v>0</v>
      </c>
    </row>
    <row r="16395" spans="1:2" ht="16" x14ac:dyDescent="0.35">
      <c r="A16395" s="1">
        <f t="shared" si="256"/>
        <v>42688.041666478071</v>
      </c>
      <c r="B16395" s="3">
        <v>0</v>
      </c>
    </row>
    <row r="16396" spans="1:2" ht="16" x14ac:dyDescent="0.35">
      <c r="A16396" s="1">
        <f t="shared" si="256"/>
        <v>42688.083333144736</v>
      </c>
      <c r="B16396" s="2">
        <v>0</v>
      </c>
    </row>
    <row r="16397" spans="1:2" ht="16" x14ac:dyDescent="0.35">
      <c r="A16397" s="1">
        <f t="shared" si="256"/>
        <v>42688.1249998114</v>
      </c>
      <c r="B16397" s="3">
        <v>0</v>
      </c>
    </row>
    <row r="16398" spans="1:2" ht="16" x14ac:dyDescent="0.35">
      <c r="A16398" s="1">
        <f t="shared" si="256"/>
        <v>42688.166666478064</v>
      </c>
      <c r="B16398" s="2">
        <v>0</v>
      </c>
    </row>
    <row r="16399" spans="1:2" ht="16" x14ac:dyDescent="0.35">
      <c r="A16399" s="1">
        <f t="shared" si="256"/>
        <v>42688.208333144728</v>
      </c>
      <c r="B16399" s="3">
        <v>0</v>
      </c>
    </row>
    <row r="16400" spans="1:2" ht="16" x14ac:dyDescent="0.35">
      <c r="A16400" s="1">
        <f t="shared" si="256"/>
        <v>42688.249999811393</v>
      </c>
      <c r="B16400" s="2">
        <v>232.32400000000001</v>
      </c>
    </row>
    <row r="16401" spans="1:2" ht="16" x14ac:dyDescent="0.35">
      <c r="A16401" s="1">
        <f t="shared" si="256"/>
        <v>42688.291666478057</v>
      </c>
      <c r="B16401" s="3">
        <v>1748.972</v>
      </c>
    </row>
    <row r="16402" spans="1:2" ht="16" x14ac:dyDescent="0.35">
      <c r="A16402" s="1">
        <f t="shared" si="256"/>
        <v>42688.333333144721</v>
      </c>
      <c r="B16402" s="2">
        <v>3151.45</v>
      </c>
    </row>
    <row r="16403" spans="1:2" ht="16" x14ac:dyDescent="0.35">
      <c r="A16403" s="1">
        <f t="shared" si="256"/>
        <v>42688.374999811385</v>
      </c>
      <c r="B16403" s="3">
        <v>3928.721</v>
      </c>
    </row>
    <row r="16404" spans="1:2" ht="16" x14ac:dyDescent="0.35">
      <c r="A16404" s="1">
        <f t="shared" si="256"/>
        <v>42688.41666647805</v>
      </c>
      <c r="B16404" s="2">
        <v>3928.6860000000001</v>
      </c>
    </row>
    <row r="16405" spans="1:2" ht="16" x14ac:dyDescent="0.35">
      <c r="A16405" s="1">
        <f t="shared" si="256"/>
        <v>42688.458333144714</v>
      </c>
      <c r="B16405" s="3">
        <v>5362.3720000000003</v>
      </c>
    </row>
    <row r="16406" spans="1:2" ht="16" x14ac:dyDescent="0.35">
      <c r="A16406" s="1">
        <f t="shared" si="256"/>
        <v>42688.499999811378</v>
      </c>
      <c r="B16406" s="2">
        <v>6181.1890000000003</v>
      </c>
    </row>
    <row r="16407" spans="1:2" ht="16" x14ac:dyDescent="0.35">
      <c r="A16407" s="1">
        <f t="shared" si="256"/>
        <v>42688.541666478042</v>
      </c>
      <c r="B16407" s="3">
        <v>5391.61</v>
      </c>
    </row>
    <row r="16408" spans="1:2" ht="16" x14ac:dyDescent="0.35">
      <c r="A16408" s="1">
        <f t="shared" si="256"/>
        <v>42688.583333144707</v>
      </c>
      <c r="B16408" s="2">
        <v>2867.3820000000001</v>
      </c>
    </row>
    <row r="16409" spans="1:2" ht="16" x14ac:dyDescent="0.35">
      <c r="A16409" s="1">
        <f t="shared" si="256"/>
        <v>42688.624999811371</v>
      </c>
      <c r="B16409" s="3">
        <v>594.399</v>
      </c>
    </row>
    <row r="16410" spans="1:2" ht="16" x14ac:dyDescent="0.35">
      <c r="A16410" s="1">
        <f t="shared" si="256"/>
        <v>42688.666666478035</v>
      </c>
      <c r="B16410" s="2">
        <v>2.4849999999999999</v>
      </c>
    </row>
    <row r="16411" spans="1:2" ht="16" x14ac:dyDescent="0.35">
      <c r="A16411" s="1">
        <f t="shared" si="256"/>
        <v>42688.708333144699</v>
      </c>
      <c r="B16411" s="3">
        <v>0</v>
      </c>
    </row>
    <row r="16412" spans="1:2" ht="16" x14ac:dyDescent="0.35">
      <c r="A16412" s="1">
        <f t="shared" si="256"/>
        <v>42688.749999811364</v>
      </c>
      <c r="B16412" s="2">
        <v>8.0000000000000002E-3</v>
      </c>
    </row>
    <row r="16413" spans="1:2" ht="16" x14ac:dyDescent="0.35">
      <c r="A16413" s="1">
        <f t="shared" si="256"/>
        <v>42688.791666478028</v>
      </c>
      <c r="B16413" s="3">
        <v>8.0000000000000002E-3</v>
      </c>
    </row>
    <row r="16414" spans="1:2" ht="16" x14ac:dyDescent="0.35">
      <c r="A16414" s="1">
        <f t="shared" si="256"/>
        <v>42688.833333144692</v>
      </c>
      <c r="B16414" s="2">
        <v>0</v>
      </c>
    </row>
    <row r="16415" spans="1:2" ht="16" x14ac:dyDescent="0.35">
      <c r="A16415" s="1">
        <f t="shared" si="256"/>
        <v>42688.874999811356</v>
      </c>
      <c r="B16415" s="3">
        <v>0</v>
      </c>
    </row>
    <row r="16416" spans="1:2" ht="16" x14ac:dyDescent="0.35">
      <c r="A16416" s="1">
        <f t="shared" si="256"/>
        <v>42688.91666647802</v>
      </c>
      <c r="B16416" s="2">
        <v>0</v>
      </c>
    </row>
    <row r="16417" spans="1:2" ht="16" x14ac:dyDescent="0.35">
      <c r="A16417" s="1">
        <f t="shared" si="256"/>
        <v>42688.958333144685</v>
      </c>
      <c r="B16417" s="3">
        <v>8.0000000000000002E-3</v>
      </c>
    </row>
    <row r="16418" spans="1:2" ht="16" x14ac:dyDescent="0.35">
      <c r="A16418" s="1">
        <f t="shared" si="256"/>
        <v>42688.999999811349</v>
      </c>
      <c r="B16418" s="2">
        <v>0</v>
      </c>
    </row>
    <row r="16419" spans="1:2" ht="16" x14ac:dyDescent="0.35">
      <c r="A16419" s="1">
        <f t="shared" si="256"/>
        <v>42689.041666478013</v>
      </c>
      <c r="B16419" s="3">
        <v>0</v>
      </c>
    </row>
    <row r="16420" spans="1:2" ht="16" x14ac:dyDescent="0.35">
      <c r="A16420" s="1">
        <f t="shared" si="256"/>
        <v>42689.083333144677</v>
      </c>
      <c r="B16420" s="2">
        <v>0</v>
      </c>
    </row>
    <row r="16421" spans="1:2" ht="16" x14ac:dyDescent="0.35">
      <c r="A16421" s="1">
        <f t="shared" si="256"/>
        <v>42689.124999811342</v>
      </c>
      <c r="B16421" s="3">
        <v>0</v>
      </c>
    </row>
    <row r="16422" spans="1:2" ht="16" x14ac:dyDescent="0.35">
      <c r="A16422" s="1">
        <f t="shared" si="256"/>
        <v>42689.166666478006</v>
      </c>
      <c r="B16422" s="2">
        <v>0</v>
      </c>
    </row>
    <row r="16423" spans="1:2" ht="16" x14ac:dyDescent="0.35">
      <c r="A16423" s="1">
        <f t="shared" si="256"/>
        <v>42689.20833314467</v>
      </c>
      <c r="B16423" s="3">
        <v>0</v>
      </c>
    </row>
    <row r="16424" spans="1:2" ht="16" x14ac:dyDescent="0.35">
      <c r="A16424" s="1">
        <f t="shared" si="256"/>
        <v>42689.249999811334</v>
      </c>
      <c r="B16424" s="2">
        <v>67.724000000000004</v>
      </c>
    </row>
    <row r="16425" spans="1:2" ht="16" x14ac:dyDescent="0.35">
      <c r="A16425" s="1">
        <f t="shared" si="256"/>
        <v>42689.291666477999</v>
      </c>
      <c r="B16425" s="3">
        <v>897.84900000000005</v>
      </c>
    </row>
    <row r="16426" spans="1:2" ht="16" x14ac:dyDescent="0.35">
      <c r="A16426" s="1">
        <f t="shared" si="256"/>
        <v>42689.333333144663</v>
      </c>
      <c r="B16426" s="2">
        <v>2083.5650000000001</v>
      </c>
    </row>
    <row r="16427" spans="1:2" ht="16" x14ac:dyDescent="0.35">
      <c r="A16427" s="1">
        <f t="shared" si="256"/>
        <v>42689.374999811327</v>
      </c>
      <c r="B16427" s="3">
        <v>3077.2890000000002</v>
      </c>
    </row>
    <row r="16428" spans="1:2" ht="16" x14ac:dyDescent="0.35">
      <c r="A16428" s="1">
        <f t="shared" si="256"/>
        <v>42689.416666477991</v>
      </c>
      <c r="B16428" s="2">
        <v>3833.8490000000002</v>
      </c>
    </row>
    <row r="16429" spans="1:2" ht="16" x14ac:dyDescent="0.35">
      <c r="A16429" s="1">
        <f t="shared" si="256"/>
        <v>42689.458333144656</v>
      </c>
      <c r="B16429" s="3">
        <v>2553.319</v>
      </c>
    </row>
    <row r="16430" spans="1:2" ht="16" x14ac:dyDescent="0.35">
      <c r="A16430" s="1">
        <f t="shared" si="256"/>
        <v>42689.49999981132</v>
      </c>
      <c r="B16430" s="2">
        <v>2441.98</v>
      </c>
    </row>
    <row r="16431" spans="1:2" ht="16" x14ac:dyDescent="0.35">
      <c r="A16431" s="1">
        <f t="shared" si="256"/>
        <v>42689.541666477984</v>
      </c>
      <c r="B16431" s="3">
        <v>2011.62</v>
      </c>
    </row>
    <row r="16432" spans="1:2" ht="16" x14ac:dyDescent="0.35">
      <c r="A16432" s="1">
        <f t="shared" si="256"/>
        <v>42689.583333144648</v>
      </c>
      <c r="B16432" s="2">
        <v>1264.2660000000001</v>
      </c>
    </row>
    <row r="16433" spans="1:2" ht="16" x14ac:dyDescent="0.35">
      <c r="A16433" s="1">
        <f t="shared" si="256"/>
        <v>42689.624999811313</v>
      </c>
      <c r="B16433" s="3">
        <v>219.55799999999999</v>
      </c>
    </row>
    <row r="16434" spans="1:2" ht="16" x14ac:dyDescent="0.35">
      <c r="A16434" s="1">
        <f t="shared" si="256"/>
        <v>42689.666666477977</v>
      </c>
      <c r="B16434" s="2">
        <v>1.044</v>
      </c>
    </row>
    <row r="16435" spans="1:2" ht="16" x14ac:dyDescent="0.35">
      <c r="A16435" s="1">
        <f t="shared" si="256"/>
        <v>42689.708333144641</v>
      </c>
      <c r="B16435" s="3">
        <v>0</v>
      </c>
    </row>
    <row r="16436" spans="1:2" ht="16" x14ac:dyDescent="0.35">
      <c r="A16436" s="1">
        <f t="shared" si="256"/>
        <v>42689.749999811305</v>
      </c>
      <c r="B16436" s="2">
        <v>8.0000000000000002E-3</v>
      </c>
    </row>
    <row r="16437" spans="1:2" ht="16" x14ac:dyDescent="0.35">
      <c r="A16437" s="1">
        <f t="shared" si="256"/>
        <v>42689.79166647797</v>
      </c>
      <c r="B16437" s="3">
        <v>1.6E-2</v>
      </c>
    </row>
    <row r="16438" spans="1:2" ht="16" x14ac:dyDescent="0.35">
      <c r="A16438" s="1">
        <f t="shared" si="256"/>
        <v>42689.833333144634</v>
      </c>
      <c r="B16438" s="2">
        <v>3.9E-2</v>
      </c>
    </row>
    <row r="16439" spans="1:2" ht="16" x14ac:dyDescent="0.35">
      <c r="A16439" s="1">
        <f t="shared" si="256"/>
        <v>42689.874999811298</v>
      </c>
      <c r="B16439" s="3">
        <v>1.6E-2</v>
      </c>
    </row>
    <row r="16440" spans="1:2" ht="16" x14ac:dyDescent="0.35">
      <c r="A16440" s="1">
        <f t="shared" si="256"/>
        <v>42689.916666477962</v>
      </c>
      <c r="B16440" s="2">
        <v>1.6E-2</v>
      </c>
    </row>
    <row r="16441" spans="1:2" ht="16" x14ac:dyDescent="0.35">
      <c r="A16441" s="1">
        <f t="shared" si="256"/>
        <v>42689.958333144627</v>
      </c>
      <c r="B16441" s="3">
        <v>3.1E-2</v>
      </c>
    </row>
    <row r="16442" spans="1:2" ht="16" x14ac:dyDescent="0.35">
      <c r="A16442" s="1">
        <f t="shared" si="256"/>
        <v>42689.999999811291</v>
      </c>
      <c r="B16442" s="2">
        <v>0</v>
      </c>
    </row>
    <row r="16443" spans="1:2" ht="16" x14ac:dyDescent="0.35">
      <c r="A16443" s="1">
        <f t="shared" si="256"/>
        <v>42690.041666477955</v>
      </c>
      <c r="B16443" s="3">
        <v>0</v>
      </c>
    </row>
    <row r="16444" spans="1:2" ht="16" x14ac:dyDescent="0.35">
      <c r="A16444" s="1">
        <f t="shared" si="256"/>
        <v>42690.083333144619</v>
      </c>
      <c r="B16444" s="2">
        <v>0</v>
      </c>
    </row>
    <row r="16445" spans="1:2" ht="16" x14ac:dyDescent="0.35">
      <c r="A16445" s="1">
        <f t="shared" si="256"/>
        <v>42690.124999811283</v>
      </c>
      <c r="B16445" s="3">
        <v>0</v>
      </c>
    </row>
    <row r="16446" spans="1:2" ht="16" x14ac:dyDescent="0.35">
      <c r="A16446" s="1">
        <f t="shared" si="256"/>
        <v>42690.166666477948</v>
      </c>
      <c r="B16446" s="2">
        <v>0</v>
      </c>
    </row>
    <row r="16447" spans="1:2" ht="16" x14ac:dyDescent="0.35">
      <c r="A16447" s="1">
        <f t="shared" si="256"/>
        <v>42690.208333144612</v>
      </c>
      <c r="B16447" s="3">
        <v>0</v>
      </c>
    </row>
    <row r="16448" spans="1:2" ht="16" x14ac:dyDescent="0.35">
      <c r="A16448" s="1">
        <f t="shared" si="256"/>
        <v>42690.249999811276</v>
      </c>
      <c r="B16448" s="2">
        <v>120.98099999999999</v>
      </c>
    </row>
    <row r="16449" spans="1:2" ht="16" x14ac:dyDescent="0.35">
      <c r="A16449" s="1">
        <f t="shared" si="256"/>
        <v>42690.29166647794</v>
      </c>
      <c r="B16449" s="3">
        <v>1767.0930000000001</v>
      </c>
    </row>
    <row r="16450" spans="1:2" ht="16" x14ac:dyDescent="0.35">
      <c r="A16450" s="1">
        <f t="shared" ref="A16450:A16513" si="257">A16449+"01:00:00"</f>
        <v>42690.333333144605</v>
      </c>
      <c r="B16450" s="2">
        <v>5086.576</v>
      </c>
    </row>
    <row r="16451" spans="1:2" ht="16" x14ac:dyDescent="0.35">
      <c r="A16451" s="1">
        <f t="shared" si="257"/>
        <v>42690.374999811269</v>
      </c>
      <c r="B16451" s="3">
        <v>8446.5319999999992</v>
      </c>
    </row>
    <row r="16452" spans="1:2" ht="16" x14ac:dyDescent="0.35">
      <c r="A16452" s="1">
        <f t="shared" si="257"/>
        <v>42690.416666477933</v>
      </c>
      <c r="B16452" s="2">
        <v>10456.843999999999</v>
      </c>
    </row>
    <row r="16453" spans="1:2" ht="16" x14ac:dyDescent="0.35">
      <c r="A16453" s="1">
        <f t="shared" si="257"/>
        <v>42690.458333144597</v>
      </c>
      <c r="B16453" s="3">
        <v>10526.130999999999</v>
      </c>
    </row>
    <row r="16454" spans="1:2" ht="16" x14ac:dyDescent="0.35">
      <c r="A16454" s="1">
        <f t="shared" si="257"/>
        <v>42690.499999811262</v>
      </c>
      <c r="B16454" s="2">
        <v>9260.9590000000007</v>
      </c>
    </row>
    <row r="16455" spans="1:2" ht="16" x14ac:dyDescent="0.35">
      <c r="A16455" s="1">
        <f t="shared" si="257"/>
        <v>42690.541666477926</v>
      </c>
      <c r="B16455" s="3">
        <v>7662.7470000000003</v>
      </c>
    </row>
    <row r="16456" spans="1:2" ht="16" x14ac:dyDescent="0.35">
      <c r="A16456" s="1">
        <f t="shared" si="257"/>
        <v>42690.58333314459</v>
      </c>
      <c r="B16456" s="2">
        <v>4470.0290000000005</v>
      </c>
    </row>
    <row r="16457" spans="1:2" ht="16" x14ac:dyDescent="0.35">
      <c r="A16457" s="1">
        <f t="shared" si="257"/>
        <v>42690.624999811254</v>
      </c>
      <c r="B16457" s="3">
        <v>1209.886</v>
      </c>
    </row>
    <row r="16458" spans="1:2" ht="16" x14ac:dyDescent="0.35">
      <c r="A16458" s="1">
        <f t="shared" si="257"/>
        <v>42690.666666477919</v>
      </c>
      <c r="B16458" s="2">
        <v>10.73</v>
      </c>
    </row>
    <row r="16459" spans="1:2" ht="16" x14ac:dyDescent="0.35">
      <c r="A16459" s="1">
        <f t="shared" si="257"/>
        <v>42690.708333144583</v>
      </c>
      <c r="B16459" s="3">
        <v>0</v>
      </c>
    </row>
    <row r="16460" spans="1:2" ht="16" x14ac:dyDescent="0.35">
      <c r="A16460" s="1">
        <f t="shared" si="257"/>
        <v>42690.749999811247</v>
      </c>
      <c r="B16460" s="2">
        <v>0</v>
      </c>
    </row>
    <row r="16461" spans="1:2" ht="16" x14ac:dyDescent="0.35">
      <c r="A16461" s="1">
        <f t="shared" si="257"/>
        <v>42690.791666477911</v>
      </c>
      <c r="B16461" s="3">
        <v>0</v>
      </c>
    </row>
    <row r="16462" spans="1:2" ht="16" x14ac:dyDescent="0.35">
      <c r="A16462" s="1">
        <f t="shared" si="257"/>
        <v>42690.833333144576</v>
      </c>
      <c r="B16462" s="2">
        <v>0</v>
      </c>
    </row>
    <row r="16463" spans="1:2" ht="16" x14ac:dyDescent="0.35">
      <c r="A16463" s="1">
        <f t="shared" si="257"/>
        <v>42690.87499981124</v>
      </c>
      <c r="B16463" s="3">
        <v>0</v>
      </c>
    </row>
    <row r="16464" spans="1:2" ht="16" x14ac:dyDescent="0.35">
      <c r="A16464" s="1">
        <f t="shared" si="257"/>
        <v>42690.916666477904</v>
      </c>
      <c r="B16464" s="2">
        <v>8.0000000000000002E-3</v>
      </c>
    </row>
    <row r="16465" spans="1:2" ht="16" x14ac:dyDescent="0.35">
      <c r="A16465" s="1">
        <f t="shared" si="257"/>
        <v>42690.958333144568</v>
      </c>
      <c r="B16465" s="3">
        <v>0</v>
      </c>
    </row>
    <row r="16466" spans="1:2" ht="16" x14ac:dyDescent="0.35">
      <c r="A16466" s="1">
        <f t="shared" si="257"/>
        <v>42690.999999811233</v>
      </c>
      <c r="B16466" s="2">
        <v>0</v>
      </c>
    </row>
    <row r="16467" spans="1:2" ht="16" x14ac:dyDescent="0.35">
      <c r="A16467" s="1">
        <f t="shared" si="257"/>
        <v>42691.041666477897</v>
      </c>
      <c r="B16467" s="3">
        <v>0</v>
      </c>
    </row>
    <row r="16468" spans="1:2" ht="16" x14ac:dyDescent="0.35">
      <c r="A16468" s="1">
        <f t="shared" si="257"/>
        <v>42691.083333144561</v>
      </c>
      <c r="B16468" s="2">
        <v>0</v>
      </c>
    </row>
    <row r="16469" spans="1:2" ht="16" x14ac:dyDescent="0.35">
      <c r="A16469" s="1">
        <f t="shared" si="257"/>
        <v>42691.124999811225</v>
      </c>
      <c r="B16469" s="3">
        <v>0</v>
      </c>
    </row>
    <row r="16470" spans="1:2" ht="16" x14ac:dyDescent="0.35">
      <c r="A16470" s="1">
        <f t="shared" si="257"/>
        <v>42691.16666647789</v>
      </c>
      <c r="B16470" s="2">
        <v>0</v>
      </c>
    </row>
    <row r="16471" spans="1:2" ht="16" x14ac:dyDescent="0.35">
      <c r="A16471" s="1">
        <f t="shared" si="257"/>
        <v>42691.208333144554</v>
      </c>
      <c r="B16471" s="3">
        <v>0</v>
      </c>
    </row>
    <row r="16472" spans="1:2" ht="16" x14ac:dyDescent="0.35">
      <c r="A16472" s="1">
        <f t="shared" si="257"/>
        <v>42691.249999811218</v>
      </c>
      <c r="B16472" s="2">
        <v>141.33099999999999</v>
      </c>
    </row>
    <row r="16473" spans="1:2" ht="16" x14ac:dyDescent="0.35">
      <c r="A16473" s="1">
        <f t="shared" si="257"/>
        <v>42691.291666477882</v>
      </c>
      <c r="B16473" s="3">
        <v>2305.5340000000001</v>
      </c>
    </row>
    <row r="16474" spans="1:2" ht="16" x14ac:dyDescent="0.35">
      <c r="A16474" s="1">
        <f t="shared" si="257"/>
        <v>42691.333333144546</v>
      </c>
      <c r="B16474" s="2">
        <v>6307.335</v>
      </c>
    </row>
    <row r="16475" spans="1:2" ht="16" x14ac:dyDescent="0.35">
      <c r="A16475" s="1">
        <f t="shared" si="257"/>
        <v>42691.374999811211</v>
      </c>
      <c r="B16475" s="3">
        <v>9053.6790000000001</v>
      </c>
    </row>
    <row r="16476" spans="1:2" ht="16" x14ac:dyDescent="0.35">
      <c r="A16476" s="1">
        <f t="shared" si="257"/>
        <v>42691.416666477875</v>
      </c>
      <c r="B16476" s="2">
        <v>10475.370000000001</v>
      </c>
    </row>
    <row r="16477" spans="1:2" ht="16" x14ac:dyDescent="0.35">
      <c r="A16477" s="1">
        <f t="shared" si="257"/>
        <v>42691.458333144539</v>
      </c>
      <c r="B16477" s="3">
        <v>10818.788</v>
      </c>
    </row>
    <row r="16478" spans="1:2" ht="16" x14ac:dyDescent="0.35">
      <c r="A16478" s="1">
        <f t="shared" si="257"/>
        <v>42691.499999811203</v>
      </c>
      <c r="B16478" s="2">
        <v>9990.7440000000006</v>
      </c>
    </row>
    <row r="16479" spans="1:2" ht="16" x14ac:dyDescent="0.35">
      <c r="A16479" s="1">
        <f t="shared" si="257"/>
        <v>42691.541666477868</v>
      </c>
      <c r="B16479" s="3">
        <v>7930.259</v>
      </c>
    </row>
    <row r="16480" spans="1:2" ht="16" x14ac:dyDescent="0.35">
      <c r="A16480" s="1">
        <f t="shared" si="257"/>
        <v>42691.583333144532</v>
      </c>
      <c r="B16480" s="2">
        <v>4278.7740000000003</v>
      </c>
    </row>
    <row r="16481" spans="1:2" ht="16" x14ac:dyDescent="0.35">
      <c r="A16481" s="1">
        <f t="shared" si="257"/>
        <v>42691.624999811196</v>
      </c>
      <c r="B16481" s="3">
        <v>1062.2080000000001</v>
      </c>
    </row>
    <row r="16482" spans="1:2" ht="16" x14ac:dyDescent="0.35">
      <c r="A16482" s="1">
        <f t="shared" si="257"/>
        <v>42691.66666647786</v>
      </c>
      <c r="B16482" s="2">
        <v>7.9749999999999996</v>
      </c>
    </row>
    <row r="16483" spans="1:2" ht="16" x14ac:dyDescent="0.35">
      <c r="A16483" s="1">
        <f t="shared" si="257"/>
        <v>42691.708333144525</v>
      </c>
      <c r="B16483" s="3">
        <v>0</v>
      </c>
    </row>
    <row r="16484" spans="1:2" ht="16" x14ac:dyDescent="0.35">
      <c r="A16484" s="1">
        <f t="shared" si="257"/>
        <v>42691.749999811189</v>
      </c>
      <c r="B16484" s="2">
        <v>0</v>
      </c>
    </row>
    <row r="16485" spans="1:2" ht="16" x14ac:dyDescent="0.35">
      <c r="A16485" s="1">
        <f t="shared" si="257"/>
        <v>42691.791666477853</v>
      </c>
      <c r="B16485" s="3">
        <v>8.0000000000000002E-3</v>
      </c>
    </row>
    <row r="16486" spans="1:2" ht="16" x14ac:dyDescent="0.35">
      <c r="A16486" s="1">
        <f t="shared" si="257"/>
        <v>42691.833333144517</v>
      </c>
      <c r="B16486" s="2">
        <v>3.2000000000000001E-2</v>
      </c>
    </row>
    <row r="16487" spans="1:2" ht="16" x14ac:dyDescent="0.35">
      <c r="A16487" s="1">
        <f t="shared" si="257"/>
        <v>42691.874999811182</v>
      </c>
      <c r="B16487" s="3">
        <v>4.5999999999999999E-2</v>
      </c>
    </row>
    <row r="16488" spans="1:2" ht="16" x14ac:dyDescent="0.35">
      <c r="A16488" s="1">
        <f t="shared" si="257"/>
        <v>42691.916666477846</v>
      </c>
      <c r="B16488" s="2">
        <v>4.5999999999999999E-2</v>
      </c>
    </row>
    <row r="16489" spans="1:2" ht="16" x14ac:dyDescent="0.35">
      <c r="A16489" s="1">
        <f t="shared" si="257"/>
        <v>42691.95833314451</v>
      </c>
      <c r="B16489" s="3">
        <v>0</v>
      </c>
    </row>
    <row r="16490" spans="1:2" ht="16" x14ac:dyDescent="0.35">
      <c r="A16490" s="1">
        <f t="shared" si="257"/>
        <v>42691.999999811174</v>
      </c>
      <c r="B16490" s="2">
        <v>1.6E-2</v>
      </c>
    </row>
    <row r="16491" spans="1:2" ht="16" x14ac:dyDescent="0.35">
      <c r="A16491" s="1">
        <f t="shared" si="257"/>
        <v>42692.041666477839</v>
      </c>
      <c r="B16491" s="3">
        <v>2.3E-2</v>
      </c>
    </row>
    <row r="16492" spans="1:2" ht="16" x14ac:dyDescent="0.35">
      <c r="A16492" s="1">
        <f t="shared" si="257"/>
        <v>42692.083333144503</v>
      </c>
      <c r="B16492" s="2">
        <v>1.6E-2</v>
      </c>
    </row>
    <row r="16493" spans="1:2" ht="16" x14ac:dyDescent="0.35">
      <c r="A16493" s="1">
        <f t="shared" si="257"/>
        <v>42692.124999811167</v>
      </c>
      <c r="B16493" s="3">
        <v>0</v>
      </c>
    </row>
    <row r="16494" spans="1:2" ht="16" x14ac:dyDescent="0.35">
      <c r="A16494" s="1">
        <f t="shared" si="257"/>
        <v>42692.166666477831</v>
      </c>
      <c r="B16494" s="2">
        <v>0</v>
      </c>
    </row>
    <row r="16495" spans="1:2" ht="16" x14ac:dyDescent="0.35">
      <c r="A16495" s="1">
        <f t="shared" si="257"/>
        <v>42692.208333144496</v>
      </c>
      <c r="B16495" s="3">
        <v>0</v>
      </c>
    </row>
    <row r="16496" spans="1:2" ht="16" x14ac:dyDescent="0.35">
      <c r="A16496" s="1">
        <f t="shared" si="257"/>
        <v>42692.24999981116</v>
      </c>
      <c r="B16496" s="2">
        <v>115.726</v>
      </c>
    </row>
    <row r="16497" spans="1:2" ht="16" x14ac:dyDescent="0.35">
      <c r="A16497" s="1">
        <f t="shared" si="257"/>
        <v>42692.291666477824</v>
      </c>
      <c r="B16497" s="3">
        <v>2176.6970000000001</v>
      </c>
    </row>
    <row r="16498" spans="1:2" ht="16" x14ac:dyDescent="0.35">
      <c r="A16498" s="1">
        <f t="shared" si="257"/>
        <v>42692.333333144488</v>
      </c>
      <c r="B16498" s="2">
        <v>6233.518</v>
      </c>
    </row>
    <row r="16499" spans="1:2" ht="16" x14ac:dyDescent="0.35">
      <c r="A16499" s="1">
        <f t="shared" si="257"/>
        <v>42692.374999811153</v>
      </c>
      <c r="B16499" s="3">
        <v>9039.3880000000008</v>
      </c>
    </row>
    <row r="16500" spans="1:2" ht="16" x14ac:dyDescent="0.35">
      <c r="A16500" s="1">
        <f t="shared" si="257"/>
        <v>42692.416666477817</v>
      </c>
      <c r="B16500" s="2">
        <v>10358.554</v>
      </c>
    </row>
    <row r="16501" spans="1:2" ht="16" x14ac:dyDescent="0.35">
      <c r="A16501" s="1">
        <f t="shared" si="257"/>
        <v>42692.458333144481</v>
      </c>
      <c r="B16501" s="3">
        <v>10659.955</v>
      </c>
    </row>
    <row r="16502" spans="1:2" ht="16" x14ac:dyDescent="0.35">
      <c r="A16502" s="1">
        <f t="shared" si="257"/>
        <v>42692.499999811145</v>
      </c>
      <c r="B16502" s="2">
        <v>9877.1229999999996</v>
      </c>
    </row>
    <row r="16503" spans="1:2" ht="16" x14ac:dyDescent="0.35">
      <c r="A16503" s="1">
        <f t="shared" si="257"/>
        <v>42692.541666477809</v>
      </c>
      <c r="B16503" s="3">
        <v>8108.3779999999997</v>
      </c>
    </row>
    <row r="16504" spans="1:2" ht="16" x14ac:dyDescent="0.35">
      <c r="A16504" s="1">
        <f t="shared" si="257"/>
        <v>42692.583333144474</v>
      </c>
      <c r="B16504" s="2">
        <v>4741.3100000000004</v>
      </c>
    </row>
    <row r="16505" spans="1:2" ht="16" x14ac:dyDescent="0.35">
      <c r="A16505" s="1">
        <f t="shared" si="257"/>
        <v>42692.624999811138</v>
      </c>
      <c r="B16505" s="3">
        <v>1047.643</v>
      </c>
    </row>
    <row r="16506" spans="1:2" ht="16" x14ac:dyDescent="0.35">
      <c r="A16506" s="1">
        <f t="shared" si="257"/>
        <v>42692.666666477802</v>
      </c>
      <c r="B16506" s="2">
        <v>4.8860000000000001</v>
      </c>
    </row>
    <row r="16507" spans="1:2" ht="16" x14ac:dyDescent="0.35">
      <c r="A16507" s="1">
        <f t="shared" si="257"/>
        <v>42692.708333144466</v>
      </c>
      <c r="B16507" s="3">
        <v>4.5999999999999999E-2</v>
      </c>
    </row>
    <row r="16508" spans="1:2" ht="16" x14ac:dyDescent="0.35">
      <c r="A16508" s="1">
        <f t="shared" si="257"/>
        <v>42692.749999811131</v>
      </c>
      <c r="B16508" s="2">
        <v>3.1E-2</v>
      </c>
    </row>
    <row r="16509" spans="1:2" ht="16" x14ac:dyDescent="0.35">
      <c r="A16509" s="1">
        <f t="shared" si="257"/>
        <v>42692.791666477795</v>
      </c>
      <c r="B16509" s="3">
        <v>2.4E-2</v>
      </c>
    </row>
    <row r="16510" spans="1:2" ht="16" x14ac:dyDescent="0.35">
      <c r="A16510" s="1">
        <f t="shared" si="257"/>
        <v>42692.833333144459</v>
      </c>
      <c r="B16510" s="2">
        <v>2.3E-2</v>
      </c>
    </row>
    <row r="16511" spans="1:2" ht="16" x14ac:dyDescent="0.35">
      <c r="A16511" s="1">
        <f t="shared" si="257"/>
        <v>42692.874999811123</v>
      </c>
      <c r="B16511" s="3">
        <v>3.2000000000000001E-2</v>
      </c>
    </row>
    <row r="16512" spans="1:2" ht="16" x14ac:dyDescent="0.35">
      <c r="A16512" s="1">
        <f t="shared" si="257"/>
        <v>42692.916666477788</v>
      </c>
      <c r="B16512" s="2">
        <v>3.1E-2</v>
      </c>
    </row>
    <row r="16513" spans="1:2" ht="16" x14ac:dyDescent="0.35">
      <c r="A16513" s="1">
        <f t="shared" si="257"/>
        <v>42692.958333144452</v>
      </c>
      <c r="B16513" s="3">
        <v>3.7999999999999999E-2</v>
      </c>
    </row>
    <row r="16514" spans="1:2" ht="16" x14ac:dyDescent="0.35">
      <c r="A16514" s="1">
        <f t="shared" ref="A16514:A16577" si="258">A16513+"01:00:00"</f>
        <v>42692.999999811116</v>
      </c>
      <c r="B16514" s="2">
        <v>4.5999999999999999E-2</v>
      </c>
    </row>
    <row r="16515" spans="1:2" ht="16" x14ac:dyDescent="0.35">
      <c r="A16515" s="1">
        <f t="shared" si="258"/>
        <v>42693.04166647778</v>
      </c>
      <c r="B16515" s="3">
        <v>0.03</v>
      </c>
    </row>
    <row r="16516" spans="1:2" ht="16" x14ac:dyDescent="0.35">
      <c r="A16516" s="1">
        <f t="shared" si="258"/>
        <v>42693.083333144445</v>
      </c>
      <c r="B16516" s="2">
        <v>6.7000000000000004E-2</v>
      </c>
    </row>
    <row r="16517" spans="1:2" ht="16" x14ac:dyDescent="0.35">
      <c r="A16517" s="1">
        <f t="shared" si="258"/>
        <v>42693.124999811109</v>
      </c>
      <c r="B16517" s="3">
        <v>8.0000000000000002E-3</v>
      </c>
    </row>
    <row r="16518" spans="1:2" ht="16" x14ac:dyDescent="0.35">
      <c r="A16518" s="1">
        <f t="shared" si="258"/>
        <v>42693.166666477773</v>
      </c>
      <c r="B16518" s="2">
        <v>0</v>
      </c>
    </row>
    <row r="16519" spans="1:2" ht="16" x14ac:dyDescent="0.35">
      <c r="A16519" s="1">
        <f t="shared" si="258"/>
        <v>42693.208333144437</v>
      </c>
      <c r="B16519" s="3">
        <v>0</v>
      </c>
    </row>
    <row r="16520" spans="1:2" ht="16" x14ac:dyDescent="0.35">
      <c r="A16520" s="1">
        <f t="shared" si="258"/>
        <v>42693.249999811102</v>
      </c>
      <c r="B16520" s="2">
        <v>90.417000000000002</v>
      </c>
    </row>
    <row r="16521" spans="1:2" ht="16" x14ac:dyDescent="0.35">
      <c r="A16521" s="1">
        <f t="shared" si="258"/>
        <v>42693.291666477766</v>
      </c>
      <c r="B16521" s="3">
        <v>1870.761</v>
      </c>
    </row>
    <row r="16522" spans="1:2" ht="16" x14ac:dyDescent="0.35">
      <c r="A16522" s="1">
        <f t="shared" si="258"/>
        <v>42693.33333314443</v>
      </c>
      <c r="B16522" s="2">
        <v>5864.1239999999998</v>
      </c>
    </row>
    <row r="16523" spans="1:2" ht="16" x14ac:dyDescent="0.35">
      <c r="A16523" s="1">
        <f t="shared" si="258"/>
        <v>42693.374999811094</v>
      </c>
      <c r="B16523" s="3">
        <v>8779.7919999999995</v>
      </c>
    </row>
    <row r="16524" spans="1:2" ht="16" x14ac:dyDescent="0.35">
      <c r="A16524" s="1">
        <f t="shared" si="258"/>
        <v>42693.416666477759</v>
      </c>
      <c r="B16524" s="2">
        <v>10180.934999999999</v>
      </c>
    </row>
    <row r="16525" spans="1:2" ht="16" x14ac:dyDescent="0.35">
      <c r="A16525" s="1">
        <f t="shared" si="258"/>
        <v>42693.458333144423</v>
      </c>
      <c r="B16525" s="3">
        <v>10486.992</v>
      </c>
    </row>
    <row r="16526" spans="1:2" ht="16" x14ac:dyDescent="0.35">
      <c r="A16526" s="1">
        <f t="shared" si="258"/>
        <v>42693.499999811087</v>
      </c>
      <c r="B16526" s="2">
        <v>9732.5740000000005</v>
      </c>
    </row>
    <row r="16527" spans="1:2" ht="16" x14ac:dyDescent="0.35">
      <c r="A16527" s="1">
        <f t="shared" si="258"/>
        <v>42693.541666477751</v>
      </c>
      <c r="B16527" s="3">
        <v>7886.3810000000003</v>
      </c>
    </row>
    <row r="16528" spans="1:2" ht="16" x14ac:dyDescent="0.35">
      <c r="A16528" s="1">
        <f t="shared" si="258"/>
        <v>42693.583333144416</v>
      </c>
      <c r="B16528" s="2">
        <v>4449.4799999999996</v>
      </c>
    </row>
    <row r="16529" spans="1:2" ht="16" x14ac:dyDescent="0.35">
      <c r="A16529" s="1">
        <f t="shared" si="258"/>
        <v>42693.62499981108</v>
      </c>
      <c r="B16529" s="3">
        <v>857.62300000000005</v>
      </c>
    </row>
    <row r="16530" spans="1:2" ht="16" x14ac:dyDescent="0.35">
      <c r="A16530" s="1">
        <f t="shared" si="258"/>
        <v>42693.666666477744</v>
      </c>
      <c r="B16530" s="2">
        <v>2.9079999999999999</v>
      </c>
    </row>
    <row r="16531" spans="1:2" ht="16" x14ac:dyDescent="0.35">
      <c r="A16531" s="1">
        <f t="shared" si="258"/>
        <v>42693.708333144408</v>
      </c>
      <c r="B16531" s="3">
        <v>2.4E-2</v>
      </c>
    </row>
    <row r="16532" spans="1:2" ht="16" x14ac:dyDescent="0.35">
      <c r="A16532" s="1">
        <f t="shared" si="258"/>
        <v>42693.749999811072</v>
      </c>
      <c r="B16532" s="2">
        <v>0</v>
      </c>
    </row>
    <row r="16533" spans="1:2" ht="16" x14ac:dyDescent="0.35">
      <c r="A16533" s="1">
        <f t="shared" si="258"/>
        <v>42693.791666477737</v>
      </c>
      <c r="B16533" s="3">
        <v>2.3E-2</v>
      </c>
    </row>
    <row r="16534" spans="1:2" ht="16" x14ac:dyDescent="0.35">
      <c r="A16534" s="1">
        <f t="shared" si="258"/>
        <v>42693.833333144401</v>
      </c>
      <c r="B16534" s="2">
        <v>2.3E-2</v>
      </c>
    </row>
    <row r="16535" spans="1:2" ht="16" x14ac:dyDescent="0.35">
      <c r="A16535" s="1">
        <f t="shared" si="258"/>
        <v>42693.874999811065</v>
      </c>
      <c r="B16535" s="3">
        <v>2.3E-2</v>
      </c>
    </row>
    <row r="16536" spans="1:2" ht="16" x14ac:dyDescent="0.35">
      <c r="A16536" s="1">
        <f t="shared" si="258"/>
        <v>42693.916666477729</v>
      </c>
      <c r="B16536" s="2">
        <v>4.4999999999999998E-2</v>
      </c>
    </row>
    <row r="16537" spans="1:2" ht="16" x14ac:dyDescent="0.35">
      <c r="A16537" s="1">
        <f t="shared" si="258"/>
        <v>42693.958333144394</v>
      </c>
      <c r="B16537" s="3">
        <v>4.4999999999999998E-2</v>
      </c>
    </row>
    <row r="16538" spans="1:2" ht="16" x14ac:dyDescent="0.35">
      <c r="A16538" s="1">
        <f t="shared" si="258"/>
        <v>42693.999999811058</v>
      </c>
      <c r="B16538" s="2">
        <v>7.3999999999999996E-2</v>
      </c>
    </row>
    <row r="16539" spans="1:2" ht="16" x14ac:dyDescent="0.35">
      <c r="A16539" s="1">
        <f t="shared" si="258"/>
        <v>42694.041666477722</v>
      </c>
      <c r="B16539" s="3">
        <v>1.6E-2</v>
      </c>
    </row>
    <row r="16540" spans="1:2" ht="16" x14ac:dyDescent="0.35">
      <c r="A16540" s="1">
        <f t="shared" si="258"/>
        <v>42694.083333144386</v>
      </c>
      <c r="B16540" s="2">
        <v>0</v>
      </c>
    </row>
    <row r="16541" spans="1:2" ht="16" x14ac:dyDescent="0.35">
      <c r="A16541" s="1">
        <f t="shared" si="258"/>
        <v>42694.124999811051</v>
      </c>
      <c r="B16541" s="3">
        <v>0</v>
      </c>
    </row>
    <row r="16542" spans="1:2" ht="16" x14ac:dyDescent="0.35">
      <c r="A16542" s="1">
        <f t="shared" si="258"/>
        <v>42694.166666477715</v>
      </c>
      <c r="B16542" s="2">
        <v>2.4E-2</v>
      </c>
    </row>
    <row r="16543" spans="1:2" ht="16" x14ac:dyDescent="0.35">
      <c r="A16543" s="1">
        <f t="shared" si="258"/>
        <v>42694.208333144379</v>
      </c>
      <c r="B16543" s="3">
        <v>2.4E-2</v>
      </c>
    </row>
    <row r="16544" spans="1:2" ht="16" x14ac:dyDescent="0.35">
      <c r="A16544" s="1">
        <f t="shared" si="258"/>
        <v>42694.249999811043</v>
      </c>
      <c r="B16544" s="2">
        <v>72.784999999999997</v>
      </c>
    </row>
    <row r="16545" spans="1:2" ht="16" x14ac:dyDescent="0.35">
      <c r="A16545" s="1">
        <f t="shared" si="258"/>
        <v>42694.291666477708</v>
      </c>
      <c r="B16545" s="3">
        <v>1686.6379999999999</v>
      </c>
    </row>
    <row r="16546" spans="1:2" ht="16" x14ac:dyDescent="0.35">
      <c r="A16546" s="1">
        <f t="shared" si="258"/>
        <v>42694.333333144372</v>
      </c>
      <c r="B16546" s="2">
        <v>5223.8159999999998</v>
      </c>
    </row>
    <row r="16547" spans="1:2" ht="16" x14ac:dyDescent="0.35">
      <c r="A16547" s="1">
        <f t="shared" si="258"/>
        <v>42694.374999811036</v>
      </c>
      <c r="B16547" s="3">
        <v>8190.69</v>
      </c>
    </row>
    <row r="16548" spans="1:2" ht="16" x14ac:dyDescent="0.35">
      <c r="A16548" s="1">
        <f t="shared" si="258"/>
        <v>42694.4166664777</v>
      </c>
      <c r="B16548" s="2">
        <v>10041.526</v>
      </c>
    </row>
    <row r="16549" spans="1:2" ht="16" x14ac:dyDescent="0.35">
      <c r="A16549" s="1">
        <f t="shared" si="258"/>
        <v>42694.458333144365</v>
      </c>
      <c r="B16549" s="3">
        <v>10390.42</v>
      </c>
    </row>
    <row r="16550" spans="1:2" ht="16" x14ac:dyDescent="0.35">
      <c r="A16550" s="1">
        <f t="shared" si="258"/>
        <v>42694.499999811029</v>
      </c>
      <c r="B16550" s="2">
        <v>9542.6270000000004</v>
      </c>
    </row>
    <row r="16551" spans="1:2" ht="16" x14ac:dyDescent="0.35">
      <c r="A16551" s="1">
        <f t="shared" si="258"/>
        <v>42694.541666477693</v>
      </c>
      <c r="B16551" s="3">
        <v>7604.1180000000004</v>
      </c>
    </row>
    <row r="16552" spans="1:2" ht="16" x14ac:dyDescent="0.35">
      <c r="A16552" s="1">
        <f t="shared" si="258"/>
        <v>42694.583333144357</v>
      </c>
      <c r="B16552" s="2">
        <v>4330.34</v>
      </c>
    </row>
    <row r="16553" spans="1:2" ht="16" x14ac:dyDescent="0.35">
      <c r="A16553" s="1">
        <f t="shared" si="258"/>
        <v>42694.624999811022</v>
      </c>
      <c r="B16553" s="3">
        <v>902.47799999999995</v>
      </c>
    </row>
    <row r="16554" spans="1:2" ht="16" x14ac:dyDescent="0.35">
      <c r="A16554" s="1">
        <f t="shared" si="258"/>
        <v>42694.666666477686</v>
      </c>
      <c r="B16554" s="2">
        <v>5.36</v>
      </c>
    </row>
    <row r="16555" spans="1:2" ht="16" x14ac:dyDescent="0.35">
      <c r="A16555" s="1">
        <f t="shared" si="258"/>
        <v>42694.70833314435</v>
      </c>
      <c r="B16555" s="3">
        <v>3.1E-2</v>
      </c>
    </row>
    <row r="16556" spans="1:2" ht="16" x14ac:dyDescent="0.35">
      <c r="A16556" s="1">
        <f t="shared" si="258"/>
        <v>42694.749999811014</v>
      </c>
      <c r="B16556" s="2">
        <v>2.3E-2</v>
      </c>
    </row>
    <row r="16557" spans="1:2" ht="16" x14ac:dyDescent="0.35">
      <c r="A16557" s="1">
        <f t="shared" si="258"/>
        <v>42694.791666477679</v>
      </c>
      <c r="B16557" s="3">
        <v>3.1E-2</v>
      </c>
    </row>
    <row r="16558" spans="1:2" ht="16" x14ac:dyDescent="0.35">
      <c r="A16558" s="1">
        <f t="shared" si="258"/>
        <v>42694.833333144343</v>
      </c>
      <c r="B16558" s="2">
        <v>1.6E-2</v>
      </c>
    </row>
    <row r="16559" spans="1:2" ht="16" x14ac:dyDescent="0.35">
      <c r="A16559" s="1">
        <f t="shared" si="258"/>
        <v>42694.874999811007</v>
      </c>
      <c r="B16559" s="3">
        <v>0.06</v>
      </c>
    </row>
    <row r="16560" spans="1:2" ht="16" x14ac:dyDescent="0.35">
      <c r="A16560" s="1">
        <f t="shared" si="258"/>
        <v>42694.916666477671</v>
      </c>
      <c r="B16560" s="2">
        <v>1.6E-2</v>
      </c>
    </row>
    <row r="16561" spans="1:2" ht="16" x14ac:dyDescent="0.35">
      <c r="A16561" s="1">
        <f t="shared" si="258"/>
        <v>42694.958333144335</v>
      </c>
      <c r="B16561" s="3">
        <v>4.5999999999999999E-2</v>
      </c>
    </row>
    <row r="16562" spans="1:2" ht="16" x14ac:dyDescent="0.35">
      <c r="A16562" s="1">
        <f t="shared" si="258"/>
        <v>42694.999999811</v>
      </c>
      <c r="B16562" s="2">
        <v>1.6E-2</v>
      </c>
    </row>
    <row r="16563" spans="1:2" ht="16" x14ac:dyDescent="0.35">
      <c r="A16563" s="1">
        <f t="shared" si="258"/>
        <v>42695.041666477664</v>
      </c>
      <c r="B16563" s="3">
        <v>6.7000000000000004E-2</v>
      </c>
    </row>
    <row r="16564" spans="1:2" ht="16" x14ac:dyDescent="0.35">
      <c r="A16564" s="1">
        <f t="shared" si="258"/>
        <v>42695.083333144328</v>
      </c>
      <c r="B16564" s="2">
        <v>8.0000000000000002E-3</v>
      </c>
    </row>
    <row r="16565" spans="1:2" ht="16" x14ac:dyDescent="0.35">
      <c r="A16565" s="1">
        <f t="shared" si="258"/>
        <v>42695.124999810992</v>
      </c>
      <c r="B16565" s="3">
        <v>6.7000000000000004E-2</v>
      </c>
    </row>
    <row r="16566" spans="1:2" ht="16" x14ac:dyDescent="0.35">
      <c r="A16566" s="1">
        <f t="shared" si="258"/>
        <v>42695.166666477657</v>
      </c>
      <c r="B16566" s="2">
        <v>2.3E-2</v>
      </c>
    </row>
    <row r="16567" spans="1:2" ht="16" x14ac:dyDescent="0.35">
      <c r="A16567" s="1">
        <f t="shared" si="258"/>
        <v>42695.208333144321</v>
      </c>
      <c r="B16567" s="3">
        <v>6.7000000000000004E-2</v>
      </c>
    </row>
    <row r="16568" spans="1:2" ht="16" x14ac:dyDescent="0.35">
      <c r="A16568" s="1">
        <f t="shared" si="258"/>
        <v>42695.249999810985</v>
      </c>
      <c r="B16568" s="2">
        <v>85.682000000000002</v>
      </c>
    </row>
    <row r="16569" spans="1:2" ht="16" x14ac:dyDescent="0.35">
      <c r="A16569" s="1">
        <f t="shared" si="258"/>
        <v>42695.291666477649</v>
      </c>
      <c r="B16569" s="3">
        <v>1615.9870000000001</v>
      </c>
    </row>
    <row r="16570" spans="1:2" ht="16" x14ac:dyDescent="0.35">
      <c r="A16570" s="1">
        <f t="shared" si="258"/>
        <v>42695.333333144314</v>
      </c>
      <c r="B16570" s="2">
        <v>4979.3829999999998</v>
      </c>
    </row>
    <row r="16571" spans="1:2" ht="16" x14ac:dyDescent="0.35">
      <c r="A16571" s="1">
        <f t="shared" si="258"/>
        <v>42695.374999810978</v>
      </c>
      <c r="B16571" s="3">
        <v>7665.692</v>
      </c>
    </row>
    <row r="16572" spans="1:2" ht="16" x14ac:dyDescent="0.35">
      <c r="A16572" s="1">
        <f t="shared" si="258"/>
        <v>42695.416666477642</v>
      </c>
      <c r="B16572" s="2">
        <v>9407.8950000000004</v>
      </c>
    </row>
    <row r="16573" spans="1:2" ht="16" x14ac:dyDescent="0.35">
      <c r="A16573" s="1">
        <f t="shared" si="258"/>
        <v>42695.458333144306</v>
      </c>
      <c r="B16573" s="3">
        <v>9898.9930000000004</v>
      </c>
    </row>
    <row r="16574" spans="1:2" ht="16" x14ac:dyDescent="0.35">
      <c r="A16574" s="1">
        <f t="shared" si="258"/>
        <v>42695.499999810971</v>
      </c>
      <c r="B16574" s="2">
        <v>9150.6890000000003</v>
      </c>
    </row>
    <row r="16575" spans="1:2" ht="16" x14ac:dyDescent="0.35">
      <c r="A16575" s="1">
        <f t="shared" si="258"/>
        <v>42695.541666477635</v>
      </c>
      <c r="B16575" s="3">
        <v>7403.0529999999999</v>
      </c>
    </row>
    <row r="16576" spans="1:2" ht="16" x14ac:dyDescent="0.35">
      <c r="A16576" s="1">
        <f t="shared" si="258"/>
        <v>42695.583333144299</v>
      </c>
      <c r="B16576" s="2">
        <v>4036.0529999999999</v>
      </c>
    </row>
    <row r="16577" spans="1:2" ht="16" x14ac:dyDescent="0.35">
      <c r="A16577" s="1">
        <f t="shared" si="258"/>
        <v>42695.624999810963</v>
      </c>
      <c r="B16577" s="3">
        <v>811.89599999999996</v>
      </c>
    </row>
    <row r="16578" spans="1:2" ht="16" x14ac:dyDescent="0.35">
      <c r="A16578" s="1">
        <f t="shared" ref="A16578:A16641" si="259">A16577+"01:00:00"</f>
        <v>42695.666666477628</v>
      </c>
      <c r="B16578" s="2">
        <v>3.2450000000000001</v>
      </c>
    </row>
    <row r="16579" spans="1:2" ht="16" x14ac:dyDescent="0.35">
      <c r="A16579" s="1">
        <f t="shared" si="259"/>
        <v>42695.708333144292</v>
      </c>
      <c r="B16579" s="3">
        <v>2.3E-2</v>
      </c>
    </row>
    <row r="16580" spans="1:2" ht="16" x14ac:dyDescent="0.35">
      <c r="A16580" s="1">
        <f t="shared" si="259"/>
        <v>42695.749999810956</v>
      </c>
      <c r="B16580" s="2">
        <v>3.2000000000000001E-2</v>
      </c>
    </row>
    <row r="16581" spans="1:2" ht="16" x14ac:dyDescent="0.35">
      <c r="A16581" s="1">
        <f t="shared" si="259"/>
        <v>42695.79166647762</v>
      </c>
      <c r="B16581" s="3">
        <v>1.6E-2</v>
      </c>
    </row>
    <row r="16582" spans="1:2" ht="16" x14ac:dyDescent="0.35">
      <c r="A16582" s="1">
        <f t="shared" si="259"/>
        <v>42695.833333144285</v>
      </c>
      <c r="B16582" s="2">
        <v>3.2000000000000001E-2</v>
      </c>
    </row>
    <row r="16583" spans="1:2" ht="16" x14ac:dyDescent="0.35">
      <c r="A16583" s="1">
        <f t="shared" si="259"/>
        <v>42695.874999810949</v>
      </c>
      <c r="B16583" s="3">
        <v>2.4E-2</v>
      </c>
    </row>
    <row r="16584" spans="1:2" ht="16" x14ac:dyDescent="0.35">
      <c r="A16584" s="1">
        <f t="shared" si="259"/>
        <v>42695.916666477613</v>
      </c>
      <c r="B16584" s="2">
        <v>3.9E-2</v>
      </c>
    </row>
    <row r="16585" spans="1:2" ht="16" x14ac:dyDescent="0.35">
      <c r="A16585" s="1">
        <f t="shared" si="259"/>
        <v>42695.958333144277</v>
      </c>
      <c r="B16585" s="3">
        <v>8.0000000000000002E-3</v>
      </c>
    </row>
    <row r="16586" spans="1:2" ht="16" x14ac:dyDescent="0.35">
      <c r="A16586" s="1">
        <f t="shared" si="259"/>
        <v>42695.999999810942</v>
      </c>
      <c r="B16586" s="2">
        <v>2.4E-2</v>
      </c>
    </row>
    <row r="16587" spans="1:2" ht="16" x14ac:dyDescent="0.35">
      <c r="A16587" s="1">
        <f t="shared" si="259"/>
        <v>42696.041666477606</v>
      </c>
      <c r="B16587" s="3">
        <v>2.3E-2</v>
      </c>
    </row>
    <row r="16588" spans="1:2" ht="16" x14ac:dyDescent="0.35">
      <c r="A16588" s="1">
        <f t="shared" si="259"/>
        <v>42696.08333314427</v>
      </c>
      <c r="B16588" s="2">
        <v>3.1E-2</v>
      </c>
    </row>
    <row r="16589" spans="1:2" ht="16" x14ac:dyDescent="0.35">
      <c r="A16589" s="1">
        <f t="shared" si="259"/>
        <v>42696.124999810934</v>
      </c>
      <c r="B16589" s="3">
        <v>2.3E-2</v>
      </c>
    </row>
    <row r="16590" spans="1:2" ht="16" x14ac:dyDescent="0.35">
      <c r="A16590" s="1">
        <f t="shared" si="259"/>
        <v>42696.166666477598</v>
      </c>
      <c r="B16590" s="2">
        <v>3.2000000000000001E-2</v>
      </c>
    </row>
    <row r="16591" spans="1:2" ht="16" x14ac:dyDescent="0.35">
      <c r="A16591" s="1">
        <f t="shared" si="259"/>
        <v>42696.208333144263</v>
      </c>
      <c r="B16591" s="3">
        <v>2.3E-2</v>
      </c>
    </row>
    <row r="16592" spans="1:2" ht="16" x14ac:dyDescent="0.35">
      <c r="A16592" s="1">
        <f t="shared" si="259"/>
        <v>42696.249999810927</v>
      </c>
      <c r="B16592" s="2">
        <v>45.642000000000003</v>
      </c>
    </row>
    <row r="16593" spans="1:2" ht="16" x14ac:dyDescent="0.35">
      <c r="A16593" s="1">
        <f t="shared" si="259"/>
        <v>42696.291666477591</v>
      </c>
      <c r="B16593" s="3">
        <v>1119.5329999999999</v>
      </c>
    </row>
    <row r="16594" spans="1:2" ht="16" x14ac:dyDescent="0.35">
      <c r="A16594" s="1">
        <f t="shared" si="259"/>
        <v>42696.333333144255</v>
      </c>
      <c r="B16594" s="2">
        <v>3597.5</v>
      </c>
    </row>
    <row r="16595" spans="1:2" ht="16" x14ac:dyDescent="0.35">
      <c r="A16595" s="1">
        <f t="shared" si="259"/>
        <v>42696.37499981092</v>
      </c>
      <c r="B16595" s="3">
        <v>6073.8040000000001</v>
      </c>
    </row>
    <row r="16596" spans="1:2" ht="16" x14ac:dyDescent="0.35">
      <c r="A16596" s="1">
        <f t="shared" si="259"/>
        <v>42696.416666477584</v>
      </c>
      <c r="B16596" s="2">
        <v>8015.6130000000003</v>
      </c>
    </row>
    <row r="16597" spans="1:2" ht="16" x14ac:dyDescent="0.35">
      <c r="A16597" s="1">
        <f t="shared" si="259"/>
        <v>42696.458333144248</v>
      </c>
      <c r="B16597" s="3">
        <v>9752.8629999999994</v>
      </c>
    </row>
    <row r="16598" spans="1:2" ht="16" x14ac:dyDescent="0.35">
      <c r="A16598" s="1">
        <f t="shared" si="259"/>
        <v>42696.499999810912</v>
      </c>
      <c r="B16598" s="2">
        <v>8878.2610000000004</v>
      </c>
    </row>
    <row r="16599" spans="1:2" ht="16" x14ac:dyDescent="0.35">
      <c r="A16599" s="1">
        <f t="shared" si="259"/>
        <v>42696.541666477577</v>
      </c>
      <c r="B16599" s="3">
        <v>6519.5640000000003</v>
      </c>
    </row>
    <row r="16600" spans="1:2" ht="16" x14ac:dyDescent="0.35">
      <c r="A16600" s="1">
        <f t="shared" si="259"/>
        <v>42696.583333144241</v>
      </c>
      <c r="B16600" s="2">
        <v>3722.0729999999999</v>
      </c>
    </row>
    <row r="16601" spans="1:2" ht="16" x14ac:dyDescent="0.35">
      <c r="A16601" s="1">
        <f t="shared" si="259"/>
        <v>42696.624999810905</v>
      </c>
      <c r="B16601" s="3">
        <v>775.40200000000004</v>
      </c>
    </row>
    <row r="16602" spans="1:2" ht="16" x14ac:dyDescent="0.35">
      <c r="A16602" s="1">
        <f t="shared" si="259"/>
        <v>42696.666666477569</v>
      </c>
      <c r="B16602" s="2">
        <v>1.571</v>
      </c>
    </row>
    <row r="16603" spans="1:2" ht="16" x14ac:dyDescent="0.35">
      <c r="A16603" s="1">
        <f t="shared" si="259"/>
        <v>42696.708333144234</v>
      </c>
      <c r="B16603" s="3">
        <v>8.0000000000000002E-3</v>
      </c>
    </row>
    <row r="16604" spans="1:2" ht="16" x14ac:dyDescent="0.35">
      <c r="A16604" s="1">
        <f t="shared" si="259"/>
        <v>42696.749999810898</v>
      </c>
      <c r="B16604" s="2">
        <v>1.6E-2</v>
      </c>
    </row>
    <row r="16605" spans="1:2" ht="16" x14ac:dyDescent="0.35">
      <c r="A16605" s="1">
        <f t="shared" si="259"/>
        <v>42696.791666477562</v>
      </c>
      <c r="B16605" s="3">
        <v>0</v>
      </c>
    </row>
    <row r="16606" spans="1:2" ht="16" x14ac:dyDescent="0.35">
      <c r="A16606" s="1">
        <f t="shared" si="259"/>
        <v>42696.833333144226</v>
      </c>
      <c r="B16606" s="2">
        <v>0</v>
      </c>
    </row>
    <row r="16607" spans="1:2" ht="16" x14ac:dyDescent="0.35">
      <c r="A16607" s="1">
        <f t="shared" si="259"/>
        <v>42696.874999810891</v>
      </c>
      <c r="B16607" s="3">
        <v>0</v>
      </c>
    </row>
    <row r="16608" spans="1:2" ht="16" x14ac:dyDescent="0.35">
      <c r="A16608" s="1">
        <f t="shared" si="259"/>
        <v>42696.916666477555</v>
      </c>
      <c r="B16608" s="2">
        <v>0</v>
      </c>
    </row>
    <row r="16609" spans="1:2" ht="16" x14ac:dyDescent="0.35">
      <c r="A16609" s="1">
        <f t="shared" si="259"/>
        <v>42696.958333144219</v>
      </c>
      <c r="B16609" s="3">
        <v>0</v>
      </c>
    </row>
    <row r="16610" spans="1:2" ht="16" x14ac:dyDescent="0.35">
      <c r="A16610" s="1">
        <f t="shared" si="259"/>
        <v>42696.999999810883</v>
      </c>
      <c r="B16610" s="2">
        <v>0</v>
      </c>
    </row>
    <row r="16611" spans="1:2" ht="16" x14ac:dyDescent="0.35">
      <c r="A16611" s="1">
        <f t="shared" si="259"/>
        <v>42697.041666477548</v>
      </c>
      <c r="B16611" s="3">
        <v>0</v>
      </c>
    </row>
    <row r="16612" spans="1:2" ht="16" x14ac:dyDescent="0.35">
      <c r="A16612" s="1">
        <f t="shared" si="259"/>
        <v>42697.083333144212</v>
      </c>
      <c r="B16612" s="2">
        <v>0</v>
      </c>
    </row>
    <row r="16613" spans="1:2" ht="16" x14ac:dyDescent="0.35">
      <c r="A16613" s="1">
        <f t="shared" si="259"/>
        <v>42697.124999810876</v>
      </c>
      <c r="B16613" s="3">
        <v>0</v>
      </c>
    </row>
    <row r="16614" spans="1:2" ht="16" x14ac:dyDescent="0.35">
      <c r="A16614" s="1">
        <f t="shared" si="259"/>
        <v>42697.16666647754</v>
      </c>
      <c r="B16614" s="2">
        <v>0</v>
      </c>
    </row>
    <row r="16615" spans="1:2" ht="16" x14ac:dyDescent="0.35">
      <c r="A16615" s="1">
        <f t="shared" si="259"/>
        <v>42697.208333144205</v>
      </c>
      <c r="B16615" s="3">
        <v>0</v>
      </c>
    </row>
    <row r="16616" spans="1:2" ht="16" x14ac:dyDescent="0.35">
      <c r="A16616" s="1">
        <f t="shared" si="259"/>
        <v>42697.249999810869</v>
      </c>
      <c r="B16616" s="2">
        <v>31.166</v>
      </c>
    </row>
    <row r="16617" spans="1:2" ht="16" x14ac:dyDescent="0.35">
      <c r="A16617" s="1">
        <f t="shared" si="259"/>
        <v>42697.291666477533</v>
      </c>
      <c r="B16617" s="3">
        <v>844.51499999999999</v>
      </c>
    </row>
    <row r="16618" spans="1:2" ht="16" x14ac:dyDescent="0.35">
      <c r="A16618" s="1">
        <f t="shared" si="259"/>
        <v>42697.333333144197</v>
      </c>
      <c r="B16618" s="2">
        <v>2522.3040000000001</v>
      </c>
    </row>
    <row r="16619" spans="1:2" ht="16" x14ac:dyDescent="0.35">
      <c r="A16619" s="1">
        <f t="shared" si="259"/>
        <v>42697.374999810861</v>
      </c>
      <c r="B16619" s="3">
        <v>4549.7939999999999</v>
      </c>
    </row>
    <row r="16620" spans="1:2" ht="16" x14ac:dyDescent="0.35">
      <c r="A16620" s="1">
        <f t="shared" si="259"/>
        <v>42697.416666477526</v>
      </c>
      <c r="B16620" s="2">
        <v>5774.5460000000003</v>
      </c>
    </row>
    <row r="16621" spans="1:2" ht="16" x14ac:dyDescent="0.35">
      <c r="A16621" s="1">
        <f t="shared" si="259"/>
        <v>42697.45833314419</v>
      </c>
      <c r="B16621" s="3">
        <v>6150.3519999999999</v>
      </c>
    </row>
    <row r="16622" spans="1:2" ht="16" x14ac:dyDescent="0.35">
      <c r="A16622" s="1">
        <f t="shared" si="259"/>
        <v>42697.499999810854</v>
      </c>
      <c r="B16622" s="2">
        <v>7012.66</v>
      </c>
    </row>
    <row r="16623" spans="1:2" ht="16" x14ac:dyDescent="0.35">
      <c r="A16623" s="1">
        <f t="shared" si="259"/>
        <v>42697.541666477518</v>
      </c>
      <c r="B16623" s="3">
        <v>6440.1639999999998</v>
      </c>
    </row>
    <row r="16624" spans="1:2" ht="16" x14ac:dyDescent="0.35">
      <c r="A16624" s="1">
        <f t="shared" si="259"/>
        <v>42697.583333144183</v>
      </c>
      <c r="B16624" s="2">
        <v>3658.3739999999998</v>
      </c>
    </row>
    <row r="16625" spans="1:2" ht="16" x14ac:dyDescent="0.35">
      <c r="A16625" s="1">
        <f t="shared" si="259"/>
        <v>42697.624999810847</v>
      </c>
      <c r="B16625" s="3">
        <v>735.678</v>
      </c>
    </row>
    <row r="16626" spans="1:2" ht="16" x14ac:dyDescent="0.35">
      <c r="A16626" s="1">
        <f t="shared" si="259"/>
        <v>42697.666666477511</v>
      </c>
      <c r="B16626" s="2">
        <v>3.589</v>
      </c>
    </row>
    <row r="16627" spans="1:2" ht="16" x14ac:dyDescent="0.35">
      <c r="A16627" s="1">
        <f t="shared" si="259"/>
        <v>42697.708333144175</v>
      </c>
      <c r="B16627" s="3">
        <v>0</v>
      </c>
    </row>
    <row r="16628" spans="1:2" ht="16" x14ac:dyDescent="0.35">
      <c r="A16628" s="1">
        <f t="shared" si="259"/>
        <v>42697.74999981084</v>
      </c>
      <c r="B16628" s="2">
        <v>0</v>
      </c>
    </row>
    <row r="16629" spans="1:2" ht="16" x14ac:dyDescent="0.35">
      <c r="A16629" s="1">
        <f t="shared" si="259"/>
        <v>42697.791666477504</v>
      </c>
      <c r="B16629" s="3">
        <v>0</v>
      </c>
    </row>
    <row r="16630" spans="1:2" ht="16" x14ac:dyDescent="0.35">
      <c r="A16630" s="1">
        <f t="shared" si="259"/>
        <v>42697.833333144168</v>
      </c>
      <c r="B16630" s="2">
        <v>0</v>
      </c>
    </row>
    <row r="16631" spans="1:2" ht="16" x14ac:dyDescent="0.35">
      <c r="A16631" s="1">
        <f t="shared" si="259"/>
        <v>42697.874999810832</v>
      </c>
      <c r="B16631" s="3">
        <v>0</v>
      </c>
    </row>
    <row r="16632" spans="1:2" ht="16" x14ac:dyDescent="0.35">
      <c r="A16632" s="1">
        <f t="shared" si="259"/>
        <v>42697.916666477497</v>
      </c>
      <c r="B16632" s="2">
        <v>0</v>
      </c>
    </row>
    <row r="16633" spans="1:2" ht="16" x14ac:dyDescent="0.35">
      <c r="A16633" s="1">
        <f t="shared" si="259"/>
        <v>42697.958333144161</v>
      </c>
      <c r="B16633" s="3">
        <v>0</v>
      </c>
    </row>
    <row r="16634" spans="1:2" ht="16" x14ac:dyDescent="0.35">
      <c r="A16634" s="1">
        <f t="shared" si="259"/>
        <v>42697.999999810825</v>
      </c>
      <c r="B16634" s="2">
        <v>0</v>
      </c>
    </row>
    <row r="16635" spans="1:2" ht="16" x14ac:dyDescent="0.35">
      <c r="A16635" s="1">
        <f t="shared" si="259"/>
        <v>42698.041666477489</v>
      </c>
      <c r="B16635" s="3">
        <v>0</v>
      </c>
    </row>
    <row r="16636" spans="1:2" ht="16" x14ac:dyDescent="0.35">
      <c r="A16636" s="1">
        <f t="shared" si="259"/>
        <v>42698.083333144154</v>
      </c>
      <c r="B16636" s="2">
        <v>0</v>
      </c>
    </row>
    <row r="16637" spans="1:2" ht="16" x14ac:dyDescent="0.35">
      <c r="A16637" s="1">
        <f t="shared" si="259"/>
        <v>42698.124999810818</v>
      </c>
      <c r="B16637" s="3">
        <v>0</v>
      </c>
    </row>
    <row r="16638" spans="1:2" ht="16" x14ac:dyDescent="0.35">
      <c r="A16638" s="1">
        <f t="shared" si="259"/>
        <v>42698.166666477482</v>
      </c>
      <c r="B16638" s="2">
        <v>0</v>
      </c>
    </row>
    <row r="16639" spans="1:2" ht="16" x14ac:dyDescent="0.35">
      <c r="A16639" s="1">
        <f t="shared" si="259"/>
        <v>42698.208333144146</v>
      </c>
      <c r="B16639" s="3">
        <v>0</v>
      </c>
    </row>
    <row r="16640" spans="1:2" ht="16" x14ac:dyDescent="0.35">
      <c r="A16640" s="1">
        <f t="shared" si="259"/>
        <v>42698.249999810811</v>
      </c>
      <c r="B16640" s="2">
        <v>4.3639999999999999</v>
      </c>
    </row>
    <row r="16641" spans="1:2" ht="16" x14ac:dyDescent="0.35">
      <c r="A16641" s="1">
        <f t="shared" si="259"/>
        <v>42698.291666477475</v>
      </c>
      <c r="B16641" s="3">
        <v>233.11</v>
      </c>
    </row>
    <row r="16642" spans="1:2" ht="16" x14ac:dyDescent="0.35">
      <c r="A16642" s="1">
        <f t="shared" ref="A16642:A16705" si="260">A16641+"01:00:00"</f>
        <v>42698.333333144139</v>
      </c>
      <c r="B16642" s="2">
        <v>765.52800000000002</v>
      </c>
    </row>
    <row r="16643" spans="1:2" ht="16" x14ac:dyDescent="0.35">
      <c r="A16643" s="1">
        <f t="shared" si="260"/>
        <v>42698.374999810803</v>
      </c>
      <c r="B16643" s="3">
        <v>1336.8019999999999</v>
      </c>
    </row>
    <row r="16644" spans="1:2" ht="16" x14ac:dyDescent="0.35">
      <c r="A16644" s="1">
        <f t="shared" si="260"/>
        <v>42698.416666477468</v>
      </c>
      <c r="B16644" s="2">
        <v>1850.692</v>
      </c>
    </row>
    <row r="16645" spans="1:2" ht="16" x14ac:dyDescent="0.35">
      <c r="A16645" s="1">
        <f t="shared" si="260"/>
        <v>42698.458333144132</v>
      </c>
      <c r="B16645" s="3">
        <v>2210.4110000000001</v>
      </c>
    </row>
    <row r="16646" spans="1:2" ht="16" x14ac:dyDescent="0.35">
      <c r="A16646" s="1">
        <f t="shared" si="260"/>
        <v>42698.499999810796</v>
      </c>
      <c r="B16646" s="2">
        <v>3090.7530000000002</v>
      </c>
    </row>
    <row r="16647" spans="1:2" ht="16" x14ac:dyDescent="0.35">
      <c r="A16647" s="1">
        <f t="shared" si="260"/>
        <v>42698.54166647746</v>
      </c>
      <c r="B16647" s="3">
        <v>2514.9180000000001</v>
      </c>
    </row>
    <row r="16648" spans="1:2" ht="16" x14ac:dyDescent="0.35">
      <c r="A16648" s="1">
        <f t="shared" si="260"/>
        <v>42698.583333144124</v>
      </c>
      <c r="B16648" s="2">
        <v>1254.8800000000001</v>
      </c>
    </row>
    <row r="16649" spans="1:2" ht="16" x14ac:dyDescent="0.35">
      <c r="A16649" s="1">
        <f t="shared" si="260"/>
        <v>42698.624999810789</v>
      </c>
      <c r="B16649" s="3">
        <v>199.46799999999999</v>
      </c>
    </row>
    <row r="16650" spans="1:2" ht="16" x14ac:dyDescent="0.35">
      <c r="A16650" s="1">
        <f t="shared" si="260"/>
        <v>42698.666666477453</v>
      </c>
      <c r="B16650" s="2">
        <v>1.1279999999999999</v>
      </c>
    </row>
    <row r="16651" spans="1:2" ht="16" x14ac:dyDescent="0.35">
      <c r="A16651" s="1">
        <f t="shared" si="260"/>
        <v>42698.708333144117</v>
      </c>
      <c r="B16651" s="3">
        <v>0</v>
      </c>
    </row>
    <row r="16652" spans="1:2" ht="16" x14ac:dyDescent="0.35">
      <c r="A16652" s="1">
        <f t="shared" si="260"/>
        <v>42698.749999810781</v>
      </c>
      <c r="B16652" s="2">
        <v>0</v>
      </c>
    </row>
    <row r="16653" spans="1:2" ht="16" x14ac:dyDescent="0.35">
      <c r="A16653" s="1">
        <f t="shared" si="260"/>
        <v>42698.791666477446</v>
      </c>
      <c r="B16653" s="3">
        <v>0</v>
      </c>
    </row>
    <row r="16654" spans="1:2" ht="16" x14ac:dyDescent="0.35">
      <c r="A16654" s="1">
        <f t="shared" si="260"/>
        <v>42698.83333314411</v>
      </c>
      <c r="B16654" s="2">
        <v>0</v>
      </c>
    </row>
    <row r="16655" spans="1:2" ht="16" x14ac:dyDescent="0.35">
      <c r="A16655" s="1">
        <f t="shared" si="260"/>
        <v>42698.874999810774</v>
      </c>
      <c r="B16655" s="3">
        <v>0</v>
      </c>
    </row>
    <row r="16656" spans="1:2" ht="16" x14ac:dyDescent="0.35">
      <c r="A16656" s="1">
        <f t="shared" si="260"/>
        <v>42698.916666477438</v>
      </c>
      <c r="B16656" s="2">
        <v>8.0000000000000002E-3</v>
      </c>
    </row>
    <row r="16657" spans="1:2" ht="16" x14ac:dyDescent="0.35">
      <c r="A16657" s="1">
        <f t="shared" si="260"/>
        <v>42698.958333144103</v>
      </c>
      <c r="B16657" s="3">
        <v>1.4999999999999999E-2</v>
      </c>
    </row>
    <row r="16658" spans="1:2" ht="16" x14ac:dyDescent="0.35">
      <c r="A16658" s="1">
        <f t="shared" si="260"/>
        <v>42698.999999810767</v>
      </c>
      <c r="B16658" s="2">
        <v>8.0000000000000002E-3</v>
      </c>
    </row>
    <row r="16659" spans="1:2" ht="16" x14ac:dyDescent="0.35">
      <c r="A16659" s="1">
        <f t="shared" si="260"/>
        <v>42699.041666477431</v>
      </c>
      <c r="B16659" s="3">
        <v>8.0000000000000002E-3</v>
      </c>
    </row>
    <row r="16660" spans="1:2" ht="16" x14ac:dyDescent="0.35">
      <c r="A16660" s="1">
        <f t="shared" si="260"/>
        <v>42699.083333144095</v>
      </c>
      <c r="B16660" s="2">
        <v>8.0000000000000002E-3</v>
      </c>
    </row>
    <row r="16661" spans="1:2" ht="16" x14ac:dyDescent="0.35">
      <c r="A16661" s="1">
        <f t="shared" si="260"/>
        <v>42699.12499981076</v>
      </c>
      <c r="B16661" s="3">
        <v>0</v>
      </c>
    </row>
    <row r="16662" spans="1:2" ht="16" x14ac:dyDescent="0.35">
      <c r="A16662" s="1">
        <f t="shared" si="260"/>
        <v>42699.166666477424</v>
      </c>
      <c r="B16662" s="2">
        <v>0</v>
      </c>
    </row>
    <row r="16663" spans="1:2" ht="16" x14ac:dyDescent="0.35">
      <c r="A16663" s="1">
        <f t="shared" si="260"/>
        <v>42699.208333144088</v>
      </c>
      <c r="B16663" s="3">
        <v>0</v>
      </c>
    </row>
    <row r="16664" spans="1:2" ht="16" x14ac:dyDescent="0.35">
      <c r="A16664" s="1">
        <f t="shared" si="260"/>
        <v>42699.249999810752</v>
      </c>
      <c r="B16664" s="2">
        <v>4.2649999999999997</v>
      </c>
    </row>
    <row r="16665" spans="1:2" ht="16" x14ac:dyDescent="0.35">
      <c r="A16665" s="1">
        <f t="shared" si="260"/>
        <v>42699.291666477417</v>
      </c>
      <c r="B16665" s="3">
        <v>228.26</v>
      </c>
    </row>
    <row r="16666" spans="1:2" ht="16" x14ac:dyDescent="0.35">
      <c r="A16666" s="1">
        <f t="shared" si="260"/>
        <v>42699.333333144081</v>
      </c>
      <c r="B16666" s="2">
        <v>684.00800000000004</v>
      </c>
    </row>
    <row r="16667" spans="1:2" ht="16" x14ac:dyDescent="0.35">
      <c r="A16667" s="1">
        <f t="shared" si="260"/>
        <v>42699.374999810745</v>
      </c>
      <c r="B16667" s="3">
        <v>1152.6110000000001</v>
      </c>
    </row>
    <row r="16668" spans="1:2" ht="16" x14ac:dyDescent="0.35">
      <c r="A16668" s="1">
        <f t="shared" si="260"/>
        <v>42699.416666477409</v>
      </c>
      <c r="B16668" s="2">
        <v>1654.4870000000001</v>
      </c>
    </row>
    <row r="16669" spans="1:2" ht="16" x14ac:dyDescent="0.35">
      <c r="A16669" s="1">
        <f t="shared" si="260"/>
        <v>42699.458333144074</v>
      </c>
      <c r="B16669" s="3">
        <v>1701.1880000000001</v>
      </c>
    </row>
    <row r="16670" spans="1:2" ht="16" x14ac:dyDescent="0.35">
      <c r="A16670" s="1">
        <f t="shared" si="260"/>
        <v>42699.499999810738</v>
      </c>
      <c r="B16670" s="2">
        <v>1410.0809999999999</v>
      </c>
    </row>
    <row r="16671" spans="1:2" ht="16" x14ac:dyDescent="0.35">
      <c r="A16671" s="1">
        <f t="shared" si="260"/>
        <v>42699.541666477402</v>
      </c>
      <c r="B16671" s="3">
        <v>1139.1300000000001</v>
      </c>
    </row>
    <row r="16672" spans="1:2" ht="16" x14ac:dyDescent="0.35">
      <c r="A16672" s="1">
        <f t="shared" si="260"/>
        <v>42699.583333144066</v>
      </c>
      <c r="B16672" s="2">
        <v>593.63499999999999</v>
      </c>
    </row>
    <row r="16673" spans="1:2" ht="16" x14ac:dyDescent="0.35">
      <c r="A16673" s="1">
        <f t="shared" si="260"/>
        <v>42699.624999810731</v>
      </c>
      <c r="B16673" s="3">
        <v>110.699</v>
      </c>
    </row>
    <row r="16674" spans="1:2" ht="16" x14ac:dyDescent="0.35">
      <c r="A16674" s="1">
        <f t="shared" si="260"/>
        <v>42699.666666477395</v>
      </c>
      <c r="B16674" s="2">
        <v>8.0000000000000002E-3</v>
      </c>
    </row>
    <row r="16675" spans="1:2" ht="16" x14ac:dyDescent="0.35">
      <c r="A16675" s="1">
        <f t="shared" si="260"/>
        <v>42699.708333144059</v>
      </c>
      <c r="B16675" s="3">
        <v>0</v>
      </c>
    </row>
    <row r="16676" spans="1:2" ht="16" x14ac:dyDescent="0.35">
      <c r="A16676" s="1">
        <f t="shared" si="260"/>
        <v>42699.749999810723</v>
      </c>
      <c r="B16676" s="2">
        <v>0</v>
      </c>
    </row>
    <row r="16677" spans="1:2" ht="16" x14ac:dyDescent="0.35">
      <c r="A16677" s="1">
        <f t="shared" si="260"/>
        <v>42699.791666477387</v>
      </c>
      <c r="B16677" s="3">
        <v>0</v>
      </c>
    </row>
    <row r="16678" spans="1:2" ht="16" x14ac:dyDescent="0.35">
      <c r="A16678" s="1">
        <f t="shared" si="260"/>
        <v>42699.833333144052</v>
      </c>
      <c r="B16678" s="2">
        <v>0</v>
      </c>
    </row>
    <row r="16679" spans="1:2" ht="16" x14ac:dyDescent="0.35">
      <c r="A16679" s="1">
        <f t="shared" si="260"/>
        <v>42699.874999810716</v>
      </c>
      <c r="B16679" s="3">
        <v>0</v>
      </c>
    </row>
    <row r="16680" spans="1:2" ht="16" x14ac:dyDescent="0.35">
      <c r="A16680" s="1">
        <f t="shared" si="260"/>
        <v>42699.91666647738</v>
      </c>
      <c r="B16680" s="2">
        <v>0</v>
      </c>
    </row>
    <row r="16681" spans="1:2" ht="16" x14ac:dyDescent="0.35">
      <c r="A16681" s="1">
        <f t="shared" si="260"/>
        <v>42699.958333144044</v>
      </c>
      <c r="B16681" s="3">
        <v>0</v>
      </c>
    </row>
    <row r="16682" spans="1:2" ht="16" x14ac:dyDescent="0.35">
      <c r="A16682" s="1">
        <f t="shared" si="260"/>
        <v>42699.999999810709</v>
      </c>
      <c r="B16682" s="2">
        <v>0</v>
      </c>
    </row>
    <row r="16683" spans="1:2" ht="16" x14ac:dyDescent="0.35">
      <c r="A16683" s="1">
        <f t="shared" si="260"/>
        <v>42700.041666477373</v>
      </c>
      <c r="B16683" s="3">
        <v>0</v>
      </c>
    </row>
    <row r="16684" spans="1:2" ht="16" x14ac:dyDescent="0.35">
      <c r="A16684" s="1">
        <f t="shared" si="260"/>
        <v>42700.083333144037</v>
      </c>
      <c r="B16684" s="2">
        <v>0</v>
      </c>
    </row>
    <row r="16685" spans="1:2" ht="16" x14ac:dyDescent="0.35">
      <c r="A16685" s="1">
        <f t="shared" si="260"/>
        <v>42700.124999810701</v>
      </c>
      <c r="B16685" s="3">
        <v>0</v>
      </c>
    </row>
    <row r="16686" spans="1:2" ht="16" x14ac:dyDescent="0.35">
      <c r="A16686" s="1">
        <f t="shared" si="260"/>
        <v>42700.166666477366</v>
      </c>
      <c r="B16686" s="2">
        <v>0</v>
      </c>
    </row>
    <row r="16687" spans="1:2" ht="16" x14ac:dyDescent="0.35">
      <c r="A16687" s="1">
        <f t="shared" si="260"/>
        <v>42700.20833314403</v>
      </c>
      <c r="B16687" s="3">
        <v>0</v>
      </c>
    </row>
    <row r="16688" spans="1:2" ht="16" x14ac:dyDescent="0.35">
      <c r="A16688" s="1">
        <f t="shared" si="260"/>
        <v>42700.249999810694</v>
      </c>
      <c r="B16688" s="2">
        <v>9.43</v>
      </c>
    </row>
    <row r="16689" spans="1:2" ht="16" x14ac:dyDescent="0.35">
      <c r="A16689" s="1">
        <f t="shared" si="260"/>
        <v>42700.291666477358</v>
      </c>
      <c r="B16689" s="3">
        <v>323.18</v>
      </c>
    </row>
    <row r="16690" spans="1:2" ht="16" x14ac:dyDescent="0.35">
      <c r="A16690" s="1">
        <f t="shared" si="260"/>
        <v>42700.333333144023</v>
      </c>
      <c r="B16690" s="2">
        <v>1020.335</v>
      </c>
    </row>
    <row r="16691" spans="1:2" ht="16" x14ac:dyDescent="0.35">
      <c r="A16691" s="1">
        <f t="shared" si="260"/>
        <v>42700.374999810687</v>
      </c>
      <c r="B16691" s="3">
        <v>1768.325</v>
      </c>
    </row>
    <row r="16692" spans="1:2" ht="16" x14ac:dyDescent="0.35">
      <c r="A16692" s="1">
        <f t="shared" si="260"/>
        <v>42700.416666477351</v>
      </c>
      <c r="B16692" s="2">
        <v>2774.4870000000001</v>
      </c>
    </row>
    <row r="16693" spans="1:2" ht="16" x14ac:dyDescent="0.35">
      <c r="A16693" s="1">
        <f t="shared" si="260"/>
        <v>42700.458333144015</v>
      </c>
      <c r="B16693" s="3">
        <v>3575.6019999999999</v>
      </c>
    </row>
    <row r="16694" spans="1:2" ht="16" x14ac:dyDescent="0.35">
      <c r="A16694" s="1">
        <f t="shared" si="260"/>
        <v>42700.49999981068</v>
      </c>
      <c r="B16694" s="2">
        <v>3099.3919999999998</v>
      </c>
    </row>
    <row r="16695" spans="1:2" ht="16" x14ac:dyDescent="0.35">
      <c r="A16695" s="1">
        <f t="shared" si="260"/>
        <v>42700.541666477344</v>
      </c>
      <c r="B16695" s="3">
        <v>2572.5540000000001</v>
      </c>
    </row>
    <row r="16696" spans="1:2" ht="16" x14ac:dyDescent="0.35">
      <c r="A16696" s="1">
        <f t="shared" si="260"/>
        <v>42700.583333144008</v>
      </c>
      <c r="B16696" s="2">
        <v>1452.2080000000001</v>
      </c>
    </row>
    <row r="16697" spans="1:2" ht="16" x14ac:dyDescent="0.35">
      <c r="A16697" s="1">
        <f t="shared" si="260"/>
        <v>42700.624999810672</v>
      </c>
      <c r="B16697" s="3">
        <v>237.023</v>
      </c>
    </row>
    <row r="16698" spans="1:2" ht="16" x14ac:dyDescent="0.35">
      <c r="A16698" s="1">
        <f t="shared" si="260"/>
        <v>42700.666666477337</v>
      </c>
      <c r="B16698" s="2">
        <v>0.75800000000000001</v>
      </c>
    </row>
    <row r="16699" spans="1:2" ht="16" x14ac:dyDescent="0.35">
      <c r="A16699" s="1">
        <f t="shared" si="260"/>
        <v>42700.708333144001</v>
      </c>
      <c r="B16699" s="3">
        <v>8.0000000000000002E-3</v>
      </c>
    </row>
    <row r="16700" spans="1:2" ht="16" x14ac:dyDescent="0.35">
      <c r="A16700" s="1">
        <f t="shared" si="260"/>
        <v>42700.749999810665</v>
      </c>
      <c r="B16700" s="2">
        <v>0</v>
      </c>
    </row>
    <row r="16701" spans="1:2" ht="16" x14ac:dyDescent="0.35">
      <c r="A16701" s="1">
        <f t="shared" si="260"/>
        <v>42700.791666477329</v>
      </c>
      <c r="B16701" s="3">
        <v>0</v>
      </c>
    </row>
    <row r="16702" spans="1:2" ht="16" x14ac:dyDescent="0.35">
      <c r="A16702" s="1">
        <f t="shared" si="260"/>
        <v>42700.833333143994</v>
      </c>
      <c r="B16702" s="2">
        <v>0</v>
      </c>
    </row>
    <row r="16703" spans="1:2" ht="16" x14ac:dyDescent="0.35">
      <c r="A16703" s="1">
        <f t="shared" si="260"/>
        <v>42700.874999810658</v>
      </c>
      <c r="B16703" s="3">
        <v>0</v>
      </c>
    </row>
    <row r="16704" spans="1:2" ht="16" x14ac:dyDescent="0.35">
      <c r="A16704" s="1">
        <f t="shared" si="260"/>
        <v>42700.916666477322</v>
      </c>
      <c r="B16704" s="2">
        <v>0</v>
      </c>
    </row>
    <row r="16705" spans="1:2" ht="16" x14ac:dyDescent="0.35">
      <c r="A16705" s="1">
        <f t="shared" si="260"/>
        <v>42700.958333143986</v>
      </c>
      <c r="B16705" s="3">
        <v>0</v>
      </c>
    </row>
    <row r="16706" spans="1:2" ht="16" x14ac:dyDescent="0.35">
      <c r="A16706" s="1">
        <f t="shared" ref="A16706:A16769" si="261">A16705+"01:00:00"</f>
        <v>42700.99999981065</v>
      </c>
      <c r="B16706" s="2">
        <v>0</v>
      </c>
    </row>
    <row r="16707" spans="1:2" ht="16" x14ac:dyDescent="0.35">
      <c r="A16707" s="1">
        <f t="shared" si="261"/>
        <v>42701.041666477315</v>
      </c>
      <c r="B16707" s="3">
        <v>0</v>
      </c>
    </row>
    <row r="16708" spans="1:2" ht="16" x14ac:dyDescent="0.35">
      <c r="A16708" s="1">
        <f t="shared" si="261"/>
        <v>42701.083333143979</v>
      </c>
      <c r="B16708" s="2">
        <v>0</v>
      </c>
    </row>
    <row r="16709" spans="1:2" ht="16" x14ac:dyDescent="0.35">
      <c r="A16709" s="1">
        <f t="shared" si="261"/>
        <v>42701.124999810643</v>
      </c>
      <c r="B16709" s="3">
        <v>0</v>
      </c>
    </row>
    <row r="16710" spans="1:2" ht="16" x14ac:dyDescent="0.35">
      <c r="A16710" s="1">
        <f t="shared" si="261"/>
        <v>42701.166666477307</v>
      </c>
      <c r="B16710" s="2">
        <v>8.0000000000000002E-3</v>
      </c>
    </row>
    <row r="16711" spans="1:2" ht="16" x14ac:dyDescent="0.35">
      <c r="A16711" s="1">
        <f t="shared" si="261"/>
        <v>42701.208333143972</v>
      </c>
      <c r="B16711" s="3">
        <v>0</v>
      </c>
    </row>
    <row r="16712" spans="1:2" ht="16" x14ac:dyDescent="0.35">
      <c r="A16712" s="1">
        <f t="shared" si="261"/>
        <v>42701.249999810636</v>
      </c>
      <c r="B16712" s="2">
        <v>3.6080000000000001</v>
      </c>
    </row>
    <row r="16713" spans="1:2" ht="16" x14ac:dyDescent="0.35">
      <c r="A16713" s="1">
        <f t="shared" si="261"/>
        <v>42701.2916664773</v>
      </c>
      <c r="B16713" s="3">
        <v>240.203</v>
      </c>
    </row>
    <row r="16714" spans="1:2" ht="16" x14ac:dyDescent="0.35">
      <c r="A16714" s="1">
        <f t="shared" si="261"/>
        <v>42701.333333143964</v>
      </c>
      <c r="B16714" s="2">
        <v>781.154</v>
      </c>
    </row>
    <row r="16715" spans="1:2" ht="16" x14ac:dyDescent="0.35">
      <c r="A16715" s="1">
        <f t="shared" si="261"/>
        <v>42701.374999810629</v>
      </c>
      <c r="B16715" s="3">
        <v>1407.29</v>
      </c>
    </row>
    <row r="16716" spans="1:2" ht="16" x14ac:dyDescent="0.35">
      <c r="A16716" s="1">
        <f t="shared" si="261"/>
        <v>42701.416666477293</v>
      </c>
      <c r="B16716" s="2">
        <v>1793.596</v>
      </c>
    </row>
    <row r="16717" spans="1:2" ht="16" x14ac:dyDescent="0.35">
      <c r="A16717" s="1">
        <f t="shared" si="261"/>
        <v>42701.458333143957</v>
      </c>
      <c r="B16717" s="3">
        <v>2230.6889999999999</v>
      </c>
    </row>
    <row r="16718" spans="1:2" ht="16" x14ac:dyDescent="0.35">
      <c r="A16718" s="1">
        <f t="shared" si="261"/>
        <v>42701.499999810621</v>
      </c>
      <c r="B16718" s="2">
        <v>2012.6410000000001</v>
      </c>
    </row>
    <row r="16719" spans="1:2" ht="16" x14ac:dyDescent="0.35">
      <c r="A16719" s="1">
        <f t="shared" si="261"/>
        <v>42701.541666477286</v>
      </c>
      <c r="B16719" s="3">
        <v>1704.136</v>
      </c>
    </row>
    <row r="16720" spans="1:2" ht="16" x14ac:dyDescent="0.35">
      <c r="A16720" s="1">
        <f t="shared" si="261"/>
        <v>42701.58333314395</v>
      </c>
      <c r="B16720" s="2">
        <v>929.81200000000001</v>
      </c>
    </row>
    <row r="16721" spans="1:2" ht="16" x14ac:dyDescent="0.35">
      <c r="A16721" s="1">
        <f t="shared" si="261"/>
        <v>42701.624999810614</v>
      </c>
      <c r="B16721" s="3">
        <v>174.78899999999999</v>
      </c>
    </row>
    <row r="16722" spans="1:2" ht="16" x14ac:dyDescent="0.35">
      <c r="A16722" s="1">
        <f t="shared" si="261"/>
        <v>42701.666666477278</v>
      </c>
      <c r="B16722" s="2">
        <v>0</v>
      </c>
    </row>
    <row r="16723" spans="1:2" ht="16" x14ac:dyDescent="0.35">
      <c r="A16723" s="1">
        <f t="shared" si="261"/>
        <v>42701.708333143943</v>
      </c>
      <c r="B16723" s="3">
        <v>8.0000000000000002E-3</v>
      </c>
    </row>
    <row r="16724" spans="1:2" ht="16" x14ac:dyDescent="0.35">
      <c r="A16724" s="1">
        <f t="shared" si="261"/>
        <v>42701.749999810607</v>
      </c>
      <c r="B16724" s="2">
        <v>8.0000000000000002E-3</v>
      </c>
    </row>
    <row r="16725" spans="1:2" ht="16" x14ac:dyDescent="0.35">
      <c r="A16725" s="1">
        <f t="shared" si="261"/>
        <v>42701.791666477271</v>
      </c>
      <c r="B16725" s="3">
        <v>3.6999999999999998E-2</v>
      </c>
    </row>
    <row r="16726" spans="1:2" ht="16" x14ac:dyDescent="0.35">
      <c r="A16726" s="1">
        <f t="shared" si="261"/>
        <v>42701.833333143935</v>
      </c>
      <c r="B16726" s="2">
        <v>8.0000000000000002E-3</v>
      </c>
    </row>
    <row r="16727" spans="1:2" ht="16" x14ac:dyDescent="0.35">
      <c r="A16727" s="1">
        <f t="shared" si="261"/>
        <v>42701.8749998106</v>
      </c>
      <c r="B16727" s="3">
        <v>0</v>
      </c>
    </row>
    <row r="16728" spans="1:2" ht="16" x14ac:dyDescent="0.35">
      <c r="A16728" s="1">
        <f t="shared" si="261"/>
        <v>42701.916666477264</v>
      </c>
      <c r="B16728" s="2">
        <v>8.0000000000000002E-3</v>
      </c>
    </row>
    <row r="16729" spans="1:2" ht="16" x14ac:dyDescent="0.35">
      <c r="A16729" s="1">
        <f t="shared" si="261"/>
        <v>42701.958333143928</v>
      </c>
      <c r="B16729" s="3">
        <v>0</v>
      </c>
    </row>
    <row r="16730" spans="1:2" ht="16" x14ac:dyDescent="0.35">
      <c r="A16730" s="1">
        <f t="shared" si="261"/>
        <v>42701.999999810592</v>
      </c>
      <c r="B16730" s="2">
        <v>0</v>
      </c>
    </row>
    <row r="16731" spans="1:2" ht="16" x14ac:dyDescent="0.35">
      <c r="A16731" s="1">
        <f t="shared" si="261"/>
        <v>42702.041666477257</v>
      </c>
      <c r="B16731" s="3">
        <v>0</v>
      </c>
    </row>
    <row r="16732" spans="1:2" ht="16" x14ac:dyDescent="0.35">
      <c r="A16732" s="1">
        <f t="shared" si="261"/>
        <v>42702.083333143921</v>
      </c>
      <c r="B16732" s="2">
        <v>0</v>
      </c>
    </row>
    <row r="16733" spans="1:2" ht="16" x14ac:dyDescent="0.35">
      <c r="A16733" s="1">
        <f t="shared" si="261"/>
        <v>42702.124999810585</v>
      </c>
      <c r="B16733" s="3">
        <v>0</v>
      </c>
    </row>
    <row r="16734" spans="1:2" ht="16" x14ac:dyDescent="0.35">
      <c r="A16734" s="1">
        <f t="shared" si="261"/>
        <v>42702.166666477249</v>
      </c>
      <c r="B16734" s="2">
        <v>0</v>
      </c>
    </row>
    <row r="16735" spans="1:2" ht="16" x14ac:dyDescent="0.35">
      <c r="A16735" s="1">
        <f t="shared" si="261"/>
        <v>42702.208333143913</v>
      </c>
      <c r="B16735" s="3">
        <v>0</v>
      </c>
    </row>
    <row r="16736" spans="1:2" ht="16" x14ac:dyDescent="0.35">
      <c r="A16736" s="1">
        <f t="shared" si="261"/>
        <v>42702.249999810578</v>
      </c>
      <c r="B16736" s="2">
        <v>1.1120000000000001</v>
      </c>
    </row>
    <row r="16737" spans="1:2" ht="16" x14ac:dyDescent="0.35">
      <c r="A16737" s="1">
        <f t="shared" si="261"/>
        <v>42702.291666477242</v>
      </c>
      <c r="B16737" s="3">
        <v>70.894999999999996</v>
      </c>
    </row>
    <row r="16738" spans="1:2" ht="16" x14ac:dyDescent="0.35">
      <c r="A16738" s="1">
        <f t="shared" si="261"/>
        <v>42702.333333143906</v>
      </c>
      <c r="B16738" s="2">
        <v>293.61200000000002</v>
      </c>
    </row>
    <row r="16739" spans="1:2" ht="16" x14ac:dyDescent="0.35">
      <c r="A16739" s="1">
        <f t="shared" si="261"/>
        <v>42702.37499981057</v>
      </c>
      <c r="B16739" s="3">
        <v>528.42600000000004</v>
      </c>
    </row>
    <row r="16740" spans="1:2" ht="16" x14ac:dyDescent="0.35">
      <c r="A16740" s="1">
        <f t="shared" si="261"/>
        <v>42702.416666477235</v>
      </c>
      <c r="B16740" s="2">
        <v>790.21900000000005</v>
      </c>
    </row>
    <row r="16741" spans="1:2" ht="16" x14ac:dyDescent="0.35">
      <c r="A16741" s="1">
        <f t="shared" si="261"/>
        <v>42702.458333143899</v>
      </c>
      <c r="B16741" s="3">
        <v>751.93299999999999</v>
      </c>
    </row>
    <row r="16742" spans="1:2" ht="16" x14ac:dyDescent="0.35">
      <c r="A16742" s="1">
        <f t="shared" si="261"/>
        <v>42702.499999810563</v>
      </c>
      <c r="B16742" s="2">
        <v>651.89499999999998</v>
      </c>
    </row>
    <row r="16743" spans="1:2" ht="16" x14ac:dyDescent="0.35">
      <c r="A16743" s="1">
        <f t="shared" si="261"/>
        <v>42702.541666477227</v>
      </c>
      <c r="B16743" s="3">
        <v>418.71300000000002</v>
      </c>
    </row>
    <row r="16744" spans="1:2" ht="16" x14ac:dyDescent="0.35">
      <c r="A16744" s="1">
        <f t="shared" si="261"/>
        <v>42702.583333143892</v>
      </c>
      <c r="B16744" s="2">
        <v>241.99700000000001</v>
      </c>
    </row>
    <row r="16745" spans="1:2" ht="16" x14ac:dyDescent="0.35">
      <c r="A16745" s="1">
        <f t="shared" si="261"/>
        <v>42702.624999810556</v>
      </c>
      <c r="B16745" s="3">
        <v>88.635999999999996</v>
      </c>
    </row>
    <row r="16746" spans="1:2" ht="16" x14ac:dyDescent="0.35">
      <c r="A16746" s="1">
        <f t="shared" si="261"/>
        <v>42702.66666647722</v>
      </c>
      <c r="B16746" s="2">
        <v>0.04</v>
      </c>
    </row>
    <row r="16747" spans="1:2" ht="16" x14ac:dyDescent="0.35">
      <c r="A16747" s="1">
        <f t="shared" si="261"/>
        <v>42702.708333143884</v>
      </c>
      <c r="B16747" s="3">
        <v>8.0000000000000002E-3</v>
      </c>
    </row>
    <row r="16748" spans="1:2" ht="16" x14ac:dyDescent="0.35">
      <c r="A16748" s="1">
        <f t="shared" si="261"/>
        <v>42702.749999810549</v>
      </c>
      <c r="B16748" s="2">
        <v>1.6E-2</v>
      </c>
    </row>
    <row r="16749" spans="1:2" ht="16" x14ac:dyDescent="0.35">
      <c r="A16749" s="1">
        <f t="shared" si="261"/>
        <v>42702.791666477213</v>
      </c>
      <c r="B16749" s="3">
        <v>0</v>
      </c>
    </row>
    <row r="16750" spans="1:2" ht="16" x14ac:dyDescent="0.35">
      <c r="A16750" s="1">
        <f t="shared" si="261"/>
        <v>42702.833333143877</v>
      </c>
      <c r="B16750" s="2">
        <v>8.0000000000000002E-3</v>
      </c>
    </row>
    <row r="16751" spans="1:2" ht="16" x14ac:dyDescent="0.35">
      <c r="A16751" s="1">
        <f t="shared" si="261"/>
        <v>42702.874999810541</v>
      </c>
      <c r="B16751" s="3">
        <v>1.6E-2</v>
      </c>
    </row>
    <row r="16752" spans="1:2" ht="16" x14ac:dyDescent="0.35">
      <c r="A16752" s="1">
        <f t="shared" si="261"/>
        <v>42702.916666477206</v>
      </c>
      <c r="B16752" s="2">
        <v>8.0000000000000002E-3</v>
      </c>
    </row>
    <row r="16753" spans="1:2" ht="16" x14ac:dyDescent="0.35">
      <c r="A16753" s="1">
        <f t="shared" si="261"/>
        <v>42702.95833314387</v>
      </c>
      <c r="B16753" s="3">
        <v>8.0000000000000002E-3</v>
      </c>
    </row>
    <row r="16754" spans="1:2" ht="16" x14ac:dyDescent="0.35">
      <c r="A16754" s="1">
        <f t="shared" si="261"/>
        <v>42702.999999810534</v>
      </c>
      <c r="B16754" s="2">
        <v>1.6E-2</v>
      </c>
    </row>
    <row r="16755" spans="1:2" ht="16" x14ac:dyDescent="0.35">
      <c r="A16755" s="1">
        <f t="shared" si="261"/>
        <v>42703.041666477198</v>
      </c>
      <c r="B16755" s="3">
        <v>0</v>
      </c>
    </row>
    <row r="16756" spans="1:2" ht="16" x14ac:dyDescent="0.35">
      <c r="A16756" s="1">
        <f t="shared" si="261"/>
        <v>42703.083333143863</v>
      </c>
      <c r="B16756" s="2">
        <v>0</v>
      </c>
    </row>
    <row r="16757" spans="1:2" ht="16" x14ac:dyDescent="0.35">
      <c r="A16757" s="1">
        <f t="shared" si="261"/>
        <v>42703.124999810527</v>
      </c>
      <c r="B16757" s="3">
        <v>0</v>
      </c>
    </row>
    <row r="16758" spans="1:2" ht="16" x14ac:dyDescent="0.35">
      <c r="A16758" s="1">
        <f t="shared" si="261"/>
        <v>42703.166666477191</v>
      </c>
      <c r="B16758" s="2">
        <v>0</v>
      </c>
    </row>
    <row r="16759" spans="1:2" ht="16" x14ac:dyDescent="0.35">
      <c r="A16759" s="1">
        <f t="shared" si="261"/>
        <v>42703.208333143855</v>
      </c>
      <c r="B16759" s="3">
        <v>0</v>
      </c>
    </row>
    <row r="16760" spans="1:2" ht="16" x14ac:dyDescent="0.35">
      <c r="A16760" s="1">
        <f t="shared" si="261"/>
        <v>42703.24999981052</v>
      </c>
      <c r="B16760" s="2">
        <v>3.0459999999999998</v>
      </c>
    </row>
    <row r="16761" spans="1:2" ht="16" x14ac:dyDescent="0.35">
      <c r="A16761" s="1">
        <f t="shared" si="261"/>
        <v>42703.291666477184</v>
      </c>
      <c r="B16761" s="3">
        <v>77.38</v>
      </c>
    </row>
    <row r="16762" spans="1:2" ht="16" x14ac:dyDescent="0.35">
      <c r="A16762" s="1">
        <f t="shared" si="261"/>
        <v>42703.333333143848</v>
      </c>
      <c r="B16762" s="2">
        <v>280.02199999999999</v>
      </c>
    </row>
    <row r="16763" spans="1:2" ht="16" x14ac:dyDescent="0.35">
      <c r="A16763" s="1">
        <f t="shared" si="261"/>
        <v>42703.374999810512</v>
      </c>
      <c r="B16763" s="3">
        <v>438.86099999999999</v>
      </c>
    </row>
    <row r="16764" spans="1:2" ht="16" x14ac:dyDescent="0.35">
      <c r="A16764" s="1">
        <f t="shared" si="261"/>
        <v>42703.416666477176</v>
      </c>
      <c r="B16764" s="2">
        <v>523.36</v>
      </c>
    </row>
    <row r="16765" spans="1:2" ht="16" x14ac:dyDescent="0.35">
      <c r="A16765" s="1">
        <f t="shared" si="261"/>
        <v>42703.458333143841</v>
      </c>
      <c r="B16765" s="3">
        <v>624.05899999999997</v>
      </c>
    </row>
    <row r="16766" spans="1:2" ht="16" x14ac:dyDescent="0.35">
      <c r="A16766" s="1">
        <f t="shared" si="261"/>
        <v>42703.499999810505</v>
      </c>
      <c r="B16766" s="2">
        <v>537.75</v>
      </c>
    </row>
    <row r="16767" spans="1:2" ht="16" x14ac:dyDescent="0.35">
      <c r="A16767" s="1">
        <f t="shared" si="261"/>
        <v>42703.541666477169</v>
      </c>
      <c r="B16767" s="3">
        <v>420.495</v>
      </c>
    </row>
    <row r="16768" spans="1:2" ht="16" x14ac:dyDescent="0.35">
      <c r="A16768" s="1">
        <f t="shared" si="261"/>
        <v>42703.583333143833</v>
      </c>
      <c r="B16768" s="2">
        <v>239.95400000000001</v>
      </c>
    </row>
    <row r="16769" spans="1:2" ht="16" x14ac:dyDescent="0.35">
      <c r="A16769" s="1">
        <f t="shared" si="261"/>
        <v>42703.624999810498</v>
      </c>
      <c r="B16769" s="3">
        <v>34.99</v>
      </c>
    </row>
    <row r="16770" spans="1:2" ht="16" x14ac:dyDescent="0.35">
      <c r="A16770" s="1">
        <f t="shared" ref="A16770:A16833" si="262">A16769+"01:00:00"</f>
        <v>42703.666666477162</v>
      </c>
      <c r="B16770" s="2">
        <v>0.108</v>
      </c>
    </row>
    <row r="16771" spans="1:2" ht="16" x14ac:dyDescent="0.35">
      <c r="A16771" s="1">
        <f t="shared" si="262"/>
        <v>42703.708333143826</v>
      </c>
      <c r="B16771" s="3">
        <v>0</v>
      </c>
    </row>
    <row r="16772" spans="1:2" ht="16" x14ac:dyDescent="0.35">
      <c r="A16772" s="1">
        <f t="shared" si="262"/>
        <v>42703.74999981049</v>
      </c>
      <c r="B16772" s="2">
        <v>0</v>
      </c>
    </row>
    <row r="16773" spans="1:2" ht="16" x14ac:dyDescent="0.35">
      <c r="A16773" s="1">
        <f t="shared" si="262"/>
        <v>42703.791666477155</v>
      </c>
      <c r="B16773" s="3">
        <v>1.6E-2</v>
      </c>
    </row>
    <row r="16774" spans="1:2" ht="16" x14ac:dyDescent="0.35">
      <c r="A16774" s="1">
        <f t="shared" si="262"/>
        <v>42703.833333143819</v>
      </c>
      <c r="B16774" s="2">
        <v>2.3E-2</v>
      </c>
    </row>
    <row r="16775" spans="1:2" ht="16" x14ac:dyDescent="0.35">
      <c r="A16775" s="1">
        <f t="shared" si="262"/>
        <v>42703.874999810483</v>
      </c>
      <c r="B16775" s="3">
        <v>0</v>
      </c>
    </row>
    <row r="16776" spans="1:2" ht="16" x14ac:dyDescent="0.35">
      <c r="A16776" s="1">
        <f t="shared" si="262"/>
        <v>42703.916666477147</v>
      </c>
      <c r="B16776" s="2">
        <v>3.1E-2</v>
      </c>
    </row>
    <row r="16777" spans="1:2" ht="16" x14ac:dyDescent="0.35">
      <c r="A16777" s="1">
        <f t="shared" si="262"/>
        <v>42703.958333143812</v>
      </c>
      <c r="B16777" s="3">
        <v>5.8999999999999997E-2</v>
      </c>
    </row>
    <row r="16778" spans="1:2" ht="16" x14ac:dyDescent="0.35">
      <c r="A16778" s="1">
        <f t="shared" si="262"/>
        <v>42703.999999810476</v>
      </c>
      <c r="B16778" s="2">
        <v>0</v>
      </c>
    </row>
    <row r="16779" spans="1:2" ht="16" x14ac:dyDescent="0.35">
      <c r="A16779" s="1">
        <f t="shared" si="262"/>
        <v>42704.04166647714</v>
      </c>
      <c r="B16779" s="3">
        <v>0</v>
      </c>
    </row>
    <row r="16780" spans="1:2" ht="16" x14ac:dyDescent="0.35">
      <c r="A16780" s="1">
        <f t="shared" si="262"/>
        <v>42704.083333143804</v>
      </c>
      <c r="B16780" s="2">
        <v>0</v>
      </c>
    </row>
    <row r="16781" spans="1:2" ht="16" x14ac:dyDescent="0.35">
      <c r="A16781" s="1">
        <f t="shared" si="262"/>
        <v>42704.124999810469</v>
      </c>
      <c r="B16781" s="3">
        <v>0</v>
      </c>
    </row>
    <row r="16782" spans="1:2" ht="16" x14ac:dyDescent="0.35">
      <c r="A16782" s="1">
        <f t="shared" si="262"/>
        <v>42704.166666477133</v>
      </c>
      <c r="B16782" s="2">
        <v>0</v>
      </c>
    </row>
    <row r="16783" spans="1:2" ht="16" x14ac:dyDescent="0.35">
      <c r="A16783" s="1">
        <f t="shared" si="262"/>
        <v>42704.208333143797</v>
      </c>
      <c r="B16783" s="3">
        <v>0</v>
      </c>
    </row>
    <row r="16784" spans="1:2" ht="16" x14ac:dyDescent="0.35">
      <c r="A16784" s="1">
        <f t="shared" si="262"/>
        <v>42704.249999810461</v>
      </c>
      <c r="B16784" s="2">
        <v>0.752</v>
      </c>
    </row>
    <row r="16785" spans="1:2" ht="16" x14ac:dyDescent="0.35">
      <c r="A16785" s="1">
        <f t="shared" si="262"/>
        <v>42704.291666477126</v>
      </c>
      <c r="B16785" s="3">
        <v>194.791</v>
      </c>
    </row>
    <row r="16786" spans="1:2" ht="16" x14ac:dyDescent="0.35">
      <c r="A16786" s="1">
        <f t="shared" si="262"/>
        <v>42704.33333314379</v>
      </c>
      <c r="B16786" s="2">
        <v>914.98599999999999</v>
      </c>
    </row>
    <row r="16787" spans="1:2" ht="16" x14ac:dyDescent="0.35">
      <c r="A16787" s="1">
        <f t="shared" si="262"/>
        <v>42704.374999810454</v>
      </c>
      <c r="B16787" s="3">
        <v>3391.6</v>
      </c>
    </row>
    <row r="16788" spans="1:2" ht="16" x14ac:dyDescent="0.35">
      <c r="A16788" s="1">
        <f t="shared" si="262"/>
        <v>42704.416666477118</v>
      </c>
      <c r="B16788" s="2">
        <v>5054.7950000000001</v>
      </c>
    </row>
    <row r="16789" spans="1:2" ht="16" x14ac:dyDescent="0.35">
      <c r="A16789" s="1">
        <f t="shared" si="262"/>
        <v>42704.458333143783</v>
      </c>
      <c r="B16789" s="3">
        <v>6713.2089999999998</v>
      </c>
    </row>
    <row r="16790" spans="1:2" ht="16" x14ac:dyDescent="0.35">
      <c r="A16790" s="1">
        <f t="shared" si="262"/>
        <v>42704.499999810447</v>
      </c>
      <c r="B16790" s="2">
        <v>8084.0190000000002</v>
      </c>
    </row>
    <row r="16791" spans="1:2" ht="16" x14ac:dyDescent="0.35">
      <c r="A16791" s="1">
        <f t="shared" si="262"/>
        <v>42704.541666477111</v>
      </c>
      <c r="B16791" s="3">
        <v>7172.3090000000002</v>
      </c>
    </row>
    <row r="16792" spans="1:2" ht="16" x14ac:dyDescent="0.35">
      <c r="A16792" s="1">
        <f t="shared" si="262"/>
        <v>42704.583333143775</v>
      </c>
      <c r="B16792" s="2">
        <v>4101.7920000000004</v>
      </c>
    </row>
    <row r="16793" spans="1:2" ht="16" x14ac:dyDescent="0.35">
      <c r="A16793" s="1">
        <f t="shared" si="262"/>
        <v>42704.624999810439</v>
      </c>
      <c r="B16793" s="3">
        <v>767.44899999999996</v>
      </c>
    </row>
    <row r="16794" spans="1:2" ht="16" x14ac:dyDescent="0.35">
      <c r="A16794" s="1">
        <f t="shared" si="262"/>
        <v>42704.666666477104</v>
      </c>
      <c r="B16794" s="2">
        <v>1.1859999999999999</v>
      </c>
    </row>
    <row r="16795" spans="1:2" ht="16" x14ac:dyDescent="0.35">
      <c r="A16795" s="1">
        <f t="shared" si="262"/>
        <v>42704.708333143768</v>
      </c>
      <c r="B16795" s="3">
        <v>8.0000000000000002E-3</v>
      </c>
    </row>
    <row r="16796" spans="1:2" ht="16" x14ac:dyDescent="0.35">
      <c r="A16796" s="1">
        <f t="shared" si="262"/>
        <v>42704.749999810432</v>
      </c>
      <c r="B16796" s="2">
        <v>1.6E-2</v>
      </c>
    </row>
    <row r="16797" spans="1:2" ht="16" x14ac:dyDescent="0.35">
      <c r="A16797" s="1">
        <f t="shared" si="262"/>
        <v>42704.791666477096</v>
      </c>
      <c r="B16797" s="3">
        <v>3.6999999999999998E-2</v>
      </c>
    </row>
    <row r="16798" spans="1:2" ht="16" x14ac:dyDescent="0.35">
      <c r="A16798" s="1">
        <f t="shared" si="262"/>
        <v>42704.833333143761</v>
      </c>
      <c r="B16798" s="2">
        <v>4.5999999999999999E-2</v>
      </c>
    </row>
    <row r="16799" spans="1:2" ht="16" x14ac:dyDescent="0.35">
      <c r="A16799" s="1">
        <f t="shared" si="262"/>
        <v>42704.874999810425</v>
      </c>
      <c r="B16799" s="3">
        <v>3.1E-2</v>
      </c>
    </row>
    <row r="16800" spans="1:2" ht="16" x14ac:dyDescent="0.35">
      <c r="A16800" s="1">
        <f t="shared" si="262"/>
        <v>42704.916666477089</v>
      </c>
      <c r="B16800" s="2">
        <v>5.2999999999999999E-2</v>
      </c>
    </row>
    <row r="16801" spans="1:2" ht="16" x14ac:dyDescent="0.35">
      <c r="A16801" s="1">
        <f t="shared" si="262"/>
        <v>42704.958333143753</v>
      </c>
      <c r="B16801" s="3">
        <v>2.3E-2</v>
      </c>
    </row>
    <row r="16802" spans="1:2" ht="16" x14ac:dyDescent="0.35">
      <c r="A16802" s="1">
        <f t="shared" si="262"/>
        <v>42704.999999810418</v>
      </c>
      <c r="B16802" s="2">
        <v>1.6E-2</v>
      </c>
    </row>
    <row r="16803" spans="1:2" ht="16" x14ac:dyDescent="0.35">
      <c r="A16803" s="1">
        <f t="shared" si="262"/>
        <v>42705.041666477082</v>
      </c>
      <c r="B16803" s="3">
        <v>0</v>
      </c>
    </row>
    <row r="16804" spans="1:2" ht="16" x14ac:dyDescent="0.35">
      <c r="A16804" s="1">
        <f t="shared" si="262"/>
        <v>42705.083333143746</v>
      </c>
      <c r="B16804" s="2">
        <v>0</v>
      </c>
    </row>
    <row r="16805" spans="1:2" ht="16" x14ac:dyDescent="0.35">
      <c r="A16805" s="1">
        <f t="shared" si="262"/>
        <v>42705.12499981041</v>
      </c>
      <c r="B16805" s="3">
        <v>0</v>
      </c>
    </row>
    <row r="16806" spans="1:2" ht="16" x14ac:dyDescent="0.35">
      <c r="A16806" s="1">
        <f t="shared" si="262"/>
        <v>42705.166666477075</v>
      </c>
      <c r="B16806" s="2">
        <v>0</v>
      </c>
    </row>
    <row r="16807" spans="1:2" ht="16" x14ac:dyDescent="0.35">
      <c r="A16807" s="1">
        <f t="shared" si="262"/>
        <v>42705.208333143739</v>
      </c>
      <c r="B16807" s="3">
        <v>0</v>
      </c>
    </row>
    <row r="16808" spans="1:2" ht="16" x14ac:dyDescent="0.35">
      <c r="A16808" s="1">
        <f t="shared" si="262"/>
        <v>42705.249999810403</v>
      </c>
      <c r="B16808" s="2">
        <v>8.2929999999999993</v>
      </c>
    </row>
    <row r="16809" spans="1:2" ht="16" x14ac:dyDescent="0.35">
      <c r="A16809" s="1">
        <f t="shared" si="262"/>
        <v>42705.291666477067</v>
      </c>
      <c r="B16809" s="3">
        <v>691.46100000000001</v>
      </c>
    </row>
    <row r="16810" spans="1:2" ht="16" x14ac:dyDescent="0.35">
      <c r="A16810" s="1">
        <f t="shared" si="262"/>
        <v>42705.333333143732</v>
      </c>
      <c r="B16810" s="2">
        <v>3703.0949999999998</v>
      </c>
    </row>
    <row r="16811" spans="1:2" ht="16" x14ac:dyDescent="0.35">
      <c r="A16811" s="1">
        <f t="shared" si="262"/>
        <v>42705.374999810396</v>
      </c>
      <c r="B16811" s="3">
        <v>7270.6180000000004</v>
      </c>
    </row>
    <row r="16812" spans="1:2" ht="16" x14ac:dyDescent="0.35">
      <c r="A16812" s="1">
        <f t="shared" si="262"/>
        <v>42705.41666647706</v>
      </c>
      <c r="B16812" s="2">
        <v>8283.3150000000005</v>
      </c>
    </row>
    <row r="16813" spans="1:2" ht="16" x14ac:dyDescent="0.35">
      <c r="A16813" s="1">
        <f t="shared" si="262"/>
        <v>42705.458333143724</v>
      </c>
      <c r="B16813" s="3">
        <v>6236.8890000000001</v>
      </c>
    </row>
    <row r="16814" spans="1:2" ht="16" x14ac:dyDescent="0.35">
      <c r="A16814" s="1">
        <f t="shared" si="262"/>
        <v>42705.499999810389</v>
      </c>
      <c r="B16814" s="2">
        <v>6507.4049999999997</v>
      </c>
    </row>
    <row r="16815" spans="1:2" ht="16" x14ac:dyDescent="0.35">
      <c r="A16815" s="1">
        <f t="shared" si="262"/>
        <v>42705.541666477053</v>
      </c>
      <c r="B16815" s="3">
        <v>5845.8959999999997</v>
      </c>
    </row>
    <row r="16816" spans="1:2" ht="16" x14ac:dyDescent="0.35">
      <c r="A16816" s="1">
        <f t="shared" si="262"/>
        <v>42705.583333143717</v>
      </c>
      <c r="B16816" s="2">
        <v>3634.4279999999999</v>
      </c>
    </row>
    <row r="16817" spans="1:2" ht="16" x14ac:dyDescent="0.35">
      <c r="A16817" s="1">
        <f t="shared" si="262"/>
        <v>42705.624999810381</v>
      </c>
      <c r="B16817" s="3">
        <v>567.03599999999994</v>
      </c>
    </row>
    <row r="16818" spans="1:2" ht="16" x14ac:dyDescent="0.35">
      <c r="A16818" s="1">
        <f t="shared" si="262"/>
        <v>42705.666666477046</v>
      </c>
      <c r="B16818" s="2">
        <v>0.25</v>
      </c>
    </row>
    <row r="16819" spans="1:2" ht="16" x14ac:dyDescent="0.35">
      <c r="A16819" s="1">
        <f t="shared" si="262"/>
        <v>42705.70833314371</v>
      </c>
      <c r="B16819" s="3">
        <v>2.1999999999999999E-2</v>
      </c>
    </row>
    <row r="16820" spans="1:2" ht="16" x14ac:dyDescent="0.35">
      <c r="A16820" s="1">
        <f t="shared" si="262"/>
        <v>42705.749999810374</v>
      </c>
      <c r="B16820" s="2">
        <v>0</v>
      </c>
    </row>
    <row r="16821" spans="1:2" ht="16" x14ac:dyDescent="0.35">
      <c r="A16821" s="1">
        <f t="shared" si="262"/>
        <v>42705.791666477038</v>
      </c>
      <c r="B16821" s="3">
        <v>0</v>
      </c>
    </row>
    <row r="16822" spans="1:2" ht="16" x14ac:dyDescent="0.35">
      <c r="A16822" s="1">
        <f t="shared" si="262"/>
        <v>42705.833333143702</v>
      </c>
      <c r="B16822" s="2">
        <v>3.1E-2</v>
      </c>
    </row>
    <row r="16823" spans="1:2" ht="16" x14ac:dyDescent="0.35">
      <c r="A16823" s="1">
        <f t="shared" si="262"/>
        <v>42705.874999810367</v>
      </c>
      <c r="B16823" s="3">
        <v>3.9E-2</v>
      </c>
    </row>
    <row r="16824" spans="1:2" ht="16" x14ac:dyDescent="0.35">
      <c r="A16824" s="1">
        <f t="shared" si="262"/>
        <v>42705.916666477031</v>
      </c>
      <c r="B16824" s="2">
        <v>4.5999999999999999E-2</v>
      </c>
    </row>
    <row r="16825" spans="1:2" ht="16" x14ac:dyDescent="0.35">
      <c r="A16825" s="1">
        <f t="shared" si="262"/>
        <v>42705.958333143695</v>
      </c>
      <c r="B16825" s="3">
        <v>3.9E-2</v>
      </c>
    </row>
    <row r="16826" spans="1:2" ht="16" x14ac:dyDescent="0.35">
      <c r="A16826" s="1">
        <f t="shared" si="262"/>
        <v>42705.999999810359</v>
      </c>
      <c r="B16826" s="2">
        <v>3.1E-2</v>
      </c>
    </row>
    <row r="16827" spans="1:2" ht="16" x14ac:dyDescent="0.35">
      <c r="A16827" s="1">
        <f t="shared" si="262"/>
        <v>42706.041666477024</v>
      </c>
      <c r="B16827" s="3">
        <v>4.5999999999999999E-2</v>
      </c>
    </row>
    <row r="16828" spans="1:2" ht="16" x14ac:dyDescent="0.35">
      <c r="A16828" s="1">
        <f t="shared" si="262"/>
        <v>42706.083333143688</v>
      </c>
      <c r="B16828" s="2">
        <v>8.0000000000000002E-3</v>
      </c>
    </row>
    <row r="16829" spans="1:2" ht="16" x14ac:dyDescent="0.35">
      <c r="A16829" s="1">
        <f t="shared" si="262"/>
        <v>42706.124999810352</v>
      </c>
      <c r="B16829" s="3">
        <v>0</v>
      </c>
    </row>
    <row r="16830" spans="1:2" ht="16" x14ac:dyDescent="0.35">
      <c r="A16830" s="1">
        <f t="shared" si="262"/>
        <v>42706.166666477016</v>
      </c>
      <c r="B16830" s="2">
        <v>0</v>
      </c>
    </row>
    <row r="16831" spans="1:2" ht="16" x14ac:dyDescent="0.35">
      <c r="A16831" s="1">
        <f t="shared" si="262"/>
        <v>42706.208333143681</v>
      </c>
      <c r="B16831" s="3">
        <v>0</v>
      </c>
    </row>
    <row r="16832" spans="1:2" ht="16" x14ac:dyDescent="0.35">
      <c r="A16832" s="1">
        <f t="shared" si="262"/>
        <v>42706.249999810345</v>
      </c>
      <c r="B16832" s="2">
        <v>15.353999999999999</v>
      </c>
    </row>
    <row r="16833" spans="1:2" ht="16" x14ac:dyDescent="0.35">
      <c r="A16833" s="1">
        <f t="shared" si="262"/>
        <v>42706.291666477009</v>
      </c>
      <c r="B16833" s="3">
        <v>883.85500000000002</v>
      </c>
    </row>
    <row r="16834" spans="1:2" ht="16" x14ac:dyDescent="0.35">
      <c r="A16834" s="1">
        <f t="shared" ref="A16834:A16897" si="263">A16833+"01:00:00"</f>
        <v>42706.333333143673</v>
      </c>
      <c r="B16834" s="2">
        <v>4400.7629999999999</v>
      </c>
    </row>
    <row r="16835" spans="1:2" ht="16" x14ac:dyDescent="0.35">
      <c r="A16835" s="1">
        <f t="shared" si="263"/>
        <v>42706.374999810338</v>
      </c>
      <c r="B16835" s="3">
        <v>7241.04</v>
      </c>
    </row>
    <row r="16836" spans="1:2" ht="16" x14ac:dyDescent="0.35">
      <c r="A16836" s="1">
        <f t="shared" si="263"/>
        <v>42706.416666477002</v>
      </c>
      <c r="B16836" s="2">
        <v>9329.0650000000005</v>
      </c>
    </row>
    <row r="16837" spans="1:2" ht="16" x14ac:dyDescent="0.35">
      <c r="A16837" s="1">
        <f t="shared" si="263"/>
        <v>42706.458333143666</v>
      </c>
      <c r="B16837" s="3">
        <v>9722.3439999999991</v>
      </c>
    </row>
    <row r="16838" spans="1:2" ht="16" x14ac:dyDescent="0.35">
      <c r="A16838" s="1">
        <f t="shared" si="263"/>
        <v>42706.49999981033</v>
      </c>
      <c r="B16838" s="2">
        <v>8513.348</v>
      </c>
    </row>
    <row r="16839" spans="1:2" ht="16" x14ac:dyDescent="0.35">
      <c r="A16839" s="1">
        <f t="shared" si="263"/>
        <v>42706.541666476995</v>
      </c>
      <c r="B16839" s="3">
        <v>6687.8680000000004</v>
      </c>
    </row>
    <row r="16840" spans="1:2" ht="16" x14ac:dyDescent="0.35">
      <c r="A16840" s="1">
        <f t="shared" si="263"/>
        <v>42706.583333143659</v>
      </c>
      <c r="B16840" s="2">
        <v>3410.5410000000002</v>
      </c>
    </row>
    <row r="16841" spans="1:2" ht="16" x14ac:dyDescent="0.35">
      <c r="A16841" s="1">
        <f t="shared" si="263"/>
        <v>42706.624999810323</v>
      </c>
      <c r="B16841" s="3">
        <v>690.18700000000001</v>
      </c>
    </row>
    <row r="16842" spans="1:2" ht="16" x14ac:dyDescent="0.35">
      <c r="A16842" s="1">
        <f t="shared" si="263"/>
        <v>42706.666666476987</v>
      </c>
      <c r="B16842" s="2">
        <v>0.89500000000000002</v>
      </c>
    </row>
    <row r="16843" spans="1:2" ht="16" x14ac:dyDescent="0.35">
      <c r="A16843" s="1">
        <f t="shared" si="263"/>
        <v>42706.708333143652</v>
      </c>
      <c r="B16843" s="3">
        <v>0</v>
      </c>
    </row>
    <row r="16844" spans="1:2" ht="16" x14ac:dyDescent="0.35">
      <c r="A16844" s="1">
        <f t="shared" si="263"/>
        <v>42706.749999810316</v>
      </c>
      <c r="B16844" s="2">
        <v>0</v>
      </c>
    </row>
    <row r="16845" spans="1:2" ht="16" x14ac:dyDescent="0.35">
      <c r="A16845" s="1">
        <f t="shared" si="263"/>
        <v>42706.79166647698</v>
      </c>
      <c r="B16845" s="3">
        <v>1.6E-2</v>
      </c>
    </row>
    <row r="16846" spans="1:2" ht="16" x14ac:dyDescent="0.35">
      <c r="A16846" s="1">
        <f t="shared" si="263"/>
        <v>42706.833333143644</v>
      </c>
      <c r="B16846" s="2">
        <v>3.1E-2</v>
      </c>
    </row>
    <row r="16847" spans="1:2" ht="16" x14ac:dyDescent="0.35">
      <c r="A16847" s="1">
        <f t="shared" si="263"/>
        <v>42706.874999810309</v>
      </c>
      <c r="B16847" s="3">
        <v>5.2999999999999999E-2</v>
      </c>
    </row>
    <row r="16848" spans="1:2" ht="16" x14ac:dyDescent="0.35">
      <c r="A16848" s="1">
        <f t="shared" si="263"/>
        <v>42706.916666476973</v>
      </c>
      <c r="B16848" s="2">
        <v>6.0999999999999999E-2</v>
      </c>
    </row>
    <row r="16849" spans="1:2" ht="16" x14ac:dyDescent="0.35">
      <c r="A16849" s="1">
        <f t="shared" si="263"/>
        <v>42706.958333143637</v>
      </c>
      <c r="B16849" s="3">
        <v>0.06</v>
      </c>
    </row>
    <row r="16850" spans="1:2" ht="16" x14ac:dyDescent="0.35">
      <c r="A16850" s="1">
        <f t="shared" si="263"/>
        <v>42706.999999810301</v>
      </c>
      <c r="B16850" s="2">
        <v>3.1E-2</v>
      </c>
    </row>
    <row r="16851" spans="1:2" ht="16" x14ac:dyDescent="0.35">
      <c r="A16851" s="1">
        <f t="shared" si="263"/>
        <v>42707.041666476965</v>
      </c>
      <c r="B16851" s="3">
        <v>0</v>
      </c>
    </row>
    <row r="16852" spans="1:2" ht="16" x14ac:dyDescent="0.35">
      <c r="A16852" s="1">
        <f t="shared" si="263"/>
        <v>42707.08333314363</v>
      </c>
      <c r="B16852" s="2">
        <v>0</v>
      </c>
    </row>
    <row r="16853" spans="1:2" ht="16" x14ac:dyDescent="0.35">
      <c r="A16853" s="1">
        <f t="shared" si="263"/>
        <v>42707.124999810294</v>
      </c>
      <c r="B16853" s="3">
        <v>0</v>
      </c>
    </row>
    <row r="16854" spans="1:2" ht="16" x14ac:dyDescent="0.35">
      <c r="A16854" s="1">
        <f t="shared" si="263"/>
        <v>42707.166666476958</v>
      </c>
      <c r="B16854" s="2">
        <v>0</v>
      </c>
    </row>
    <row r="16855" spans="1:2" ht="16" x14ac:dyDescent="0.35">
      <c r="A16855" s="1">
        <f t="shared" si="263"/>
        <v>42707.208333143622</v>
      </c>
      <c r="B16855" s="3">
        <v>0</v>
      </c>
    </row>
    <row r="16856" spans="1:2" ht="16" x14ac:dyDescent="0.35">
      <c r="A16856" s="1">
        <f t="shared" si="263"/>
        <v>42707.249999810287</v>
      </c>
      <c r="B16856" s="2">
        <v>17.728000000000002</v>
      </c>
    </row>
    <row r="16857" spans="1:2" ht="16" x14ac:dyDescent="0.35">
      <c r="A16857" s="1">
        <f t="shared" si="263"/>
        <v>42707.291666476951</v>
      </c>
      <c r="B16857" s="3">
        <v>1334.5119999999999</v>
      </c>
    </row>
    <row r="16858" spans="1:2" ht="16" x14ac:dyDescent="0.35">
      <c r="A16858" s="1">
        <f t="shared" si="263"/>
        <v>42707.333333143615</v>
      </c>
      <c r="B16858" s="2">
        <v>5056.585</v>
      </c>
    </row>
    <row r="16859" spans="1:2" ht="16" x14ac:dyDescent="0.35">
      <c r="A16859" s="1">
        <f t="shared" si="263"/>
        <v>42707.374999810279</v>
      </c>
      <c r="B16859" s="3">
        <v>8597.0709999999999</v>
      </c>
    </row>
    <row r="16860" spans="1:2" ht="16" x14ac:dyDescent="0.35">
      <c r="A16860" s="1">
        <f t="shared" si="263"/>
        <v>42707.416666476944</v>
      </c>
      <c r="B16860" s="2">
        <v>10266.454</v>
      </c>
    </row>
    <row r="16861" spans="1:2" ht="16" x14ac:dyDescent="0.35">
      <c r="A16861" s="1">
        <f t="shared" si="263"/>
        <v>42707.458333143608</v>
      </c>
      <c r="B16861" s="3">
        <v>10660.582</v>
      </c>
    </row>
    <row r="16862" spans="1:2" ht="16" x14ac:dyDescent="0.35">
      <c r="A16862" s="1">
        <f t="shared" si="263"/>
        <v>42707.499999810272</v>
      </c>
      <c r="B16862" s="2">
        <v>9893.6280000000006</v>
      </c>
    </row>
    <row r="16863" spans="1:2" ht="16" x14ac:dyDescent="0.35">
      <c r="A16863" s="1">
        <f t="shared" si="263"/>
        <v>42707.541666476936</v>
      </c>
      <c r="B16863" s="3">
        <v>7776.2610000000004</v>
      </c>
    </row>
    <row r="16864" spans="1:2" ht="16" x14ac:dyDescent="0.35">
      <c r="A16864" s="1">
        <f t="shared" si="263"/>
        <v>42707.583333143601</v>
      </c>
      <c r="B16864" s="2">
        <v>3935.145</v>
      </c>
    </row>
    <row r="16865" spans="1:2" ht="16" x14ac:dyDescent="0.35">
      <c r="A16865" s="1">
        <f t="shared" si="263"/>
        <v>42707.624999810265</v>
      </c>
      <c r="B16865" s="3">
        <v>609.26300000000003</v>
      </c>
    </row>
    <row r="16866" spans="1:2" ht="16" x14ac:dyDescent="0.35">
      <c r="A16866" s="1">
        <f t="shared" si="263"/>
        <v>42707.666666476929</v>
      </c>
      <c r="B16866" s="2">
        <v>0.39300000000000002</v>
      </c>
    </row>
    <row r="16867" spans="1:2" ht="16" x14ac:dyDescent="0.35">
      <c r="A16867" s="1">
        <f t="shared" si="263"/>
        <v>42707.708333143593</v>
      </c>
      <c r="B16867" s="3">
        <v>0</v>
      </c>
    </row>
    <row r="16868" spans="1:2" ht="16" x14ac:dyDescent="0.35">
      <c r="A16868" s="1">
        <f t="shared" si="263"/>
        <v>42707.749999810258</v>
      </c>
      <c r="B16868" s="2">
        <v>0</v>
      </c>
    </row>
    <row r="16869" spans="1:2" ht="16" x14ac:dyDescent="0.35">
      <c r="A16869" s="1">
        <f t="shared" si="263"/>
        <v>42707.791666476922</v>
      </c>
      <c r="B16869" s="3">
        <v>0</v>
      </c>
    </row>
    <row r="16870" spans="1:2" ht="16" x14ac:dyDescent="0.35">
      <c r="A16870" s="1">
        <f t="shared" si="263"/>
        <v>42707.833333143586</v>
      </c>
      <c r="B16870" s="2">
        <v>0</v>
      </c>
    </row>
    <row r="16871" spans="1:2" ht="16" x14ac:dyDescent="0.35">
      <c r="A16871" s="1">
        <f t="shared" si="263"/>
        <v>42707.87499981025</v>
      </c>
      <c r="B16871" s="3">
        <v>0</v>
      </c>
    </row>
    <row r="16872" spans="1:2" ht="16" x14ac:dyDescent="0.35">
      <c r="A16872" s="1">
        <f t="shared" si="263"/>
        <v>42707.916666476915</v>
      </c>
      <c r="B16872" s="2">
        <v>0</v>
      </c>
    </row>
    <row r="16873" spans="1:2" ht="16" x14ac:dyDescent="0.35">
      <c r="A16873" s="1">
        <f t="shared" si="263"/>
        <v>42707.958333143579</v>
      </c>
      <c r="B16873" s="3">
        <v>0</v>
      </c>
    </row>
    <row r="16874" spans="1:2" ht="16" x14ac:dyDescent="0.35">
      <c r="A16874" s="1">
        <f t="shared" si="263"/>
        <v>42707.999999810243</v>
      </c>
      <c r="B16874" s="2">
        <v>0</v>
      </c>
    </row>
    <row r="16875" spans="1:2" ht="16" x14ac:dyDescent="0.35">
      <c r="A16875" s="1">
        <f t="shared" si="263"/>
        <v>42708.041666476907</v>
      </c>
      <c r="B16875" s="3">
        <v>0</v>
      </c>
    </row>
    <row r="16876" spans="1:2" ht="16" x14ac:dyDescent="0.35">
      <c r="A16876" s="1">
        <f t="shared" si="263"/>
        <v>42708.083333143572</v>
      </c>
      <c r="B16876" s="2">
        <v>0</v>
      </c>
    </row>
    <row r="16877" spans="1:2" ht="16" x14ac:dyDescent="0.35">
      <c r="A16877" s="1">
        <f t="shared" si="263"/>
        <v>42708.124999810236</v>
      </c>
      <c r="B16877" s="3">
        <v>0</v>
      </c>
    </row>
    <row r="16878" spans="1:2" ht="16" x14ac:dyDescent="0.35">
      <c r="A16878" s="1">
        <f t="shared" si="263"/>
        <v>42708.1666664769</v>
      </c>
      <c r="B16878" s="2">
        <v>0</v>
      </c>
    </row>
    <row r="16879" spans="1:2" ht="16" x14ac:dyDescent="0.35">
      <c r="A16879" s="1">
        <f t="shared" si="263"/>
        <v>42708.208333143564</v>
      </c>
      <c r="B16879" s="3">
        <v>0</v>
      </c>
    </row>
    <row r="16880" spans="1:2" ht="16" x14ac:dyDescent="0.35">
      <c r="A16880" s="1">
        <f t="shared" si="263"/>
        <v>42708.249999810228</v>
      </c>
      <c r="B16880" s="2">
        <v>4.8979999999999997</v>
      </c>
    </row>
    <row r="16881" spans="1:2" ht="16" x14ac:dyDescent="0.35">
      <c r="A16881" s="1">
        <f t="shared" si="263"/>
        <v>42708.291666476893</v>
      </c>
      <c r="B16881" s="3">
        <v>432.87799999999999</v>
      </c>
    </row>
    <row r="16882" spans="1:2" ht="16" x14ac:dyDescent="0.35">
      <c r="A16882" s="1">
        <f t="shared" si="263"/>
        <v>42708.333333143557</v>
      </c>
      <c r="B16882" s="2">
        <v>1404.299</v>
      </c>
    </row>
    <row r="16883" spans="1:2" ht="16" x14ac:dyDescent="0.35">
      <c r="A16883" s="1">
        <f t="shared" si="263"/>
        <v>42708.374999810221</v>
      </c>
      <c r="B16883" s="3">
        <v>2244.9879999999998</v>
      </c>
    </row>
    <row r="16884" spans="1:2" ht="16" x14ac:dyDescent="0.35">
      <c r="A16884" s="1">
        <f t="shared" si="263"/>
        <v>42708.416666476885</v>
      </c>
      <c r="B16884" s="2">
        <v>2940.221</v>
      </c>
    </row>
    <row r="16885" spans="1:2" ht="16" x14ac:dyDescent="0.35">
      <c r="A16885" s="1">
        <f t="shared" si="263"/>
        <v>42708.45833314355</v>
      </c>
      <c r="B16885" s="3">
        <v>3172.1149999999998</v>
      </c>
    </row>
    <row r="16886" spans="1:2" ht="16" x14ac:dyDescent="0.35">
      <c r="A16886" s="1">
        <f t="shared" si="263"/>
        <v>42708.499999810214</v>
      </c>
      <c r="B16886" s="2">
        <v>2737.5320000000002</v>
      </c>
    </row>
    <row r="16887" spans="1:2" ht="16" x14ac:dyDescent="0.35">
      <c r="A16887" s="1">
        <f t="shared" si="263"/>
        <v>42708.541666476878</v>
      </c>
      <c r="B16887" s="3">
        <v>1542.567</v>
      </c>
    </row>
    <row r="16888" spans="1:2" ht="16" x14ac:dyDescent="0.35">
      <c r="A16888" s="1">
        <f t="shared" si="263"/>
        <v>42708.583333143542</v>
      </c>
      <c r="B16888" s="2">
        <v>750.226</v>
      </c>
    </row>
    <row r="16889" spans="1:2" ht="16" x14ac:dyDescent="0.35">
      <c r="A16889" s="1">
        <f t="shared" si="263"/>
        <v>42708.624999810207</v>
      </c>
      <c r="B16889" s="3">
        <v>119.861</v>
      </c>
    </row>
    <row r="16890" spans="1:2" ht="16" x14ac:dyDescent="0.35">
      <c r="A16890" s="1">
        <f t="shared" si="263"/>
        <v>42708.666666476871</v>
      </c>
      <c r="B16890" s="2">
        <v>0</v>
      </c>
    </row>
    <row r="16891" spans="1:2" ht="16" x14ac:dyDescent="0.35">
      <c r="A16891" s="1">
        <f t="shared" si="263"/>
        <v>42708.708333143535</v>
      </c>
      <c r="B16891" s="3">
        <v>0</v>
      </c>
    </row>
    <row r="16892" spans="1:2" ht="16" x14ac:dyDescent="0.35">
      <c r="A16892" s="1">
        <f t="shared" si="263"/>
        <v>42708.749999810199</v>
      </c>
      <c r="B16892" s="2">
        <v>0</v>
      </c>
    </row>
    <row r="16893" spans="1:2" ht="16" x14ac:dyDescent="0.35">
      <c r="A16893" s="1">
        <f t="shared" si="263"/>
        <v>42708.791666476864</v>
      </c>
      <c r="B16893" s="3">
        <v>0</v>
      </c>
    </row>
    <row r="16894" spans="1:2" ht="16" x14ac:dyDescent="0.35">
      <c r="A16894" s="1">
        <f t="shared" si="263"/>
        <v>42708.833333143528</v>
      </c>
      <c r="B16894" s="2">
        <v>0</v>
      </c>
    </row>
    <row r="16895" spans="1:2" ht="16" x14ac:dyDescent="0.35">
      <c r="A16895" s="1">
        <f t="shared" si="263"/>
        <v>42708.874999810192</v>
      </c>
      <c r="B16895" s="3">
        <v>0</v>
      </c>
    </row>
    <row r="16896" spans="1:2" ht="16" x14ac:dyDescent="0.35">
      <c r="A16896" s="1">
        <f t="shared" si="263"/>
        <v>42708.916666476856</v>
      </c>
      <c r="B16896" s="2">
        <v>0</v>
      </c>
    </row>
    <row r="16897" spans="1:2" ht="16" x14ac:dyDescent="0.35">
      <c r="A16897" s="1">
        <f t="shared" si="263"/>
        <v>42708.958333143521</v>
      </c>
      <c r="B16897" s="3">
        <v>0</v>
      </c>
    </row>
    <row r="16898" spans="1:2" ht="16" x14ac:dyDescent="0.35">
      <c r="A16898" s="1">
        <f t="shared" ref="A16898:A16961" si="264">A16897+"01:00:00"</f>
        <v>42708.999999810185</v>
      </c>
      <c r="B16898" s="2">
        <v>0</v>
      </c>
    </row>
    <row r="16899" spans="1:2" ht="16" x14ac:dyDescent="0.35">
      <c r="A16899" s="1">
        <f t="shared" si="264"/>
        <v>42709.041666476849</v>
      </c>
      <c r="B16899" s="3">
        <v>0</v>
      </c>
    </row>
    <row r="16900" spans="1:2" ht="16" x14ac:dyDescent="0.35">
      <c r="A16900" s="1">
        <f t="shared" si="264"/>
        <v>42709.083333143513</v>
      </c>
      <c r="B16900" s="2">
        <v>0</v>
      </c>
    </row>
    <row r="16901" spans="1:2" ht="16" x14ac:dyDescent="0.35">
      <c r="A16901" s="1">
        <f t="shared" si="264"/>
        <v>42709.124999810178</v>
      </c>
      <c r="B16901" s="3">
        <v>0</v>
      </c>
    </row>
    <row r="16902" spans="1:2" ht="16" x14ac:dyDescent="0.35">
      <c r="A16902" s="1">
        <f t="shared" si="264"/>
        <v>42709.166666476842</v>
      </c>
      <c r="B16902" s="2">
        <v>0</v>
      </c>
    </row>
    <row r="16903" spans="1:2" ht="16" x14ac:dyDescent="0.35">
      <c r="A16903" s="1">
        <f t="shared" si="264"/>
        <v>42709.208333143506</v>
      </c>
      <c r="B16903" s="3">
        <v>0</v>
      </c>
    </row>
    <row r="16904" spans="1:2" ht="16" x14ac:dyDescent="0.35">
      <c r="A16904" s="1">
        <f t="shared" si="264"/>
        <v>42709.24999981017</v>
      </c>
      <c r="B16904" s="2">
        <v>1.831</v>
      </c>
    </row>
    <row r="16905" spans="1:2" ht="16" x14ac:dyDescent="0.35">
      <c r="A16905" s="1">
        <f t="shared" si="264"/>
        <v>42709.291666476835</v>
      </c>
      <c r="B16905" s="3">
        <v>314.00799999999998</v>
      </c>
    </row>
    <row r="16906" spans="1:2" ht="16" x14ac:dyDescent="0.35">
      <c r="A16906" s="1">
        <f t="shared" si="264"/>
        <v>42709.333333143499</v>
      </c>
      <c r="B16906" s="2">
        <v>1198.4860000000001</v>
      </c>
    </row>
    <row r="16907" spans="1:2" ht="16" x14ac:dyDescent="0.35">
      <c r="A16907" s="1">
        <f t="shared" si="264"/>
        <v>42709.374999810163</v>
      </c>
      <c r="B16907" s="3">
        <v>1707.5350000000001</v>
      </c>
    </row>
    <row r="16908" spans="1:2" ht="16" x14ac:dyDescent="0.35">
      <c r="A16908" s="1">
        <f t="shared" si="264"/>
        <v>42709.416666476827</v>
      </c>
      <c r="B16908" s="2">
        <v>2028.924</v>
      </c>
    </row>
    <row r="16909" spans="1:2" ht="16" x14ac:dyDescent="0.35">
      <c r="A16909" s="1">
        <f t="shared" si="264"/>
        <v>42709.458333143491</v>
      </c>
      <c r="B16909" s="3">
        <v>2359.739</v>
      </c>
    </row>
    <row r="16910" spans="1:2" ht="16" x14ac:dyDescent="0.35">
      <c r="A16910" s="1">
        <f t="shared" si="264"/>
        <v>42709.499999810156</v>
      </c>
      <c r="B16910" s="2">
        <v>2078.8560000000002</v>
      </c>
    </row>
    <row r="16911" spans="1:2" ht="16" x14ac:dyDescent="0.35">
      <c r="A16911" s="1">
        <f t="shared" si="264"/>
        <v>42709.54166647682</v>
      </c>
      <c r="B16911" s="3">
        <v>1577.808</v>
      </c>
    </row>
    <row r="16912" spans="1:2" ht="16" x14ac:dyDescent="0.35">
      <c r="A16912" s="1">
        <f t="shared" si="264"/>
        <v>42709.583333143484</v>
      </c>
      <c r="B16912" s="2">
        <v>883.678</v>
      </c>
    </row>
    <row r="16913" spans="1:2" ht="16" x14ac:dyDescent="0.35">
      <c r="A16913" s="1">
        <f t="shared" si="264"/>
        <v>42709.624999810148</v>
      </c>
      <c r="B16913" s="3">
        <v>158.05699999999999</v>
      </c>
    </row>
    <row r="16914" spans="1:2" ht="16" x14ac:dyDescent="0.35">
      <c r="A16914" s="1">
        <f t="shared" si="264"/>
        <v>42709.666666476813</v>
      </c>
      <c r="B16914" s="2">
        <v>3.1E-2</v>
      </c>
    </row>
    <row r="16915" spans="1:2" ht="16" x14ac:dyDescent="0.35">
      <c r="A16915" s="1">
        <f t="shared" si="264"/>
        <v>42709.708333143477</v>
      </c>
      <c r="B16915" s="3">
        <v>2.3E-2</v>
      </c>
    </row>
    <row r="16916" spans="1:2" ht="16" x14ac:dyDescent="0.35">
      <c r="A16916" s="1">
        <f t="shared" si="264"/>
        <v>42709.749999810141</v>
      </c>
      <c r="B16916" s="2">
        <v>8.0000000000000002E-3</v>
      </c>
    </row>
    <row r="16917" spans="1:2" ht="16" x14ac:dyDescent="0.35">
      <c r="A16917" s="1">
        <f t="shared" si="264"/>
        <v>42709.791666476805</v>
      </c>
      <c r="B16917" s="3">
        <v>0</v>
      </c>
    </row>
    <row r="16918" spans="1:2" ht="16" x14ac:dyDescent="0.35">
      <c r="A16918" s="1">
        <f t="shared" si="264"/>
        <v>42709.83333314347</v>
      </c>
      <c r="B16918" s="2">
        <v>8.0000000000000002E-3</v>
      </c>
    </row>
    <row r="16919" spans="1:2" ht="16" x14ac:dyDescent="0.35">
      <c r="A16919" s="1">
        <f t="shared" si="264"/>
        <v>42709.874999810134</v>
      </c>
      <c r="B16919" s="3">
        <v>0</v>
      </c>
    </row>
    <row r="16920" spans="1:2" ht="16" x14ac:dyDescent="0.35">
      <c r="A16920" s="1">
        <f t="shared" si="264"/>
        <v>42709.916666476798</v>
      </c>
      <c r="B16920" s="2">
        <v>0</v>
      </c>
    </row>
    <row r="16921" spans="1:2" ht="16" x14ac:dyDescent="0.35">
      <c r="A16921" s="1">
        <f t="shared" si="264"/>
        <v>42709.958333143462</v>
      </c>
      <c r="B16921" s="3">
        <v>0</v>
      </c>
    </row>
    <row r="16922" spans="1:2" ht="16" x14ac:dyDescent="0.35">
      <c r="A16922" s="1">
        <f t="shared" si="264"/>
        <v>42709.999999810127</v>
      </c>
      <c r="B16922" s="2">
        <v>0</v>
      </c>
    </row>
    <row r="16923" spans="1:2" ht="16" x14ac:dyDescent="0.35">
      <c r="A16923" s="1">
        <f t="shared" si="264"/>
        <v>42710.041666476791</v>
      </c>
      <c r="B16923" s="3">
        <v>0</v>
      </c>
    </row>
    <row r="16924" spans="1:2" ht="16" x14ac:dyDescent="0.35">
      <c r="A16924" s="1">
        <f t="shared" si="264"/>
        <v>42710.083333143455</v>
      </c>
      <c r="B16924" s="2">
        <v>0</v>
      </c>
    </row>
    <row r="16925" spans="1:2" ht="16" x14ac:dyDescent="0.35">
      <c r="A16925" s="1">
        <f t="shared" si="264"/>
        <v>42710.124999810119</v>
      </c>
      <c r="B16925" s="3">
        <v>0</v>
      </c>
    </row>
    <row r="16926" spans="1:2" ht="16" x14ac:dyDescent="0.35">
      <c r="A16926" s="1">
        <f t="shared" si="264"/>
        <v>42710.166666476784</v>
      </c>
      <c r="B16926" s="2">
        <v>0</v>
      </c>
    </row>
    <row r="16927" spans="1:2" ht="16" x14ac:dyDescent="0.35">
      <c r="A16927" s="1">
        <f t="shared" si="264"/>
        <v>42710.208333143448</v>
      </c>
      <c r="B16927" s="3">
        <v>0</v>
      </c>
    </row>
    <row r="16928" spans="1:2" ht="16" x14ac:dyDescent="0.35">
      <c r="A16928" s="1">
        <f t="shared" si="264"/>
        <v>42710.249999810112</v>
      </c>
      <c r="B16928" s="2">
        <v>4.4960000000000004</v>
      </c>
    </row>
    <row r="16929" spans="1:2" ht="16" x14ac:dyDescent="0.35">
      <c r="A16929" s="1">
        <f t="shared" si="264"/>
        <v>42710.291666476776</v>
      </c>
      <c r="B16929" s="3">
        <v>532.03599999999994</v>
      </c>
    </row>
    <row r="16930" spans="1:2" ht="16" x14ac:dyDescent="0.35">
      <c r="A16930" s="1">
        <f t="shared" si="264"/>
        <v>42710.333333143441</v>
      </c>
      <c r="B16930" s="2">
        <v>2551.2809999999999</v>
      </c>
    </row>
    <row r="16931" spans="1:2" ht="16" x14ac:dyDescent="0.35">
      <c r="A16931" s="1">
        <f t="shared" si="264"/>
        <v>42710.374999810105</v>
      </c>
      <c r="B16931" s="3">
        <v>5044.8329999999996</v>
      </c>
    </row>
    <row r="16932" spans="1:2" ht="16" x14ac:dyDescent="0.35">
      <c r="A16932" s="1">
        <f t="shared" si="264"/>
        <v>42710.416666476769</v>
      </c>
      <c r="B16932" s="2">
        <v>7928.1210000000001</v>
      </c>
    </row>
    <row r="16933" spans="1:2" ht="16" x14ac:dyDescent="0.35">
      <c r="A16933" s="1">
        <f t="shared" si="264"/>
        <v>42710.458333143433</v>
      </c>
      <c r="B16933" s="3">
        <v>8820.5460000000003</v>
      </c>
    </row>
    <row r="16934" spans="1:2" ht="16" x14ac:dyDescent="0.35">
      <c r="A16934" s="1">
        <f t="shared" si="264"/>
        <v>42710.499999810098</v>
      </c>
      <c r="B16934" s="2">
        <v>8317.348</v>
      </c>
    </row>
    <row r="16935" spans="1:2" ht="16" x14ac:dyDescent="0.35">
      <c r="A16935" s="1">
        <f t="shared" si="264"/>
        <v>42710.541666476762</v>
      </c>
      <c r="B16935" s="3">
        <v>5723.6750000000002</v>
      </c>
    </row>
    <row r="16936" spans="1:2" ht="16" x14ac:dyDescent="0.35">
      <c r="A16936" s="1">
        <f t="shared" si="264"/>
        <v>42710.583333143426</v>
      </c>
      <c r="B16936" s="2">
        <v>3749.453</v>
      </c>
    </row>
    <row r="16937" spans="1:2" ht="16" x14ac:dyDescent="0.35">
      <c r="A16937" s="1">
        <f t="shared" si="264"/>
        <v>42710.62499981009</v>
      </c>
      <c r="B16937" s="3">
        <v>591.70799999999997</v>
      </c>
    </row>
    <row r="16938" spans="1:2" ht="16" x14ac:dyDescent="0.35">
      <c r="A16938" s="1">
        <f t="shared" si="264"/>
        <v>42710.666666476754</v>
      </c>
      <c r="B16938" s="2">
        <v>0.11799999999999999</v>
      </c>
    </row>
    <row r="16939" spans="1:2" ht="16" x14ac:dyDescent="0.35">
      <c r="A16939" s="1">
        <f t="shared" si="264"/>
        <v>42710.708333143419</v>
      </c>
      <c r="B16939" s="3">
        <v>0</v>
      </c>
    </row>
    <row r="16940" spans="1:2" ht="16" x14ac:dyDescent="0.35">
      <c r="A16940" s="1">
        <f t="shared" si="264"/>
        <v>42710.749999810083</v>
      </c>
      <c r="B16940" s="2">
        <v>0</v>
      </c>
    </row>
    <row r="16941" spans="1:2" ht="16" x14ac:dyDescent="0.35">
      <c r="A16941" s="1">
        <f t="shared" si="264"/>
        <v>42710.791666476747</v>
      </c>
      <c r="B16941" s="3">
        <v>0</v>
      </c>
    </row>
    <row r="16942" spans="1:2" ht="16" x14ac:dyDescent="0.35">
      <c r="A16942" s="1">
        <f t="shared" si="264"/>
        <v>42710.833333143411</v>
      </c>
      <c r="B16942" s="2">
        <v>0</v>
      </c>
    </row>
    <row r="16943" spans="1:2" ht="16" x14ac:dyDescent="0.35">
      <c r="A16943" s="1">
        <f t="shared" si="264"/>
        <v>42710.874999810076</v>
      </c>
      <c r="B16943" s="3">
        <v>0</v>
      </c>
    </row>
    <row r="16944" spans="1:2" ht="16" x14ac:dyDescent="0.35">
      <c r="A16944" s="1">
        <f t="shared" si="264"/>
        <v>42710.91666647674</v>
      </c>
      <c r="B16944" s="2">
        <v>0</v>
      </c>
    </row>
    <row r="16945" spans="1:2" ht="16" x14ac:dyDescent="0.35">
      <c r="A16945" s="1">
        <f t="shared" si="264"/>
        <v>42710.958333143404</v>
      </c>
      <c r="B16945" s="3">
        <v>0</v>
      </c>
    </row>
    <row r="16946" spans="1:2" ht="16" x14ac:dyDescent="0.35">
      <c r="A16946" s="1">
        <f t="shared" si="264"/>
        <v>42710.999999810068</v>
      </c>
      <c r="B16946" s="2">
        <v>0</v>
      </c>
    </row>
    <row r="16947" spans="1:2" ht="16" x14ac:dyDescent="0.35">
      <c r="A16947" s="1">
        <f t="shared" si="264"/>
        <v>42711.041666476733</v>
      </c>
      <c r="B16947" s="3">
        <v>0</v>
      </c>
    </row>
    <row r="16948" spans="1:2" ht="16" x14ac:dyDescent="0.35">
      <c r="A16948" s="1">
        <f t="shared" si="264"/>
        <v>42711.083333143397</v>
      </c>
      <c r="B16948" s="2">
        <v>0</v>
      </c>
    </row>
    <row r="16949" spans="1:2" ht="16" x14ac:dyDescent="0.35">
      <c r="A16949" s="1">
        <f t="shared" si="264"/>
        <v>42711.124999810061</v>
      </c>
      <c r="B16949" s="3">
        <v>0</v>
      </c>
    </row>
    <row r="16950" spans="1:2" ht="16" x14ac:dyDescent="0.35">
      <c r="A16950" s="1">
        <f t="shared" si="264"/>
        <v>42711.166666476725</v>
      </c>
      <c r="B16950" s="2">
        <v>0</v>
      </c>
    </row>
    <row r="16951" spans="1:2" ht="16" x14ac:dyDescent="0.35">
      <c r="A16951" s="1">
        <f t="shared" si="264"/>
        <v>42711.20833314339</v>
      </c>
      <c r="B16951" s="3">
        <v>0</v>
      </c>
    </row>
    <row r="16952" spans="1:2" ht="16" x14ac:dyDescent="0.35">
      <c r="A16952" s="1">
        <f t="shared" si="264"/>
        <v>42711.249999810054</v>
      </c>
      <c r="B16952" s="2">
        <v>6.6230000000000002</v>
      </c>
    </row>
    <row r="16953" spans="1:2" ht="16" x14ac:dyDescent="0.35">
      <c r="A16953" s="1">
        <f t="shared" si="264"/>
        <v>42711.291666476718</v>
      </c>
      <c r="B16953" s="3">
        <v>981.548</v>
      </c>
    </row>
    <row r="16954" spans="1:2" ht="16" x14ac:dyDescent="0.35">
      <c r="A16954" s="1">
        <f t="shared" si="264"/>
        <v>42711.333333143382</v>
      </c>
      <c r="B16954" s="2">
        <v>4351.7560000000003</v>
      </c>
    </row>
    <row r="16955" spans="1:2" ht="16" x14ac:dyDescent="0.35">
      <c r="A16955" s="1">
        <f t="shared" si="264"/>
        <v>42711.374999810047</v>
      </c>
      <c r="B16955" s="3">
        <v>7892.4520000000002</v>
      </c>
    </row>
    <row r="16956" spans="1:2" ht="16" x14ac:dyDescent="0.35">
      <c r="A16956" s="1">
        <f t="shared" si="264"/>
        <v>42711.416666476711</v>
      </c>
      <c r="B16956" s="2">
        <v>9857.27</v>
      </c>
    </row>
    <row r="16957" spans="1:2" ht="16" x14ac:dyDescent="0.35">
      <c r="A16957" s="1">
        <f t="shared" si="264"/>
        <v>42711.458333143375</v>
      </c>
      <c r="B16957" s="3">
        <v>10283.761</v>
      </c>
    </row>
    <row r="16958" spans="1:2" ht="16" x14ac:dyDescent="0.35">
      <c r="A16958" s="1">
        <f t="shared" si="264"/>
        <v>42711.499999810039</v>
      </c>
      <c r="B16958" s="2">
        <v>9635.1209999999992</v>
      </c>
    </row>
    <row r="16959" spans="1:2" ht="16" x14ac:dyDescent="0.35">
      <c r="A16959" s="1">
        <f t="shared" si="264"/>
        <v>42711.541666476704</v>
      </c>
      <c r="B16959" s="3">
        <v>7261.2370000000001</v>
      </c>
    </row>
    <row r="16960" spans="1:2" ht="16" x14ac:dyDescent="0.35">
      <c r="A16960" s="1">
        <f t="shared" si="264"/>
        <v>42711.583333143368</v>
      </c>
      <c r="B16960" s="2">
        <v>3749.34</v>
      </c>
    </row>
    <row r="16961" spans="1:2" ht="16" x14ac:dyDescent="0.35">
      <c r="A16961" s="1">
        <f t="shared" si="264"/>
        <v>42711.624999810032</v>
      </c>
      <c r="B16961" s="3">
        <v>635.00199999999995</v>
      </c>
    </row>
    <row r="16962" spans="1:2" ht="16" x14ac:dyDescent="0.35">
      <c r="A16962" s="1">
        <f t="shared" ref="A16962:A17025" si="265">A16961+"01:00:00"</f>
        <v>42711.666666476696</v>
      </c>
      <c r="B16962" s="2">
        <v>0.26500000000000001</v>
      </c>
    </row>
    <row r="16963" spans="1:2" ht="16" x14ac:dyDescent="0.35">
      <c r="A16963" s="1">
        <f t="shared" si="265"/>
        <v>42711.708333143361</v>
      </c>
      <c r="B16963" s="3">
        <v>0</v>
      </c>
    </row>
    <row r="16964" spans="1:2" ht="16" x14ac:dyDescent="0.35">
      <c r="A16964" s="1">
        <f t="shared" si="265"/>
        <v>42711.749999810025</v>
      </c>
      <c r="B16964" s="2">
        <v>0</v>
      </c>
    </row>
    <row r="16965" spans="1:2" ht="16" x14ac:dyDescent="0.35">
      <c r="A16965" s="1">
        <f t="shared" si="265"/>
        <v>42711.791666476689</v>
      </c>
      <c r="B16965" s="3">
        <v>0</v>
      </c>
    </row>
    <row r="16966" spans="1:2" ht="16" x14ac:dyDescent="0.35">
      <c r="A16966" s="1">
        <f t="shared" si="265"/>
        <v>42711.833333143353</v>
      </c>
      <c r="B16966" s="2">
        <v>0</v>
      </c>
    </row>
    <row r="16967" spans="1:2" ht="16" x14ac:dyDescent="0.35">
      <c r="A16967" s="1">
        <f t="shared" si="265"/>
        <v>42711.874999810017</v>
      </c>
      <c r="B16967" s="3">
        <v>0</v>
      </c>
    </row>
    <row r="16968" spans="1:2" ht="16" x14ac:dyDescent="0.35">
      <c r="A16968" s="1">
        <f t="shared" si="265"/>
        <v>42711.916666476682</v>
      </c>
      <c r="B16968" s="2">
        <v>8.0000000000000002E-3</v>
      </c>
    </row>
    <row r="16969" spans="1:2" ht="16" x14ac:dyDescent="0.35">
      <c r="A16969" s="1">
        <f t="shared" si="265"/>
        <v>42711.958333143346</v>
      </c>
      <c r="B16969" s="3">
        <v>0.03</v>
      </c>
    </row>
    <row r="16970" spans="1:2" ht="16" x14ac:dyDescent="0.35">
      <c r="A16970" s="1">
        <f t="shared" si="265"/>
        <v>42711.99999981001</v>
      </c>
      <c r="B16970" s="2">
        <v>0</v>
      </c>
    </row>
    <row r="16971" spans="1:2" ht="16" x14ac:dyDescent="0.35">
      <c r="A16971" s="1">
        <f t="shared" si="265"/>
        <v>42712.041666476674</v>
      </c>
      <c r="B16971" s="3">
        <v>0</v>
      </c>
    </row>
    <row r="16972" spans="1:2" ht="16" x14ac:dyDescent="0.35">
      <c r="A16972" s="1">
        <f t="shared" si="265"/>
        <v>42712.083333143339</v>
      </c>
      <c r="B16972" s="2">
        <v>0</v>
      </c>
    </row>
    <row r="16973" spans="1:2" ht="16" x14ac:dyDescent="0.35">
      <c r="A16973" s="1">
        <f t="shared" si="265"/>
        <v>42712.124999810003</v>
      </c>
      <c r="B16973" s="3">
        <v>0</v>
      </c>
    </row>
    <row r="16974" spans="1:2" ht="16" x14ac:dyDescent="0.35">
      <c r="A16974" s="1">
        <f t="shared" si="265"/>
        <v>42712.166666476667</v>
      </c>
      <c r="B16974" s="2">
        <v>0</v>
      </c>
    </row>
    <row r="16975" spans="1:2" ht="16" x14ac:dyDescent="0.35">
      <c r="A16975" s="1">
        <f t="shared" si="265"/>
        <v>42712.208333143331</v>
      </c>
      <c r="B16975" s="3">
        <v>0</v>
      </c>
    </row>
    <row r="16976" spans="1:2" ht="16" x14ac:dyDescent="0.35">
      <c r="A16976" s="1">
        <f t="shared" si="265"/>
        <v>42712.249999809996</v>
      </c>
      <c r="B16976" s="2">
        <v>5.4710000000000001</v>
      </c>
    </row>
    <row r="16977" spans="1:2" ht="16" x14ac:dyDescent="0.35">
      <c r="A16977" s="1">
        <f t="shared" si="265"/>
        <v>42712.29166647666</v>
      </c>
      <c r="B16977" s="3">
        <v>834.00099999999998</v>
      </c>
    </row>
    <row r="16978" spans="1:2" ht="16" x14ac:dyDescent="0.35">
      <c r="A16978" s="1">
        <f t="shared" si="265"/>
        <v>42712.333333143324</v>
      </c>
      <c r="B16978" s="2">
        <v>3937.6509999999998</v>
      </c>
    </row>
    <row r="16979" spans="1:2" ht="16" x14ac:dyDescent="0.35">
      <c r="A16979" s="1">
        <f t="shared" si="265"/>
        <v>42712.374999809988</v>
      </c>
      <c r="B16979" s="3">
        <v>7067.5159999999996</v>
      </c>
    </row>
    <row r="16980" spans="1:2" ht="16" x14ac:dyDescent="0.35">
      <c r="A16980" s="1">
        <f t="shared" si="265"/>
        <v>42712.416666476653</v>
      </c>
      <c r="B16980" s="2">
        <v>9520.5509999999995</v>
      </c>
    </row>
    <row r="16981" spans="1:2" ht="16" x14ac:dyDescent="0.35">
      <c r="A16981" s="1">
        <f t="shared" si="265"/>
        <v>42712.458333143317</v>
      </c>
      <c r="B16981" s="3">
        <v>10078.677</v>
      </c>
    </row>
    <row r="16982" spans="1:2" ht="16" x14ac:dyDescent="0.35">
      <c r="A16982" s="1">
        <f t="shared" si="265"/>
        <v>42712.499999809981</v>
      </c>
      <c r="B16982" s="2">
        <v>9394.2669999999998</v>
      </c>
    </row>
    <row r="16983" spans="1:2" ht="16" x14ac:dyDescent="0.35">
      <c r="A16983" s="1">
        <f t="shared" si="265"/>
        <v>42712.541666476645</v>
      </c>
      <c r="B16983" s="3">
        <v>7279.1310000000003</v>
      </c>
    </row>
    <row r="16984" spans="1:2" ht="16" x14ac:dyDescent="0.35">
      <c r="A16984" s="1">
        <f t="shared" si="265"/>
        <v>42712.58333314331</v>
      </c>
      <c r="B16984" s="2">
        <v>3828.1930000000002</v>
      </c>
    </row>
    <row r="16985" spans="1:2" ht="16" x14ac:dyDescent="0.35">
      <c r="A16985" s="1">
        <f t="shared" si="265"/>
        <v>42712.624999809974</v>
      </c>
      <c r="B16985" s="3">
        <v>693.52200000000005</v>
      </c>
    </row>
    <row r="16986" spans="1:2" ht="16" x14ac:dyDescent="0.35">
      <c r="A16986" s="1">
        <f t="shared" si="265"/>
        <v>42712.666666476638</v>
      </c>
      <c r="B16986" s="2">
        <v>0.317</v>
      </c>
    </row>
    <row r="16987" spans="1:2" ht="16" x14ac:dyDescent="0.35">
      <c r="A16987" s="1">
        <f t="shared" si="265"/>
        <v>42712.708333143302</v>
      </c>
      <c r="B16987" s="3">
        <v>3.9E-2</v>
      </c>
    </row>
    <row r="16988" spans="1:2" ht="16" x14ac:dyDescent="0.35">
      <c r="A16988" s="1">
        <f t="shared" si="265"/>
        <v>42712.749999809967</v>
      </c>
      <c r="B16988" s="2">
        <v>5.2999999999999999E-2</v>
      </c>
    </row>
    <row r="16989" spans="1:2" ht="16" x14ac:dyDescent="0.35">
      <c r="A16989" s="1">
        <f t="shared" si="265"/>
        <v>42712.791666476631</v>
      </c>
      <c r="B16989" s="3">
        <v>3.9E-2</v>
      </c>
    </row>
    <row r="16990" spans="1:2" ht="16" x14ac:dyDescent="0.35">
      <c r="A16990" s="1">
        <f t="shared" si="265"/>
        <v>42712.833333143295</v>
      </c>
      <c r="B16990" s="2">
        <v>3.2000000000000001E-2</v>
      </c>
    </row>
    <row r="16991" spans="1:2" ht="16" x14ac:dyDescent="0.35">
      <c r="A16991" s="1">
        <f t="shared" si="265"/>
        <v>42712.874999809959</v>
      </c>
      <c r="B16991" s="3">
        <v>0.06</v>
      </c>
    </row>
    <row r="16992" spans="1:2" ht="16" x14ac:dyDescent="0.35">
      <c r="A16992" s="1">
        <f t="shared" si="265"/>
        <v>42712.916666476624</v>
      </c>
      <c r="B16992" s="2">
        <v>2.3E-2</v>
      </c>
    </row>
    <row r="16993" spans="1:2" ht="16" x14ac:dyDescent="0.35">
      <c r="A16993" s="1">
        <f t="shared" si="265"/>
        <v>42712.958333143288</v>
      </c>
      <c r="B16993" s="3">
        <v>0</v>
      </c>
    </row>
    <row r="16994" spans="1:2" ht="16" x14ac:dyDescent="0.35">
      <c r="A16994" s="1">
        <f t="shared" si="265"/>
        <v>42712.999999809952</v>
      </c>
      <c r="B16994" s="2">
        <v>0</v>
      </c>
    </row>
    <row r="16995" spans="1:2" ht="16" x14ac:dyDescent="0.35">
      <c r="A16995" s="1">
        <f t="shared" si="265"/>
        <v>42713.041666476616</v>
      </c>
      <c r="B16995" s="3">
        <v>0</v>
      </c>
    </row>
    <row r="16996" spans="1:2" ht="16" x14ac:dyDescent="0.35">
      <c r="A16996" s="1">
        <f t="shared" si="265"/>
        <v>42713.08333314328</v>
      </c>
      <c r="B16996" s="2">
        <v>0</v>
      </c>
    </row>
    <row r="16997" spans="1:2" ht="16" x14ac:dyDescent="0.35">
      <c r="A16997" s="1">
        <f t="shared" si="265"/>
        <v>42713.124999809945</v>
      </c>
      <c r="B16997" s="3">
        <v>0</v>
      </c>
    </row>
    <row r="16998" spans="1:2" ht="16" x14ac:dyDescent="0.35">
      <c r="A16998" s="1">
        <f t="shared" si="265"/>
        <v>42713.166666476609</v>
      </c>
      <c r="B16998" s="2">
        <v>0</v>
      </c>
    </row>
    <row r="16999" spans="1:2" ht="16" x14ac:dyDescent="0.35">
      <c r="A16999" s="1">
        <f t="shared" si="265"/>
        <v>42713.208333143273</v>
      </c>
      <c r="B16999" s="3">
        <v>0</v>
      </c>
    </row>
    <row r="17000" spans="1:2" ht="16" x14ac:dyDescent="0.35">
      <c r="A17000" s="1">
        <f t="shared" si="265"/>
        <v>42713.249999809937</v>
      </c>
      <c r="B17000" s="2">
        <v>6.1769999999999996</v>
      </c>
    </row>
    <row r="17001" spans="1:2" ht="16" x14ac:dyDescent="0.35">
      <c r="A17001" s="1">
        <f t="shared" si="265"/>
        <v>42713.291666476602</v>
      </c>
      <c r="B17001" s="3">
        <v>924.82299999999998</v>
      </c>
    </row>
    <row r="17002" spans="1:2" ht="16" x14ac:dyDescent="0.35">
      <c r="A17002" s="1">
        <f t="shared" si="265"/>
        <v>42713.333333143266</v>
      </c>
      <c r="B17002" s="2">
        <v>4234.0230000000001</v>
      </c>
    </row>
    <row r="17003" spans="1:2" ht="16" x14ac:dyDescent="0.35">
      <c r="A17003" s="1">
        <f t="shared" si="265"/>
        <v>42713.37499980993</v>
      </c>
      <c r="B17003" s="3">
        <v>7801.6530000000002</v>
      </c>
    </row>
    <row r="17004" spans="1:2" ht="16" x14ac:dyDescent="0.35">
      <c r="A17004" s="1">
        <f t="shared" si="265"/>
        <v>42713.416666476594</v>
      </c>
      <c r="B17004" s="2">
        <v>9711.1319999999996</v>
      </c>
    </row>
    <row r="17005" spans="1:2" ht="16" x14ac:dyDescent="0.35">
      <c r="A17005" s="1">
        <f t="shared" si="265"/>
        <v>42713.458333143259</v>
      </c>
      <c r="B17005" s="3">
        <v>10132.358</v>
      </c>
    </row>
    <row r="17006" spans="1:2" ht="16" x14ac:dyDescent="0.35">
      <c r="A17006" s="1">
        <f t="shared" si="265"/>
        <v>42713.499999809923</v>
      </c>
      <c r="B17006" s="2">
        <v>9392.9699999999993</v>
      </c>
    </row>
    <row r="17007" spans="1:2" ht="16" x14ac:dyDescent="0.35">
      <c r="A17007" s="1">
        <f t="shared" si="265"/>
        <v>42713.541666476587</v>
      </c>
      <c r="B17007" s="3">
        <v>7295.3580000000002</v>
      </c>
    </row>
    <row r="17008" spans="1:2" ht="16" x14ac:dyDescent="0.35">
      <c r="A17008" s="1">
        <f t="shared" si="265"/>
        <v>42713.583333143251</v>
      </c>
      <c r="B17008" s="2">
        <v>3841.424</v>
      </c>
    </row>
    <row r="17009" spans="1:2" ht="16" x14ac:dyDescent="0.35">
      <c r="A17009" s="1">
        <f t="shared" si="265"/>
        <v>42713.624999809916</v>
      </c>
      <c r="B17009" s="3">
        <v>768.93799999999999</v>
      </c>
    </row>
    <row r="17010" spans="1:2" ht="16" x14ac:dyDescent="0.35">
      <c r="A17010" s="1">
        <f t="shared" si="265"/>
        <v>42713.66666647658</v>
      </c>
      <c r="B17010" s="2">
        <v>0.93100000000000005</v>
      </c>
    </row>
    <row r="17011" spans="1:2" ht="16" x14ac:dyDescent="0.35">
      <c r="A17011" s="1">
        <f t="shared" si="265"/>
        <v>42713.708333143244</v>
      </c>
      <c r="B17011" s="3">
        <v>1.6E-2</v>
      </c>
    </row>
    <row r="17012" spans="1:2" ht="16" x14ac:dyDescent="0.35">
      <c r="A17012" s="1">
        <f t="shared" si="265"/>
        <v>42713.749999809908</v>
      </c>
      <c r="B17012" s="2">
        <v>4.5999999999999999E-2</v>
      </c>
    </row>
    <row r="17013" spans="1:2" ht="16" x14ac:dyDescent="0.35">
      <c r="A17013" s="1">
        <f t="shared" si="265"/>
        <v>42713.791666476573</v>
      </c>
      <c r="B17013" s="3">
        <v>4.5999999999999999E-2</v>
      </c>
    </row>
    <row r="17014" spans="1:2" ht="16" x14ac:dyDescent="0.35">
      <c r="A17014" s="1">
        <f t="shared" si="265"/>
        <v>42713.833333143237</v>
      </c>
      <c r="B17014" s="2">
        <v>8.0000000000000002E-3</v>
      </c>
    </row>
    <row r="17015" spans="1:2" ht="16" x14ac:dyDescent="0.35">
      <c r="A17015" s="1">
        <f t="shared" si="265"/>
        <v>42713.874999809901</v>
      </c>
      <c r="B17015" s="3">
        <v>3.2000000000000001E-2</v>
      </c>
    </row>
    <row r="17016" spans="1:2" ht="16" x14ac:dyDescent="0.35">
      <c r="A17016" s="1">
        <f t="shared" si="265"/>
        <v>42713.916666476565</v>
      </c>
      <c r="B17016" s="2">
        <v>8.0000000000000002E-3</v>
      </c>
    </row>
    <row r="17017" spans="1:2" ht="16" x14ac:dyDescent="0.35">
      <c r="A17017" s="1">
        <f t="shared" si="265"/>
        <v>42713.95833314323</v>
      </c>
      <c r="B17017" s="3">
        <v>0</v>
      </c>
    </row>
    <row r="17018" spans="1:2" ht="16" x14ac:dyDescent="0.35">
      <c r="A17018" s="1">
        <f t="shared" si="265"/>
        <v>42713.999999809894</v>
      </c>
      <c r="B17018" s="2">
        <v>0</v>
      </c>
    </row>
    <row r="17019" spans="1:2" ht="16" x14ac:dyDescent="0.35">
      <c r="A17019" s="1">
        <f t="shared" si="265"/>
        <v>42714.041666476558</v>
      </c>
      <c r="B17019" s="3">
        <v>8.0000000000000002E-3</v>
      </c>
    </row>
    <row r="17020" spans="1:2" ht="16" x14ac:dyDescent="0.35">
      <c r="A17020" s="1">
        <f t="shared" si="265"/>
        <v>42714.083333143222</v>
      </c>
      <c r="B17020" s="2">
        <v>0</v>
      </c>
    </row>
    <row r="17021" spans="1:2" ht="16" x14ac:dyDescent="0.35">
      <c r="A17021" s="1">
        <f t="shared" si="265"/>
        <v>42714.124999809887</v>
      </c>
      <c r="B17021" s="3">
        <v>0</v>
      </c>
    </row>
    <row r="17022" spans="1:2" ht="16" x14ac:dyDescent="0.35">
      <c r="A17022" s="1">
        <f t="shared" si="265"/>
        <v>42714.166666476551</v>
      </c>
      <c r="B17022" s="2">
        <v>0</v>
      </c>
    </row>
    <row r="17023" spans="1:2" ht="16" x14ac:dyDescent="0.35">
      <c r="A17023" s="1">
        <f t="shared" si="265"/>
        <v>42714.208333143215</v>
      </c>
      <c r="B17023" s="3">
        <v>0</v>
      </c>
    </row>
    <row r="17024" spans="1:2" ht="16" x14ac:dyDescent="0.35">
      <c r="A17024" s="1">
        <f t="shared" si="265"/>
        <v>42714.249999809879</v>
      </c>
      <c r="B17024" s="2">
        <v>4.782</v>
      </c>
    </row>
    <row r="17025" spans="1:2" ht="16" x14ac:dyDescent="0.35">
      <c r="A17025" s="1">
        <f t="shared" si="265"/>
        <v>42714.291666476543</v>
      </c>
      <c r="B17025" s="3">
        <v>974.73299999999995</v>
      </c>
    </row>
    <row r="17026" spans="1:2" ht="16" x14ac:dyDescent="0.35">
      <c r="A17026" s="1">
        <f t="shared" ref="A17026:A17089" si="266">A17025+"01:00:00"</f>
        <v>42714.333333143208</v>
      </c>
      <c r="B17026" s="2">
        <v>4330.674</v>
      </c>
    </row>
    <row r="17027" spans="1:2" ht="16" x14ac:dyDescent="0.35">
      <c r="A17027" s="1">
        <f t="shared" si="266"/>
        <v>42714.374999809872</v>
      </c>
      <c r="B17027" s="3">
        <v>7865.3789999999999</v>
      </c>
    </row>
    <row r="17028" spans="1:2" ht="16" x14ac:dyDescent="0.35">
      <c r="A17028" s="1">
        <f t="shared" si="266"/>
        <v>42714.416666476536</v>
      </c>
      <c r="B17028" s="2">
        <v>9723.08</v>
      </c>
    </row>
    <row r="17029" spans="1:2" ht="16" x14ac:dyDescent="0.35">
      <c r="A17029" s="1">
        <f t="shared" si="266"/>
        <v>42714.4583331432</v>
      </c>
      <c r="B17029" s="3">
        <v>10069.721</v>
      </c>
    </row>
    <row r="17030" spans="1:2" ht="16" x14ac:dyDescent="0.35">
      <c r="A17030" s="1">
        <f t="shared" si="266"/>
        <v>42714.499999809865</v>
      </c>
      <c r="B17030" s="2">
        <v>9186.6589999999997</v>
      </c>
    </row>
    <row r="17031" spans="1:2" ht="16" x14ac:dyDescent="0.35">
      <c r="A17031" s="1">
        <f t="shared" si="266"/>
        <v>42714.541666476529</v>
      </c>
      <c r="B17031" s="3">
        <v>7343.47</v>
      </c>
    </row>
    <row r="17032" spans="1:2" ht="16" x14ac:dyDescent="0.35">
      <c r="A17032" s="1">
        <f t="shared" si="266"/>
        <v>42714.583333143193</v>
      </c>
      <c r="B17032" s="2">
        <v>3736.759</v>
      </c>
    </row>
    <row r="17033" spans="1:2" ht="16" x14ac:dyDescent="0.35">
      <c r="A17033" s="1">
        <f t="shared" si="266"/>
        <v>42714.624999809857</v>
      </c>
      <c r="B17033" s="3">
        <v>718.31700000000001</v>
      </c>
    </row>
    <row r="17034" spans="1:2" ht="16" x14ac:dyDescent="0.35">
      <c r="A17034" s="1">
        <f t="shared" si="266"/>
        <v>42714.666666476522</v>
      </c>
      <c r="B17034" s="2">
        <v>0.318</v>
      </c>
    </row>
    <row r="17035" spans="1:2" ht="16" x14ac:dyDescent="0.35">
      <c r="A17035" s="1">
        <f t="shared" si="266"/>
        <v>42714.708333143186</v>
      </c>
      <c r="B17035" s="3">
        <v>7.3999999999999996E-2</v>
      </c>
    </row>
    <row r="17036" spans="1:2" ht="16" x14ac:dyDescent="0.35">
      <c r="A17036" s="1">
        <f t="shared" si="266"/>
        <v>42714.74999980985</v>
      </c>
      <c r="B17036" s="2">
        <v>6.7000000000000004E-2</v>
      </c>
    </row>
    <row r="17037" spans="1:2" ht="16" x14ac:dyDescent="0.35">
      <c r="A17037" s="1">
        <f t="shared" si="266"/>
        <v>42714.791666476514</v>
      </c>
      <c r="B17037" s="3">
        <v>0.06</v>
      </c>
    </row>
    <row r="17038" spans="1:2" ht="16" x14ac:dyDescent="0.35">
      <c r="A17038" s="1">
        <f t="shared" si="266"/>
        <v>42714.833333143179</v>
      </c>
      <c r="B17038" s="2">
        <v>8.0000000000000002E-3</v>
      </c>
    </row>
    <row r="17039" spans="1:2" ht="16" x14ac:dyDescent="0.35">
      <c r="A17039" s="1">
        <f t="shared" si="266"/>
        <v>42714.874999809843</v>
      </c>
      <c r="B17039" s="3">
        <v>6.7000000000000004E-2</v>
      </c>
    </row>
    <row r="17040" spans="1:2" ht="16" x14ac:dyDescent="0.35">
      <c r="A17040" s="1">
        <f t="shared" si="266"/>
        <v>42714.916666476507</v>
      </c>
      <c r="B17040" s="2">
        <v>3.7999999999999999E-2</v>
      </c>
    </row>
    <row r="17041" spans="1:2" ht="16" x14ac:dyDescent="0.35">
      <c r="A17041" s="1">
        <f t="shared" si="266"/>
        <v>42714.958333143171</v>
      </c>
      <c r="B17041" s="3">
        <v>2.1999999999999999E-2</v>
      </c>
    </row>
    <row r="17042" spans="1:2" ht="16" x14ac:dyDescent="0.35">
      <c r="A17042" s="1">
        <f t="shared" si="266"/>
        <v>42714.999999809836</v>
      </c>
      <c r="B17042" s="2">
        <v>2.4E-2</v>
      </c>
    </row>
    <row r="17043" spans="1:2" ht="16" x14ac:dyDescent="0.35">
      <c r="A17043" s="1">
        <f t="shared" si="266"/>
        <v>42715.0416664765</v>
      </c>
      <c r="B17043" s="3">
        <v>8.0000000000000002E-3</v>
      </c>
    </row>
    <row r="17044" spans="1:2" ht="16" x14ac:dyDescent="0.35">
      <c r="A17044" s="1">
        <f t="shared" si="266"/>
        <v>42715.083333143164</v>
      </c>
      <c r="B17044" s="2">
        <v>0</v>
      </c>
    </row>
    <row r="17045" spans="1:2" ht="16" x14ac:dyDescent="0.35">
      <c r="A17045" s="1">
        <f t="shared" si="266"/>
        <v>42715.124999809828</v>
      </c>
      <c r="B17045" s="3">
        <v>0</v>
      </c>
    </row>
    <row r="17046" spans="1:2" ht="16" x14ac:dyDescent="0.35">
      <c r="A17046" s="1">
        <f t="shared" si="266"/>
        <v>42715.166666476493</v>
      </c>
      <c r="B17046" s="2">
        <v>0</v>
      </c>
    </row>
    <row r="17047" spans="1:2" ht="16" x14ac:dyDescent="0.35">
      <c r="A17047" s="1">
        <f t="shared" si="266"/>
        <v>42715.208333143157</v>
      </c>
      <c r="B17047" s="3">
        <v>0</v>
      </c>
    </row>
    <row r="17048" spans="1:2" ht="16" x14ac:dyDescent="0.35">
      <c r="A17048" s="1">
        <f t="shared" si="266"/>
        <v>42715.249999809821</v>
      </c>
      <c r="B17048" s="2">
        <v>4.3319999999999999</v>
      </c>
    </row>
    <row r="17049" spans="1:2" ht="16" x14ac:dyDescent="0.35">
      <c r="A17049" s="1">
        <f t="shared" si="266"/>
        <v>42715.291666476485</v>
      </c>
      <c r="B17049" s="3">
        <v>958.21500000000003</v>
      </c>
    </row>
    <row r="17050" spans="1:2" ht="16" x14ac:dyDescent="0.35">
      <c r="A17050" s="1">
        <f t="shared" si="266"/>
        <v>42715.33333314315</v>
      </c>
      <c r="B17050" s="2">
        <v>4333.2280000000001</v>
      </c>
    </row>
    <row r="17051" spans="1:2" ht="16" x14ac:dyDescent="0.35">
      <c r="A17051" s="1">
        <f t="shared" si="266"/>
        <v>42715.374999809814</v>
      </c>
      <c r="B17051" s="3">
        <v>7913.5709999999999</v>
      </c>
    </row>
    <row r="17052" spans="1:2" ht="16" x14ac:dyDescent="0.35">
      <c r="A17052" s="1">
        <f t="shared" si="266"/>
        <v>42715.416666476478</v>
      </c>
      <c r="B17052" s="2">
        <v>9809.8320000000003</v>
      </c>
    </row>
    <row r="17053" spans="1:2" ht="16" x14ac:dyDescent="0.35">
      <c r="A17053" s="1">
        <f t="shared" si="266"/>
        <v>42715.458333143142</v>
      </c>
      <c r="B17053" s="3">
        <v>10230.147999999999</v>
      </c>
    </row>
    <row r="17054" spans="1:2" ht="16" x14ac:dyDescent="0.35">
      <c r="A17054" s="1">
        <f t="shared" si="266"/>
        <v>42715.499999809806</v>
      </c>
      <c r="B17054" s="2">
        <v>9572.0740000000005</v>
      </c>
    </row>
    <row r="17055" spans="1:2" ht="16" x14ac:dyDescent="0.35">
      <c r="A17055" s="1">
        <f t="shared" si="266"/>
        <v>42715.541666476471</v>
      </c>
      <c r="B17055" s="3">
        <v>7515.8729999999996</v>
      </c>
    </row>
    <row r="17056" spans="1:2" ht="16" x14ac:dyDescent="0.35">
      <c r="A17056" s="1">
        <f t="shared" si="266"/>
        <v>42715.583333143135</v>
      </c>
      <c r="B17056" s="2">
        <v>4012.462</v>
      </c>
    </row>
    <row r="17057" spans="1:2" ht="16" x14ac:dyDescent="0.35">
      <c r="A17057" s="1">
        <f t="shared" si="266"/>
        <v>42715.624999809799</v>
      </c>
      <c r="B17057" s="3">
        <v>737.32600000000002</v>
      </c>
    </row>
    <row r="17058" spans="1:2" ht="16" x14ac:dyDescent="0.35">
      <c r="A17058" s="1">
        <f t="shared" si="266"/>
        <v>42715.666666476463</v>
      </c>
      <c r="B17058" s="2">
        <v>1.915</v>
      </c>
    </row>
    <row r="17059" spans="1:2" ht="16" x14ac:dyDescent="0.35">
      <c r="A17059" s="1">
        <f t="shared" si="266"/>
        <v>42715.708333143128</v>
      </c>
      <c r="B17059" s="3">
        <v>0</v>
      </c>
    </row>
    <row r="17060" spans="1:2" ht="16" x14ac:dyDescent="0.35">
      <c r="A17060" s="1">
        <f t="shared" si="266"/>
        <v>42715.749999809792</v>
      </c>
      <c r="B17060" s="2">
        <v>0</v>
      </c>
    </row>
    <row r="17061" spans="1:2" ht="16" x14ac:dyDescent="0.35">
      <c r="A17061" s="1">
        <f t="shared" si="266"/>
        <v>42715.791666476456</v>
      </c>
      <c r="B17061" s="3">
        <v>0</v>
      </c>
    </row>
    <row r="17062" spans="1:2" ht="16" x14ac:dyDescent="0.35">
      <c r="A17062" s="1">
        <f t="shared" si="266"/>
        <v>42715.83333314312</v>
      </c>
      <c r="B17062" s="2">
        <v>0</v>
      </c>
    </row>
    <row r="17063" spans="1:2" ht="16" x14ac:dyDescent="0.35">
      <c r="A17063" s="1">
        <f t="shared" si="266"/>
        <v>42715.874999809785</v>
      </c>
      <c r="B17063" s="3">
        <v>0</v>
      </c>
    </row>
    <row r="17064" spans="1:2" ht="16" x14ac:dyDescent="0.35">
      <c r="A17064" s="1">
        <f t="shared" si="266"/>
        <v>42715.916666476449</v>
      </c>
      <c r="B17064" s="2">
        <v>0</v>
      </c>
    </row>
    <row r="17065" spans="1:2" ht="16" x14ac:dyDescent="0.35">
      <c r="A17065" s="1">
        <f t="shared" si="266"/>
        <v>42715.958333143113</v>
      </c>
      <c r="B17065" s="3">
        <v>0</v>
      </c>
    </row>
    <row r="17066" spans="1:2" ht="16" x14ac:dyDescent="0.35">
      <c r="A17066" s="1">
        <f t="shared" si="266"/>
        <v>42715.999999809777</v>
      </c>
      <c r="B17066" s="2">
        <v>0</v>
      </c>
    </row>
    <row r="17067" spans="1:2" ht="16" x14ac:dyDescent="0.35">
      <c r="A17067" s="1">
        <f t="shared" si="266"/>
        <v>42716.041666476442</v>
      </c>
      <c r="B17067" s="3">
        <v>0</v>
      </c>
    </row>
    <row r="17068" spans="1:2" ht="16" x14ac:dyDescent="0.35">
      <c r="A17068" s="1">
        <f t="shared" si="266"/>
        <v>42716.083333143106</v>
      </c>
      <c r="B17068" s="2">
        <v>0</v>
      </c>
    </row>
    <row r="17069" spans="1:2" ht="16" x14ac:dyDescent="0.35">
      <c r="A17069" s="1">
        <f t="shared" si="266"/>
        <v>42716.12499980977</v>
      </c>
      <c r="B17069" s="3">
        <v>0</v>
      </c>
    </row>
    <row r="17070" spans="1:2" ht="16" x14ac:dyDescent="0.35">
      <c r="A17070" s="1">
        <f t="shared" si="266"/>
        <v>42716.166666476434</v>
      </c>
      <c r="B17070" s="2">
        <v>0</v>
      </c>
    </row>
    <row r="17071" spans="1:2" ht="16" x14ac:dyDescent="0.35">
      <c r="A17071" s="1">
        <f t="shared" si="266"/>
        <v>42716.208333143099</v>
      </c>
      <c r="B17071" s="3">
        <v>0</v>
      </c>
    </row>
    <row r="17072" spans="1:2" ht="16" x14ac:dyDescent="0.35">
      <c r="A17072" s="1">
        <f t="shared" si="266"/>
        <v>42716.249999809763</v>
      </c>
      <c r="B17072" s="2">
        <v>4.0590000000000002</v>
      </c>
    </row>
    <row r="17073" spans="1:2" ht="16" x14ac:dyDescent="0.35">
      <c r="A17073" s="1">
        <f t="shared" si="266"/>
        <v>42716.291666476427</v>
      </c>
      <c r="B17073" s="3">
        <v>921.20299999999997</v>
      </c>
    </row>
    <row r="17074" spans="1:2" ht="16" x14ac:dyDescent="0.35">
      <c r="A17074" s="1">
        <f t="shared" si="266"/>
        <v>42716.333333143091</v>
      </c>
      <c r="B17074" s="2">
        <v>2943.5749999999998</v>
      </c>
    </row>
    <row r="17075" spans="1:2" ht="16" x14ac:dyDescent="0.35">
      <c r="A17075" s="1">
        <f t="shared" si="266"/>
        <v>42716.374999809756</v>
      </c>
      <c r="B17075" s="3">
        <v>5000.3010000000004</v>
      </c>
    </row>
    <row r="17076" spans="1:2" ht="16" x14ac:dyDescent="0.35">
      <c r="A17076" s="1">
        <f t="shared" si="266"/>
        <v>42716.41666647642</v>
      </c>
      <c r="B17076" s="2">
        <v>6763.9409999999998</v>
      </c>
    </row>
    <row r="17077" spans="1:2" ht="16" x14ac:dyDescent="0.35">
      <c r="A17077" s="1">
        <f t="shared" si="266"/>
        <v>42716.458333143084</v>
      </c>
      <c r="B17077" s="3">
        <v>9181.4950000000008</v>
      </c>
    </row>
    <row r="17078" spans="1:2" ht="16" x14ac:dyDescent="0.35">
      <c r="A17078" s="1">
        <f t="shared" si="266"/>
        <v>42716.499999809748</v>
      </c>
      <c r="B17078" s="2">
        <v>7702.3410000000003</v>
      </c>
    </row>
    <row r="17079" spans="1:2" ht="16" x14ac:dyDescent="0.35">
      <c r="A17079" s="1">
        <f t="shared" si="266"/>
        <v>42716.541666476413</v>
      </c>
      <c r="B17079" s="3">
        <v>4917.518</v>
      </c>
    </row>
    <row r="17080" spans="1:2" ht="16" x14ac:dyDescent="0.35">
      <c r="A17080" s="1">
        <f t="shared" si="266"/>
        <v>42716.583333143077</v>
      </c>
      <c r="B17080" s="2">
        <v>1436.9059999999999</v>
      </c>
    </row>
    <row r="17081" spans="1:2" ht="16" x14ac:dyDescent="0.35">
      <c r="A17081" s="1">
        <f t="shared" si="266"/>
        <v>42716.624999809741</v>
      </c>
      <c r="B17081" s="3">
        <v>154.60599999999999</v>
      </c>
    </row>
    <row r="17082" spans="1:2" ht="16" x14ac:dyDescent="0.35">
      <c r="A17082" s="1">
        <f t="shared" si="266"/>
        <v>42716.666666476405</v>
      </c>
      <c r="B17082" s="2">
        <v>8.0000000000000002E-3</v>
      </c>
    </row>
    <row r="17083" spans="1:2" ht="16" x14ac:dyDescent="0.35">
      <c r="A17083" s="1">
        <f t="shared" si="266"/>
        <v>42716.708333143069</v>
      </c>
      <c r="B17083" s="3">
        <v>0</v>
      </c>
    </row>
    <row r="17084" spans="1:2" ht="16" x14ac:dyDescent="0.35">
      <c r="A17084" s="1">
        <f t="shared" si="266"/>
        <v>42716.749999809734</v>
      </c>
      <c r="B17084" s="2">
        <v>0</v>
      </c>
    </row>
    <row r="17085" spans="1:2" ht="16" x14ac:dyDescent="0.35">
      <c r="A17085" s="1">
        <f t="shared" si="266"/>
        <v>42716.791666476398</v>
      </c>
      <c r="B17085" s="3">
        <v>8.0000000000000002E-3</v>
      </c>
    </row>
    <row r="17086" spans="1:2" ht="16" x14ac:dyDescent="0.35">
      <c r="A17086" s="1">
        <f t="shared" si="266"/>
        <v>42716.833333143062</v>
      </c>
      <c r="B17086" s="2">
        <v>0</v>
      </c>
    </row>
    <row r="17087" spans="1:2" ht="16" x14ac:dyDescent="0.35">
      <c r="A17087" s="1">
        <f t="shared" si="266"/>
        <v>42716.874999809726</v>
      </c>
      <c r="B17087" s="3">
        <v>0</v>
      </c>
    </row>
    <row r="17088" spans="1:2" ht="16" x14ac:dyDescent="0.35">
      <c r="A17088" s="1">
        <f t="shared" si="266"/>
        <v>42716.916666476391</v>
      </c>
      <c r="B17088" s="2">
        <v>1.6E-2</v>
      </c>
    </row>
    <row r="17089" spans="1:2" ht="16" x14ac:dyDescent="0.35">
      <c r="A17089" s="1">
        <f t="shared" si="266"/>
        <v>42716.958333143055</v>
      </c>
      <c r="B17089" s="3">
        <v>3.9E-2</v>
      </c>
    </row>
    <row r="17090" spans="1:2" ht="16" x14ac:dyDescent="0.35">
      <c r="A17090" s="1">
        <f t="shared" ref="A17090:A17153" si="267">A17089+"01:00:00"</f>
        <v>42716.999999809719</v>
      </c>
      <c r="B17090" s="2">
        <v>3.2000000000000001E-2</v>
      </c>
    </row>
    <row r="17091" spans="1:2" ht="16" x14ac:dyDescent="0.35">
      <c r="A17091" s="1">
        <f t="shared" si="267"/>
        <v>42717.041666476383</v>
      </c>
      <c r="B17091" s="3">
        <v>2.4E-2</v>
      </c>
    </row>
    <row r="17092" spans="1:2" ht="16" x14ac:dyDescent="0.35">
      <c r="A17092" s="1">
        <f t="shared" si="267"/>
        <v>42717.083333143048</v>
      </c>
      <c r="B17092" s="2">
        <v>8.0000000000000002E-3</v>
      </c>
    </row>
    <row r="17093" spans="1:2" ht="16" x14ac:dyDescent="0.35">
      <c r="A17093" s="1">
        <f t="shared" si="267"/>
        <v>42717.124999809712</v>
      </c>
      <c r="B17093" s="3">
        <v>0</v>
      </c>
    </row>
    <row r="17094" spans="1:2" ht="16" x14ac:dyDescent="0.35">
      <c r="A17094" s="1">
        <f t="shared" si="267"/>
        <v>42717.166666476376</v>
      </c>
      <c r="B17094" s="2">
        <v>0</v>
      </c>
    </row>
    <row r="17095" spans="1:2" ht="16" x14ac:dyDescent="0.35">
      <c r="A17095" s="1">
        <f t="shared" si="267"/>
        <v>42717.20833314304</v>
      </c>
      <c r="B17095" s="3">
        <v>0</v>
      </c>
    </row>
    <row r="17096" spans="1:2" ht="16" x14ac:dyDescent="0.35">
      <c r="A17096" s="1">
        <f t="shared" si="267"/>
        <v>42717.249999809705</v>
      </c>
      <c r="B17096" s="2">
        <v>2.8420000000000001</v>
      </c>
    </row>
    <row r="17097" spans="1:2" ht="16" x14ac:dyDescent="0.35">
      <c r="A17097" s="1">
        <f t="shared" si="267"/>
        <v>42717.291666476369</v>
      </c>
      <c r="B17097" s="3">
        <v>916.97699999999998</v>
      </c>
    </row>
    <row r="17098" spans="1:2" ht="16" x14ac:dyDescent="0.35">
      <c r="A17098" s="1">
        <f t="shared" si="267"/>
        <v>42717.333333143033</v>
      </c>
      <c r="B17098" s="2">
        <v>4429.393</v>
      </c>
    </row>
    <row r="17099" spans="1:2" ht="16" x14ac:dyDescent="0.35">
      <c r="A17099" s="1">
        <f t="shared" si="267"/>
        <v>42717.374999809697</v>
      </c>
      <c r="B17099" s="3">
        <v>8316.0059999999994</v>
      </c>
    </row>
    <row r="17100" spans="1:2" ht="16" x14ac:dyDescent="0.35">
      <c r="A17100" s="1">
        <f t="shared" si="267"/>
        <v>42717.416666476362</v>
      </c>
      <c r="B17100" s="2">
        <v>10590.244000000001</v>
      </c>
    </row>
    <row r="17101" spans="1:2" ht="16" x14ac:dyDescent="0.35">
      <c r="A17101" s="1">
        <f t="shared" si="267"/>
        <v>42717.458333143026</v>
      </c>
      <c r="B17101" s="3">
        <v>11280.052</v>
      </c>
    </row>
    <row r="17102" spans="1:2" ht="16" x14ac:dyDescent="0.35">
      <c r="A17102" s="1">
        <f t="shared" si="267"/>
        <v>42717.49999980969</v>
      </c>
      <c r="B17102" s="2">
        <v>10445.674999999999</v>
      </c>
    </row>
    <row r="17103" spans="1:2" ht="16" x14ac:dyDescent="0.35">
      <c r="A17103" s="1">
        <f t="shared" si="267"/>
        <v>42717.541666476354</v>
      </c>
      <c r="B17103" s="3">
        <v>7109.3549999999996</v>
      </c>
    </row>
    <row r="17104" spans="1:2" ht="16" x14ac:dyDescent="0.35">
      <c r="A17104" s="1">
        <f t="shared" si="267"/>
        <v>42717.583333143019</v>
      </c>
      <c r="B17104" s="2">
        <v>4343.5889999999999</v>
      </c>
    </row>
    <row r="17105" spans="1:2" ht="16" x14ac:dyDescent="0.35">
      <c r="A17105" s="1">
        <f t="shared" si="267"/>
        <v>42717.624999809683</v>
      </c>
      <c r="B17105" s="3">
        <v>637.62900000000002</v>
      </c>
    </row>
    <row r="17106" spans="1:2" ht="16" x14ac:dyDescent="0.35">
      <c r="A17106" s="1">
        <f t="shared" si="267"/>
        <v>42717.666666476347</v>
      </c>
      <c r="B17106" s="2">
        <v>1.087</v>
      </c>
    </row>
    <row r="17107" spans="1:2" ht="16" x14ac:dyDescent="0.35">
      <c r="A17107" s="1">
        <f t="shared" si="267"/>
        <v>42717.708333143011</v>
      </c>
      <c r="B17107" s="3">
        <v>2.4E-2</v>
      </c>
    </row>
    <row r="17108" spans="1:2" ht="16" x14ac:dyDescent="0.35">
      <c r="A17108" s="1">
        <f t="shared" si="267"/>
        <v>42717.749999809676</v>
      </c>
      <c r="B17108" s="2">
        <v>2.4E-2</v>
      </c>
    </row>
    <row r="17109" spans="1:2" ht="16" x14ac:dyDescent="0.35">
      <c r="A17109" s="1">
        <f t="shared" si="267"/>
        <v>42717.79166647634</v>
      </c>
      <c r="B17109" s="3">
        <v>2.4E-2</v>
      </c>
    </row>
    <row r="17110" spans="1:2" ht="16" x14ac:dyDescent="0.35">
      <c r="A17110" s="1">
        <f t="shared" si="267"/>
        <v>42717.833333143004</v>
      </c>
      <c r="B17110" s="2">
        <v>2.4E-2</v>
      </c>
    </row>
    <row r="17111" spans="1:2" ht="16" x14ac:dyDescent="0.35">
      <c r="A17111" s="1">
        <f t="shared" si="267"/>
        <v>42717.874999809668</v>
      </c>
      <c r="B17111" s="3">
        <v>8.0000000000000002E-3</v>
      </c>
    </row>
    <row r="17112" spans="1:2" ht="16" x14ac:dyDescent="0.35">
      <c r="A17112" s="1">
        <f t="shared" si="267"/>
        <v>42717.916666476332</v>
      </c>
      <c r="B17112" s="2">
        <v>0</v>
      </c>
    </row>
    <row r="17113" spans="1:2" ht="16" x14ac:dyDescent="0.35">
      <c r="A17113" s="1">
        <f t="shared" si="267"/>
        <v>42717.958333142997</v>
      </c>
      <c r="B17113" s="3">
        <v>0</v>
      </c>
    </row>
    <row r="17114" spans="1:2" ht="16" x14ac:dyDescent="0.35">
      <c r="A17114" s="1">
        <f t="shared" si="267"/>
        <v>42717.999999809661</v>
      </c>
      <c r="B17114" s="2">
        <v>0</v>
      </c>
    </row>
    <row r="17115" spans="1:2" ht="16" x14ac:dyDescent="0.35">
      <c r="A17115" s="1">
        <f t="shared" si="267"/>
        <v>42718.041666476325</v>
      </c>
      <c r="B17115" s="3">
        <v>0</v>
      </c>
    </row>
    <row r="17116" spans="1:2" ht="16" x14ac:dyDescent="0.35">
      <c r="A17116" s="1">
        <f t="shared" si="267"/>
        <v>42718.083333142989</v>
      </c>
      <c r="B17116" s="2">
        <v>0</v>
      </c>
    </row>
    <row r="17117" spans="1:2" ht="16" x14ac:dyDescent="0.35">
      <c r="A17117" s="1">
        <f t="shared" si="267"/>
        <v>42718.124999809654</v>
      </c>
      <c r="B17117" s="3">
        <v>0</v>
      </c>
    </row>
    <row r="17118" spans="1:2" ht="16" x14ac:dyDescent="0.35">
      <c r="A17118" s="1">
        <f t="shared" si="267"/>
        <v>42718.166666476318</v>
      </c>
      <c r="B17118" s="2">
        <v>0</v>
      </c>
    </row>
    <row r="17119" spans="1:2" ht="16" x14ac:dyDescent="0.35">
      <c r="A17119" s="1">
        <f t="shared" si="267"/>
        <v>42718.208333142982</v>
      </c>
      <c r="B17119" s="3">
        <v>0</v>
      </c>
    </row>
    <row r="17120" spans="1:2" ht="16" x14ac:dyDescent="0.35">
      <c r="A17120" s="1">
        <f t="shared" si="267"/>
        <v>42718.249999809646</v>
      </c>
      <c r="B17120" s="2">
        <v>8.202</v>
      </c>
    </row>
    <row r="17121" spans="1:2" ht="16" x14ac:dyDescent="0.35">
      <c r="A17121" s="1">
        <f t="shared" si="267"/>
        <v>42718.291666476311</v>
      </c>
      <c r="B17121" s="3">
        <v>964.40300000000002</v>
      </c>
    </row>
    <row r="17122" spans="1:2" ht="16" x14ac:dyDescent="0.35">
      <c r="A17122" s="1">
        <f t="shared" si="267"/>
        <v>42718.333333142975</v>
      </c>
      <c r="B17122" s="2">
        <v>4037.98</v>
      </c>
    </row>
    <row r="17123" spans="1:2" ht="16" x14ac:dyDescent="0.35">
      <c r="A17123" s="1">
        <f t="shared" si="267"/>
        <v>42718.374999809639</v>
      </c>
      <c r="B17123" s="3">
        <v>6913.1940000000004</v>
      </c>
    </row>
    <row r="17124" spans="1:2" ht="16" x14ac:dyDescent="0.35">
      <c r="A17124" s="1">
        <f t="shared" si="267"/>
        <v>42718.416666476303</v>
      </c>
      <c r="B17124" s="2">
        <v>8229.7000000000007</v>
      </c>
    </row>
    <row r="17125" spans="1:2" ht="16" x14ac:dyDescent="0.35">
      <c r="A17125" s="1">
        <f t="shared" si="267"/>
        <v>42718.458333142968</v>
      </c>
      <c r="B17125" s="3">
        <v>8756.9660000000003</v>
      </c>
    </row>
    <row r="17126" spans="1:2" ht="16" x14ac:dyDescent="0.35">
      <c r="A17126" s="1">
        <f t="shared" si="267"/>
        <v>42718.499999809632</v>
      </c>
      <c r="B17126" s="2">
        <v>8784.1650000000009</v>
      </c>
    </row>
    <row r="17127" spans="1:2" ht="16" x14ac:dyDescent="0.35">
      <c r="A17127" s="1">
        <f t="shared" si="267"/>
        <v>42718.541666476296</v>
      </c>
      <c r="B17127" s="3">
        <v>6250.79</v>
      </c>
    </row>
    <row r="17128" spans="1:2" ht="16" x14ac:dyDescent="0.35">
      <c r="A17128" s="1">
        <f t="shared" si="267"/>
        <v>42718.58333314296</v>
      </c>
      <c r="B17128" s="2">
        <v>2879.201</v>
      </c>
    </row>
    <row r="17129" spans="1:2" ht="16" x14ac:dyDescent="0.35">
      <c r="A17129" s="1">
        <f t="shared" si="267"/>
        <v>42718.624999809625</v>
      </c>
      <c r="B17129" s="3">
        <v>482.87299999999999</v>
      </c>
    </row>
    <row r="17130" spans="1:2" ht="16" x14ac:dyDescent="0.35">
      <c r="A17130" s="1">
        <f t="shared" si="267"/>
        <v>42718.666666476289</v>
      </c>
      <c r="B17130" s="2">
        <v>3.2890000000000001</v>
      </c>
    </row>
    <row r="17131" spans="1:2" ht="16" x14ac:dyDescent="0.35">
      <c r="A17131" s="1">
        <f t="shared" si="267"/>
        <v>42718.708333142953</v>
      </c>
      <c r="B17131" s="3">
        <v>8.0000000000000002E-3</v>
      </c>
    </row>
    <row r="17132" spans="1:2" ht="16" x14ac:dyDescent="0.35">
      <c r="A17132" s="1">
        <f t="shared" si="267"/>
        <v>42718.749999809617</v>
      </c>
      <c r="B17132" s="2">
        <v>8.0000000000000002E-3</v>
      </c>
    </row>
    <row r="17133" spans="1:2" ht="16" x14ac:dyDescent="0.35">
      <c r="A17133" s="1">
        <f t="shared" si="267"/>
        <v>42718.791666476282</v>
      </c>
      <c r="B17133" s="3">
        <v>0</v>
      </c>
    </row>
    <row r="17134" spans="1:2" ht="16" x14ac:dyDescent="0.35">
      <c r="A17134" s="1">
        <f t="shared" si="267"/>
        <v>42718.833333142946</v>
      </c>
      <c r="B17134" s="2">
        <v>0</v>
      </c>
    </row>
    <row r="17135" spans="1:2" ht="16" x14ac:dyDescent="0.35">
      <c r="A17135" s="1">
        <f t="shared" si="267"/>
        <v>42718.87499980961</v>
      </c>
      <c r="B17135" s="3">
        <v>3.7999999999999999E-2</v>
      </c>
    </row>
    <row r="17136" spans="1:2" ht="16" x14ac:dyDescent="0.35">
      <c r="A17136" s="1">
        <f t="shared" si="267"/>
        <v>42718.916666476274</v>
      </c>
      <c r="B17136" s="2">
        <v>3.9E-2</v>
      </c>
    </row>
    <row r="17137" spans="1:2" ht="16" x14ac:dyDescent="0.35">
      <c r="A17137" s="1">
        <f t="shared" si="267"/>
        <v>42718.958333142938</v>
      </c>
      <c r="B17137" s="3">
        <v>4.5999999999999999E-2</v>
      </c>
    </row>
    <row r="17138" spans="1:2" ht="16" x14ac:dyDescent="0.35">
      <c r="A17138" s="1">
        <f t="shared" si="267"/>
        <v>42718.999999809603</v>
      </c>
      <c r="B17138" s="2">
        <v>1.6E-2</v>
      </c>
    </row>
    <row r="17139" spans="1:2" ht="16" x14ac:dyDescent="0.35">
      <c r="A17139" s="1">
        <f t="shared" si="267"/>
        <v>42719.041666476267</v>
      </c>
      <c r="B17139" s="3">
        <v>3.2000000000000001E-2</v>
      </c>
    </row>
    <row r="17140" spans="1:2" ht="16" x14ac:dyDescent="0.35">
      <c r="A17140" s="1">
        <f t="shared" si="267"/>
        <v>42719.083333142931</v>
      </c>
      <c r="B17140" s="2">
        <v>4.5999999999999999E-2</v>
      </c>
    </row>
    <row r="17141" spans="1:2" ht="16" x14ac:dyDescent="0.35">
      <c r="A17141" s="1">
        <f t="shared" si="267"/>
        <v>42719.124999809595</v>
      </c>
      <c r="B17141" s="3">
        <v>3.7999999999999999E-2</v>
      </c>
    </row>
    <row r="17142" spans="1:2" ht="16" x14ac:dyDescent="0.35">
      <c r="A17142" s="1">
        <f t="shared" si="267"/>
        <v>42719.16666647626</v>
      </c>
      <c r="B17142" s="2">
        <v>3.7999999999999999E-2</v>
      </c>
    </row>
    <row r="17143" spans="1:2" ht="16" x14ac:dyDescent="0.35">
      <c r="A17143" s="1">
        <f t="shared" si="267"/>
        <v>42719.208333142924</v>
      </c>
      <c r="B17143" s="3">
        <v>0</v>
      </c>
    </row>
    <row r="17144" spans="1:2" ht="16" x14ac:dyDescent="0.35">
      <c r="A17144" s="1">
        <f t="shared" si="267"/>
        <v>42719.249999809588</v>
      </c>
      <c r="B17144" s="2">
        <v>0.49399999999999999</v>
      </c>
    </row>
    <row r="17145" spans="1:2" ht="16" x14ac:dyDescent="0.35">
      <c r="A17145" s="1">
        <f t="shared" si="267"/>
        <v>42719.291666476252</v>
      </c>
      <c r="B17145" s="3">
        <v>441.94900000000001</v>
      </c>
    </row>
    <row r="17146" spans="1:2" ht="16" x14ac:dyDescent="0.35">
      <c r="A17146" s="1">
        <f t="shared" si="267"/>
        <v>42719.333333142917</v>
      </c>
      <c r="B17146" s="2">
        <v>1492.77</v>
      </c>
    </row>
    <row r="17147" spans="1:2" ht="16" x14ac:dyDescent="0.35">
      <c r="A17147" s="1">
        <f t="shared" si="267"/>
        <v>42719.374999809581</v>
      </c>
      <c r="B17147" s="3">
        <v>1914.633</v>
      </c>
    </row>
    <row r="17148" spans="1:2" ht="16" x14ac:dyDescent="0.35">
      <c r="A17148" s="1">
        <f t="shared" si="267"/>
        <v>42719.416666476245</v>
      </c>
      <c r="B17148" s="2">
        <v>2509.076</v>
      </c>
    </row>
    <row r="17149" spans="1:2" ht="16" x14ac:dyDescent="0.35">
      <c r="A17149" s="1">
        <f t="shared" si="267"/>
        <v>42719.458333142909</v>
      </c>
      <c r="B17149" s="3">
        <v>3534.0210000000002</v>
      </c>
    </row>
    <row r="17150" spans="1:2" ht="16" x14ac:dyDescent="0.35">
      <c r="A17150" s="1">
        <f t="shared" si="267"/>
        <v>42719.499999809574</v>
      </c>
      <c r="B17150" s="2">
        <v>4501.9679999999998</v>
      </c>
    </row>
    <row r="17151" spans="1:2" ht="16" x14ac:dyDescent="0.35">
      <c r="A17151" s="1">
        <f t="shared" si="267"/>
        <v>42719.541666476238</v>
      </c>
      <c r="B17151" s="3">
        <v>3804.3440000000001</v>
      </c>
    </row>
    <row r="17152" spans="1:2" ht="16" x14ac:dyDescent="0.35">
      <c r="A17152" s="1">
        <f t="shared" si="267"/>
        <v>42719.583333142902</v>
      </c>
      <c r="B17152" s="2">
        <v>2646.7629999999999</v>
      </c>
    </row>
    <row r="17153" spans="1:2" ht="16" x14ac:dyDescent="0.35">
      <c r="A17153" s="1">
        <f t="shared" si="267"/>
        <v>42719.624999809566</v>
      </c>
      <c r="B17153" s="3">
        <v>516.85900000000004</v>
      </c>
    </row>
    <row r="17154" spans="1:2" ht="16" x14ac:dyDescent="0.35">
      <c r="A17154" s="1">
        <f t="shared" ref="A17154:A17217" si="268">A17153+"01:00:00"</f>
        <v>42719.666666476231</v>
      </c>
      <c r="B17154" s="2">
        <v>0.2</v>
      </c>
    </row>
    <row r="17155" spans="1:2" ht="16" x14ac:dyDescent="0.35">
      <c r="A17155" s="1">
        <f t="shared" si="268"/>
        <v>42719.708333142895</v>
      </c>
      <c r="B17155" s="3">
        <v>0.06</v>
      </c>
    </row>
    <row r="17156" spans="1:2" ht="16" x14ac:dyDescent="0.35">
      <c r="A17156" s="1">
        <f t="shared" si="268"/>
        <v>42719.749999809559</v>
      </c>
      <c r="B17156" s="2">
        <v>0</v>
      </c>
    </row>
    <row r="17157" spans="1:2" ht="16" x14ac:dyDescent="0.35">
      <c r="A17157" s="1">
        <f t="shared" si="268"/>
        <v>42719.791666476223</v>
      </c>
      <c r="B17157" s="3">
        <v>0</v>
      </c>
    </row>
    <row r="17158" spans="1:2" ht="16" x14ac:dyDescent="0.35">
      <c r="A17158" s="1">
        <f t="shared" si="268"/>
        <v>42719.833333142888</v>
      </c>
      <c r="B17158" s="2">
        <v>0</v>
      </c>
    </row>
    <row r="17159" spans="1:2" ht="16" x14ac:dyDescent="0.35">
      <c r="A17159" s="1">
        <f t="shared" si="268"/>
        <v>42719.874999809552</v>
      </c>
      <c r="B17159" s="3">
        <v>1.4999999999999999E-2</v>
      </c>
    </row>
    <row r="17160" spans="1:2" ht="16" x14ac:dyDescent="0.35">
      <c r="A17160" s="1">
        <f t="shared" si="268"/>
        <v>42719.916666476216</v>
      </c>
      <c r="B17160" s="2">
        <v>3.1E-2</v>
      </c>
    </row>
    <row r="17161" spans="1:2" ht="16" x14ac:dyDescent="0.35">
      <c r="A17161" s="1">
        <f t="shared" si="268"/>
        <v>42719.95833314288</v>
      </c>
      <c r="B17161" s="3">
        <v>4.5999999999999999E-2</v>
      </c>
    </row>
    <row r="17162" spans="1:2" ht="16" x14ac:dyDescent="0.35">
      <c r="A17162" s="1">
        <f t="shared" si="268"/>
        <v>42719.999999809545</v>
      </c>
      <c r="B17162" s="2">
        <v>8.0000000000000002E-3</v>
      </c>
    </row>
    <row r="17163" spans="1:2" ht="16" x14ac:dyDescent="0.35">
      <c r="A17163" s="1">
        <f t="shared" si="268"/>
        <v>42720.041666476209</v>
      </c>
      <c r="B17163" s="3">
        <v>1.6E-2</v>
      </c>
    </row>
    <row r="17164" spans="1:2" ht="16" x14ac:dyDescent="0.35">
      <c r="A17164" s="1">
        <f t="shared" si="268"/>
        <v>42720.083333142873</v>
      </c>
      <c r="B17164" s="2">
        <v>4.5999999999999999E-2</v>
      </c>
    </row>
    <row r="17165" spans="1:2" ht="16" x14ac:dyDescent="0.35">
      <c r="A17165" s="1">
        <f t="shared" si="268"/>
        <v>42720.124999809537</v>
      </c>
      <c r="B17165" s="3">
        <v>5.2999999999999999E-2</v>
      </c>
    </row>
    <row r="17166" spans="1:2" ht="16" x14ac:dyDescent="0.35">
      <c r="A17166" s="1">
        <f t="shared" si="268"/>
        <v>42720.166666476201</v>
      </c>
      <c r="B17166" s="2">
        <v>4.5999999999999999E-2</v>
      </c>
    </row>
    <row r="17167" spans="1:2" ht="16" x14ac:dyDescent="0.35">
      <c r="A17167" s="1">
        <f t="shared" si="268"/>
        <v>42720.208333142866</v>
      </c>
      <c r="B17167" s="3">
        <v>1.6E-2</v>
      </c>
    </row>
    <row r="17168" spans="1:2" ht="16" x14ac:dyDescent="0.35">
      <c r="A17168" s="1">
        <f t="shared" si="268"/>
        <v>42720.24999980953</v>
      </c>
      <c r="B17168" s="2">
        <v>0.78900000000000003</v>
      </c>
    </row>
    <row r="17169" spans="1:2" ht="16" x14ac:dyDescent="0.35">
      <c r="A17169" s="1">
        <f t="shared" si="268"/>
        <v>42720.291666476194</v>
      </c>
      <c r="B17169" s="3">
        <v>175.66200000000001</v>
      </c>
    </row>
    <row r="17170" spans="1:2" ht="16" x14ac:dyDescent="0.35">
      <c r="A17170" s="1">
        <f t="shared" si="268"/>
        <v>42720.333333142858</v>
      </c>
      <c r="B17170" s="2">
        <v>1108.1769999999999</v>
      </c>
    </row>
    <row r="17171" spans="1:2" ht="16" x14ac:dyDescent="0.35">
      <c r="A17171" s="1">
        <f t="shared" si="268"/>
        <v>42720.374999809523</v>
      </c>
      <c r="B17171" s="3">
        <v>3114.8330000000001</v>
      </c>
    </row>
    <row r="17172" spans="1:2" ht="16" x14ac:dyDescent="0.35">
      <c r="A17172" s="1">
        <f t="shared" si="268"/>
        <v>42720.416666476187</v>
      </c>
      <c r="B17172" s="2">
        <v>4464.7179999999998</v>
      </c>
    </row>
    <row r="17173" spans="1:2" ht="16" x14ac:dyDescent="0.35">
      <c r="A17173" s="1">
        <f t="shared" si="268"/>
        <v>42720.458333142851</v>
      </c>
      <c r="B17173" s="3">
        <v>5125.4260000000004</v>
      </c>
    </row>
    <row r="17174" spans="1:2" ht="16" x14ac:dyDescent="0.35">
      <c r="A17174" s="1">
        <f t="shared" si="268"/>
        <v>42720.499999809515</v>
      </c>
      <c r="B17174" s="2">
        <v>3903.6770000000001</v>
      </c>
    </row>
    <row r="17175" spans="1:2" ht="16" x14ac:dyDescent="0.35">
      <c r="A17175" s="1">
        <f t="shared" si="268"/>
        <v>42720.54166647618</v>
      </c>
      <c r="B17175" s="3">
        <v>2016.134</v>
      </c>
    </row>
    <row r="17176" spans="1:2" ht="16" x14ac:dyDescent="0.35">
      <c r="A17176" s="1">
        <f t="shared" si="268"/>
        <v>42720.583333142844</v>
      </c>
      <c r="B17176" s="2">
        <v>837.40700000000004</v>
      </c>
    </row>
    <row r="17177" spans="1:2" ht="16" x14ac:dyDescent="0.35">
      <c r="A17177" s="1">
        <f t="shared" si="268"/>
        <v>42720.624999809508</v>
      </c>
      <c r="B17177" s="3">
        <v>112.896</v>
      </c>
    </row>
    <row r="17178" spans="1:2" ht="16" x14ac:dyDescent="0.35">
      <c r="A17178" s="1">
        <f t="shared" si="268"/>
        <v>42720.666666476172</v>
      </c>
      <c r="B17178" s="2">
        <v>5.2999999999999999E-2</v>
      </c>
    </row>
    <row r="17179" spans="1:2" ht="16" x14ac:dyDescent="0.35">
      <c r="A17179" s="1">
        <f t="shared" si="268"/>
        <v>42720.708333142837</v>
      </c>
      <c r="B17179" s="3">
        <v>1.6E-2</v>
      </c>
    </row>
    <row r="17180" spans="1:2" ht="16" x14ac:dyDescent="0.35">
      <c r="A17180" s="1">
        <f t="shared" si="268"/>
        <v>42720.749999809501</v>
      </c>
      <c r="B17180" s="2">
        <v>2.4E-2</v>
      </c>
    </row>
    <row r="17181" spans="1:2" ht="16" x14ac:dyDescent="0.35">
      <c r="A17181" s="1">
        <f t="shared" si="268"/>
        <v>42720.791666476165</v>
      </c>
      <c r="B17181" s="3">
        <v>3.2000000000000001E-2</v>
      </c>
    </row>
    <row r="17182" spans="1:2" ht="16" x14ac:dyDescent="0.35">
      <c r="A17182" s="1">
        <f t="shared" si="268"/>
        <v>42720.833333142829</v>
      </c>
      <c r="B17182" s="2">
        <v>0</v>
      </c>
    </row>
    <row r="17183" spans="1:2" ht="16" x14ac:dyDescent="0.35">
      <c r="A17183" s="1">
        <f t="shared" si="268"/>
        <v>42720.874999809494</v>
      </c>
      <c r="B17183" s="3">
        <v>0</v>
      </c>
    </row>
    <row r="17184" spans="1:2" ht="16" x14ac:dyDescent="0.35">
      <c r="A17184" s="1">
        <f t="shared" si="268"/>
        <v>42720.916666476158</v>
      </c>
      <c r="B17184" s="2">
        <v>8.0000000000000002E-3</v>
      </c>
    </row>
    <row r="17185" spans="1:2" ht="16" x14ac:dyDescent="0.35">
      <c r="A17185" s="1">
        <f t="shared" si="268"/>
        <v>42720.958333142822</v>
      </c>
      <c r="B17185" s="3">
        <v>2.4E-2</v>
      </c>
    </row>
    <row r="17186" spans="1:2" ht="16" x14ac:dyDescent="0.35">
      <c r="A17186" s="1">
        <f t="shared" si="268"/>
        <v>42720.999999809486</v>
      </c>
      <c r="B17186" s="2">
        <v>1.6E-2</v>
      </c>
    </row>
    <row r="17187" spans="1:2" ht="16" x14ac:dyDescent="0.35">
      <c r="A17187" s="1">
        <f t="shared" si="268"/>
        <v>42721.041666476151</v>
      </c>
      <c r="B17187" s="3">
        <v>1.6E-2</v>
      </c>
    </row>
    <row r="17188" spans="1:2" ht="16" x14ac:dyDescent="0.35">
      <c r="A17188" s="1">
        <f t="shared" si="268"/>
        <v>42721.083333142815</v>
      </c>
      <c r="B17188" s="2">
        <v>2.3E-2</v>
      </c>
    </row>
    <row r="17189" spans="1:2" ht="16" x14ac:dyDescent="0.35">
      <c r="A17189" s="1">
        <f t="shared" si="268"/>
        <v>42721.124999809479</v>
      </c>
      <c r="B17189" s="3">
        <v>1.6E-2</v>
      </c>
    </row>
    <row r="17190" spans="1:2" ht="16" x14ac:dyDescent="0.35">
      <c r="A17190" s="1">
        <f t="shared" si="268"/>
        <v>42721.166666476143</v>
      </c>
      <c r="B17190" s="2">
        <v>3.1E-2</v>
      </c>
    </row>
    <row r="17191" spans="1:2" ht="16" x14ac:dyDescent="0.35">
      <c r="A17191" s="1">
        <f t="shared" si="268"/>
        <v>42721.208333142808</v>
      </c>
      <c r="B17191" s="3">
        <v>1.6E-2</v>
      </c>
    </row>
    <row r="17192" spans="1:2" ht="16" x14ac:dyDescent="0.35">
      <c r="A17192" s="1">
        <f t="shared" si="268"/>
        <v>42721.249999809472</v>
      </c>
      <c r="B17192" s="2">
        <v>2.073</v>
      </c>
    </row>
    <row r="17193" spans="1:2" ht="16" x14ac:dyDescent="0.35">
      <c r="A17193" s="1">
        <f t="shared" si="268"/>
        <v>42721.291666476136</v>
      </c>
      <c r="B17193" s="3">
        <v>800.34400000000005</v>
      </c>
    </row>
    <row r="17194" spans="1:2" ht="16" x14ac:dyDescent="0.35">
      <c r="A17194" s="1">
        <f t="shared" si="268"/>
        <v>42721.3333331428</v>
      </c>
      <c r="B17194" s="2">
        <v>3822.0729999999999</v>
      </c>
    </row>
    <row r="17195" spans="1:2" ht="16" x14ac:dyDescent="0.35">
      <c r="A17195" s="1">
        <f t="shared" si="268"/>
        <v>42721.374999809464</v>
      </c>
      <c r="B17195" s="3">
        <v>7536.6149999999998</v>
      </c>
    </row>
    <row r="17196" spans="1:2" ht="16" x14ac:dyDescent="0.35">
      <c r="A17196" s="1">
        <f t="shared" si="268"/>
        <v>42721.416666476129</v>
      </c>
      <c r="B17196" s="2">
        <v>9768.1710000000003</v>
      </c>
    </row>
    <row r="17197" spans="1:2" ht="16" x14ac:dyDescent="0.35">
      <c r="A17197" s="1">
        <f t="shared" si="268"/>
        <v>42721.458333142793</v>
      </c>
      <c r="B17197" s="3">
        <v>10379.913</v>
      </c>
    </row>
    <row r="17198" spans="1:2" ht="16" x14ac:dyDescent="0.35">
      <c r="A17198" s="1">
        <f t="shared" si="268"/>
        <v>42721.499999809457</v>
      </c>
      <c r="B17198" s="2">
        <v>9765.9779999999992</v>
      </c>
    </row>
    <row r="17199" spans="1:2" ht="16" x14ac:dyDescent="0.35">
      <c r="A17199" s="1">
        <f t="shared" si="268"/>
        <v>42721.541666476121</v>
      </c>
      <c r="B17199" s="3">
        <v>7569.4049999999997</v>
      </c>
    </row>
    <row r="17200" spans="1:2" ht="16" x14ac:dyDescent="0.35">
      <c r="A17200" s="1">
        <f t="shared" si="268"/>
        <v>42721.583333142786</v>
      </c>
      <c r="B17200" s="2">
        <v>4094.5729999999999</v>
      </c>
    </row>
    <row r="17201" spans="1:2" ht="16" x14ac:dyDescent="0.35">
      <c r="A17201" s="1">
        <f t="shared" si="268"/>
        <v>42721.62499980945</v>
      </c>
      <c r="B17201" s="3">
        <v>801.46299999999997</v>
      </c>
    </row>
    <row r="17202" spans="1:2" ht="16" x14ac:dyDescent="0.35">
      <c r="A17202" s="1">
        <f t="shared" si="268"/>
        <v>42721.666666476114</v>
      </c>
      <c r="B17202" s="2">
        <v>1.8</v>
      </c>
    </row>
    <row r="17203" spans="1:2" ht="16" x14ac:dyDescent="0.35">
      <c r="A17203" s="1">
        <f t="shared" si="268"/>
        <v>42721.708333142778</v>
      </c>
      <c r="B17203" s="3">
        <v>0</v>
      </c>
    </row>
    <row r="17204" spans="1:2" ht="16" x14ac:dyDescent="0.35">
      <c r="A17204" s="1">
        <f t="shared" si="268"/>
        <v>42721.749999809443</v>
      </c>
      <c r="B17204" s="2">
        <v>0</v>
      </c>
    </row>
    <row r="17205" spans="1:2" ht="16" x14ac:dyDescent="0.35">
      <c r="A17205" s="1">
        <f t="shared" si="268"/>
        <v>42721.791666476107</v>
      </c>
      <c r="B17205" s="3">
        <v>0</v>
      </c>
    </row>
    <row r="17206" spans="1:2" ht="16" x14ac:dyDescent="0.35">
      <c r="A17206" s="1">
        <f t="shared" si="268"/>
        <v>42721.833333142771</v>
      </c>
      <c r="B17206" s="2">
        <v>0</v>
      </c>
    </row>
    <row r="17207" spans="1:2" ht="16" x14ac:dyDescent="0.35">
      <c r="A17207" s="1">
        <f t="shared" si="268"/>
        <v>42721.874999809435</v>
      </c>
      <c r="B17207" s="3">
        <v>0</v>
      </c>
    </row>
    <row r="17208" spans="1:2" ht="16" x14ac:dyDescent="0.35">
      <c r="A17208" s="1">
        <f t="shared" si="268"/>
        <v>42721.9166664761</v>
      </c>
      <c r="B17208" s="2">
        <v>0</v>
      </c>
    </row>
    <row r="17209" spans="1:2" ht="16" x14ac:dyDescent="0.35">
      <c r="A17209" s="1">
        <f t="shared" si="268"/>
        <v>42721.958333142764</v>
      </c>
      <c r="B17209" s="3">
        <v>0</v>
      </c>
    </row>
    <row r="17210" spans="1:2" ht="16" x14ac:dyDescent="0.35">
      <c r="A17210" s="1">
        <f t="shared" si="268"/>
        <v>42721.999999809428</v>
      </c>
      <c r="B17210" s="2">
        <v>0</v>
      </c>
    </row>
    <row r="17211" spans="1:2" ht="16" x14ac:dyDescent="0.35">
      <c r="A17211" s="1">
        <f t="shared" si="268"/>
        <v>42722.041666476092</v>
      </c>
      <c r="B17211" s="3">
        <v>0</v>
      </c>
    </row>
    <row r="17212" spans="1:2" ht="16" x14ac:dyDescent="0.35">
      <c r="A17212" s="1">
        <f t="shared" si="268"/>
        <v>42722.083333142757</v>
      </c>
      <c r="B17212" s="2">
        <v>0</v>
      </c>
    </row>
    <row r="17213" spans="1:2" ht="16" x14ac:dyDescent="0.35">
      <c r="A17213" s="1">
        <f t="shared" si="268"/>
        <v>42722.124999809421</v>
      </c>
      <c r="B17213" s="3">
        <v>0</v>
      </c>
    </row>
    <row r="17214" spans="1:2" ht="16" x14ac:dyDescent="0.35">
      <c r="A17214" s="1">
        <f t="shared" si="268"/>
        <v>42722.166666476085</v>
      </c>
      <c r="B17214" s="2">
        <v>0</v>
      </c>
    </row>
    <row r="17215" spans="1:2" ht="16" x14ac:dyDescent="0.35">
      <c r="A17215" s="1">
        <f t="shared" si="268"/>
        <v>42722.208333142749</v>
      </c>
      <c r="B17215" s="3">
        <v>0</v>
      </c>
    </row>
    <row r="17216" spans="1:2" ht="16" x14ac:dyDescent="0.35">
      <c r="A17216" s="1">
        <f t="shared" si="268"/>
        <v>42722.249999809414</v>
      </c>
      <c r="B17216" s="2">
        <v>1.93</v>
      </c>
    </row>
    <row r="17217" spans="1:2" ht="16" x14ac:dyDescent="0.35">
      <c r="A17217" s="1">
        <f t="shared" si="268"/>
        <v>42722.291666476078</v>
      </c>
      <c r="B17217" s="3">
        <v>756.23699999999997</v>
      </c>
    </row>
    <row r="17218" spans="1:2" ht="16" x14ac:dyDescent="0.35">
      <c r="A17218" s="1">
        <f t="shared" ref="A17218:A17281" si="269">A17217+"01:00:00"</f>
        <v>42722.333333142742</v>
      </c>
      <c r="B17218" s="2">
        <v>4207.1750000000002</v>
      </c>
    </row>
    <row r="17219" spans="1:2" ht="16" x14ac:dyDescent="0.35">
      <c r="A17219" s="1">
        <f t="shared" si="269"/>
        <v>42722.374999809406</v>
      </c>
      <c r="B17219" s="3">
        <v>7621.3950000000004</v>
      </c>
    </row>
    <row r="17220" spans="1:2" ht="16" x14ac:dyDescent="0.35">
      <c r="A17220" s="1">
        <f t="shared" si="269"/>
        <v>42722.416666476071</v>
      </c>
      <c r="B17220" s="2">
        <v>9159.3770000000004</v>
      </c>
    </row>
    <row r="17221" spans="1:2" ht="16" x14ac:dyDescent="0.35">
      <c r="A17221" s="1">
        <f t="shared" si="269"/>
        <v>42722.458333142735</v>
      </c>
      <c r="B17221" s="3">
        <v>8384.0939999999991</v>
      </c>
    </row>
    <row r="17222" spans="1:2" ht="16" x14ac:dyDescent="0.35">
      <c r="A17222" s="1">
        <f t="shared" si="269"/>
        <v>42722.499999809399</v>
      </c>
      <c r="B17222" s="2">
        <v>6651.0429999999997</v>
      </c>
    </row>
    <row r="17223" spans="1:2" ht="16" x14ac:dyDescent="0.35">
      <c r="A17223" s="1">
        <f t="shared" si="269"/>
        <v>42722.541666476063</v>
      </c>
      <c r="B17223" s="3">
        <v>5785.4009999999998</v>
      </c>
    </row>
    <row r="17224" spans="1:2" ht="16" x14ac:dyDescent="0.35">
      <c r="A17224" s="1">
        <f t="shared" si="269"/>
        <v>42722.583333142727</v>
      </c>
      <c r="B17224" s="2">
        <v>3745.6149999999998</v>
      </c>
    </row>
    <row r="17225" spans="1:2" ht="16" x14ac:dyDescent="0.35">
      <c r="A17225" s="1">
        <f t="shared" si="269"/>
        <v>42722.624999809392</v>
      </c>
      <c r="B17225" s="3">
        <v>833.62199999999996</v>
      </c>
    </row>
    <row r="17226" spans="1:2" ht="16" x14ac:dyDescent="0.35">
      <c r="A17226" s="1">
        <f t="shared" si="269"/>
        <v>42722.666666476056</v>
      </c>
      <c r="B17226" s="2">
        <v>4.9409999999999998</v>
      </c>
    </row>
    <row r="17227" spans="1:2" ht="16" x14ac:dyDescent="0.35">
      <c r="A17227" s="1">
        <f t="shared" si="269"/>
        <v>42722.70833314272</v>
      </c>
      <c r="B17227" s="3">
        <v>0</v>
      </c>
    </row>
    <row r="17228" spans="1:2" ht="16" x14ac:dyDescent="0.35">
      <c r="A17228" s="1">
        <f t="shared" si="269"/>
        <v>42722.749999809384</v>
      </c>
      <c r="B17228" s="2">
        <v>0</v>
      </c>
    </row>
    <row r="17229" spans="1:2" ht="16" x14ac:dyDescent="0.35">
      <c r="A17229" s="1">
        <f t="shared" si="269"/>
        <v>42722.791666476049</v>
      </c>
      <c r="B17229" s="3">
        <v>0</v>
      </c>
    </row>
    <row r="17230" spans="1:2" ht="16" x14ac:dyDescent="0.35">
      <c r="A17230" s="1">
        <f t="shared" si="269"/>
        <v>42722.833333142713</v>
      </c>
      <c r="B17230" s="2">
        <v>0</v>
      </c>
    </row>
    <row r="17231" spans="1:2" ht="16" x14ac:dyDescent="0.35">
      <c r="A17231" s="1">
        <f t="shared" si="269"/>
        <v>42722.874999809377</v>
      </c>
      <c r="B17231" s="3">
        <v>0</v>
      </c>
    </row>
    <row r="17232" spans="1:2" ht="16" x14ac:dyDescent="0.35">
      <c r="A17232" s="1">
        <f t="shared" si="269"/>
        <v>42722.916666476041</v>
      </c>
      <c r="B17232" s="2">
        <v>0</v>
      </c>
    </row>
    <row r="17233" spans="1:2" ht="16" x14ac:dyDescent="0.35">
      <c r="A17233" s="1">
        <f t="shared" si="269"/>
        <v>42722.958333142706</v>
      </c>
      <c r="B17233" s="3">
        <v>0</v>
      </c>
    </row>
    <row r="17234" spans="1:2" ht="16" x14ac:dyDescent="0.35">
      <c r="A17234" s="1">
        <f t="shared" si="269"/>
        <v>42722.99999980937</v>
      </c>
      <c r="B17234" s="2">
        <v>0</v>
      </c>
    </row>
    <row r="17235" spans="1:2" ht="16" x14ac:dyDescent="0.35">
      <c r="A17235" s="1">
        <f t="shared" si="269"/>
        <v>42723.041666476034</v>
      </c>
      <c r="B17235" s="3">
        <v>0</v>
      </c>
    </row>
    <row r="17236" spans="1:2" ht="16" x14ac:dyDescent="0.35">
      <c r="A17236" s="1">
        <f t="shared" si="269"/>
        <v>42723.083333142698</v>
      </c>
      <c r="B17236" s="2">
        <v>0</v>
      </c>
    </row>
    <row r="17237" spans="1:2" ht="16" x14ac:dyDescent="0.35">
      <c r="A17237" s="1">
        <f t="shared" si="269"/>
        <v>42723.124999809363</v>
      </c>
      <c r="B17237" s="3">
        <v>0</v>
      </c>
    </row>
    <row r="17238" spans="1:2" ht="16" x14ac:dyDescent="0.35">
      <c r="A17238" s="1">
        <f t="shared" si="269"/>
        <v>42723.166666476027</v>
      </c>
      <c r="B17238" s="2">
        <v>0</v>
      </c>
    </row>
    <row r="17239" spans="1:2" ht="16" x14ac:dyDescent="0.35">
      <c r="A17239" s="1">
        <f t="shared" si="269"/>
        <v>42723.208333142691</v>
      </c>
      <c r="B17239" s="3">
        <v>0</v>
      </c>
    </row>
    <row r="17240" spans="1:2" ht="16" x14ac:dyDescent="0.35">
      <c r="A17240" s="1">
        <f t="shared" si="269"/>
        <v>42723.249999809355</v>
      </c>
      <c r="B17240" s="2">
        <v>1.0249999999999999</v>
      </c>
    </row>
    <row r="17241" spans="1:2" ht="16" x14ac:dyDescent="0.35">
      <c r="A17241" s="1">
        <f t="shared" si="269"/>
        <v>42723.29166647602</v>
      </c>
      <c r="B17241" s="3">
        <v>712.77</v>
      </c>
    </row>
    <row r="17242" spans="1:2" ht="16" x14ac:dyDescent="0.35">
      <c r="A17242" s="1">
        <f t="shared" si="269"/>
        <v>42723.333333142684</v>
      </c>
      <c r="B17242" s="2">
        <v>3774.8020000000001</v>
      </c>
    </row>
    <row r="17243" spans="1:2" ht="16" x14ac:dyDescent="0.35">
      <c r="A17243" s="1">
        <f t="shared" si="269"/>
        <v>42723.374999809348</v>
      </c>
      <c r="B17243" s="3">
        <v>7438.8410000000003</v>
      </c>
    </row>
    <row r="17244" spans="1:2" ht="16" x14ac:dyDescent="0.35">
      <c r="A17244" s="1">
        <f t="shared" si="269"/>
        <v>42723.416666476012</v>
      </c>
      <c r="B17244" s="2">
        <v>9602.5930000000008</v>
      </c>
    </row>
    <row r="17245" spans="1:2" ht="16" x14ac:dyDescent="0.35">
      <c r="A17245" s="1">
        <f t="shared" si="269"/>
        <v>42723.458333142677</v>
      </c>
      <c r="B17245" s="3">
        <v>10189.499</v>
      </c>
    </row>
    <row r="17246" spans="1:2" ht="16" x14ac:dyDescent="0.35">
      <c r="A17246" s="1">
        <f t="shared" si="269"/>
        <v>42723.499999809341</v>
      </c>
      <c r="B17246" s="2">
        <v>9531.7070000000003</v>
      </c>
    </row>
    <row r="17247" spans="1:2" ht="16" x14ac:dyDescent="0.35">
      <c r="A17247" s="1">
        <f t="shared" si="269"/>
        <v>42723.541666476005</v>
      </c>
      <c r="B17247" s="3">
        <v>7398.2129999999997</v>
      </c>
    </row>
    <row r="17248" spans="1:2" ht="16" x14ac:dyDescent="0.35">
      <c r="A17248" s="1">
        <f t="shared" si="269"/>
        <v>42723.583333142669</v>
      </c>
      <c r="B17248" s="2">
        <v>3972.94</v>
      </c>
    </row>
    <row r="17249" spans="1:2" ht="16" x14ac:dyDescent="0.35">
      <c r="A17249" s="1">
        <f t="shared" si="269"/>
        <v>42723.624999809334</v>
      </c>
      <c r="B17249" s="3">
        <v>779.56299999999999</v>
      </c>
    </row>
    <row r="17250" spans="1:2" ht="16" x14ac:dyDescent="0.35">
      <c r="A17250" s="1">
        <f t="shared" si="269"/>
        <v>42723.666666475998</v>
      </c>
      <c r="B17250" s="2">
        <v>0.98299999999999998</v>
      </c>
    </row>
    <row r="17251" spans="1:2" ht="16" x14ac:dyDescent="0.35">
      <c r="A17251" s="1">
        <f t="shared" si="269"/>
        <v>42723.708333142662</v>
      </c>
      <c r="B17251" s="3">
        <v>0</v>
      </c>
    </row>
    <row r="17252" spans="1:2" ht="16" x14ac:dyDescent="0.35">
      <c r="A17252" s="1">
        <f t="shared" si="269"/>
        <v>42723.749999809326</v>
      </c>
      <c r="B17252" s="2">
        <v>0</v>
      </c>
    </row>
    <row r="17253" spans="1:2" ht="16" x14ac:dyDescent="0.35">
      <c r="A17253" s="1">
        <f t="shared" si="269"/>
        <v>42723.79166647599</v>
      </c>
      <c r="B17253" s="3">
        <v>0</v>
      </c>
    </row>
    <row r="17254" spans="1:2" ht="16" x14ac:dyDescent="0.35">
      <c r="A17254" s="1">
        <f t="shared" si="269"/>
        <v>42723.833333142655</v>
      </c>
      <c r="B17254" s="2">
        <v>0</v>
      </c>
    </row>
    <row r="17255" spans="1:2" ht="16" x14ac:dyDescent="0.35">
      <c r="A17255" s="1">
        <f t="shared" si="269"/>
        <v>42723.874999809319</v>
      </c>
      <c r="B17255" s="3">
        <v>0</v>
      </c>
    </row>
    <row r="17256" spans="1:2" ht="16" x14ac:dyDescent="0.35">
      <c r="A17256" s="1">
        <f t="shared" si="269"/>
        <v>42723.916666475983</v>
      </c>
      <c r="B17256" s="2">
        <v>0</v>
      </c>
    </row>
    <row r="17257" spans="1:2" ht="16" x14ac:dyDescent="0.35">
      <c r="A17257" s="1">
        <f t="shared" si="269"/>
        <v>42723.958333142647</v>
      </c>
      <c r="B17257" s="3">
        <v>0</v>
      </c>
    </row>
    <row r="17258" spans="1:2" ht="16" x14ac:dyDescent="0.35">
      <c r="A17258" s="1">
        <f t="shared" si="269"/>
        <v>42723.999999809312</v>
      </c>
      <c r="B17258" s="2">
        <v>0</v>
      </c>
    </row>
    <row r="17259" spans="1:2" ht="16" x14ac:dyDescent="0.35">
      <c r="A17259" s="1">
        <f t="shared" si="269"/>
        <v>42724.041666475976</v>
      </c>
      <c r="B17259" s="3">
        <v>0</v>
      </c>
    </row>
    <row r="17260" spans="1:2" ht="16" x14ac:dyDescent="0.35">
      <c r="A17260" s="1">
        <f t="shared" si="269"/>
        <v>42724.08333314264</v>
      </c>
      <c r="B17260" s="2">
        <v>0</v>
      </c>
    </row>
    <row r="17261" spans="1:2" ht="16" x14ac:dyDescent="0.35">
      <c r="A17261" s="1">
        <f t="shared" si="269"/>
        <v>42724.124999809304</v>
      </c>
      <c r="B17261" s="3">
        <v>0</v>
      </c>
    </row>
    <row r="17262" spans="1:2" ht="16" x14ac:dyDescent="0.35">
      <c r="A17262" s="1">
        <f t="shared" si="269"/>
        <v>42724.166666475969</v>
      </c>
      <c r="B17262" s="2">
        <v>0</v>
      </c>
    </row>
    <row r="17263" spans="1:2" ht="16" x14ac:dyDescent="0.35">
      <c r="A17263" s="1">
        <f t="shared" si="269"/>
        <v>42724.208333142633</v>
      </c>
      <c r="B17263" s="3">
        <v>0</v>
      </c>
    </row>
    <row r="17264" spans="1:2" ht="16" x14ac:dyDescent="0.35">
      <c r="A17264" s="1">
        <f t="shared" si="269"/>
        <v>42724.249999809297</v>
      </c>
      <c r="B17264" s="2">
        <v>1.6819999999999999</v>
      </c>
    </row>
    <row r="17265" spans="1:2" ht="16" x14ac:dyDescent="0.35">
      <c r="A17265" s="1">
        <f t="shared" si="269"/>
        <v>42724.291666475961</v>
      </c>
      <c r="B17265" s="3">
        <v>740.38599999999997</v>
      </c>
    </row>
    <row r="17266" spans="1:2" ht="16" x14ac:dyDescent="0.35">
      <c r="A17266" s="1">
        <f t="shared" si="269"/>
        <v>42724.333333142626</v>
      </c>
      <c r="B17266" s="2">
        <v>3807.018</v>
      </c>
    </row>
    <row r="17267" spans="1:2" ht="16" x14ac:dyDescent="0.35">
      <c r="A17267" s="1">
        <f t="shared" si="269"/>
        <v>42724.37499980929</v>
      </c>
      <c r="B17267" s="3">
        <v>7457.7190000000001</v>
      </c>
    </row>
    <row r="17268" spans="1:2" ht="16" x14ac:dyDescent="0.35">
      <c r="A17268" s="1">
        <f t="shared" si="269"/>
        <v>42724.416666475954</v>
      </c>
      <c r="B17268" s="2">
        <v>9573.3549999999996</v>
      </c>
    </row>
    <row r="17269" spans="1:2" ht="16" x14ac:dyDescent="0.35">
      <c r="A17269" s="1">
        <f t="shared" si="269"/>
        <v>42724.458333142618</v>
      </c>
      <c r="B17269" s="3">
        <v>10214.135</v>
      </c>
    </row>
    <row r="17270" spans="1:2" ht="16" x14ac:dyDescent="0.35">
      <c r="A17270" s="1">
        <f t="shared" si="269"/>
        <v>42724.499999809283</v>
      </c>
      <c r="B17270" s="2">
        <v>9547.3860000000004</v>
      </c>
    </row>
    <row r="17271" spans="1:2" ht="16" x14ac:dyDescent="0.35">
      <c r="A17271" s="1">
        <f t="shared" si="269"/>
        <v>42724.541666475947</v>
      </c>
      <c r="B17271" s="3">
        <v>7449.6329999999998</v>
      </c>
    </row>
    <row r="17272" spans="1:2" ht="16" x14ac:dyDescent="0.35">
      <c r="A17272" s="1">
        <f t="shared" si="269"/>
        <v>42724.583333142611</v>
      </c>
      <c r="B17272" s="2">
        <v>4000.817</v>
      </c>
    </row>
    <row r="17273" spans="1:2" ht="16" x14ac:dyDescent="0.35">
      <c r="A17273" s="1">
        <f t="shared" si="269"/>
        <v>42724.624999809275</v>
      </c>
      <c r="B17273" s="3">
        <v>769.45500000000004</v>
      </c>
    </row>
    <row r="17274" spans="1:2" ht="16" x14ac:dyDescent="0.35">
      <c r="A17274" s="1">
        <f t="shared" si="269"/>
        <v>42724.66666647594</v>
      </c>
      <c r="B17274" s="2">
        <v>1.2649999999999999</v>
      </c>
    </row>
    <row r="17275" spans="1:2" ht="16" x14ac:dyDescent="0.35">
      <c r="A17275" s="1">
        <f t="shared" si="269"/>
        <v>42724.708333142604</v>
      </c>
      <c r="B17275" s="3">
        <v>0</v>
      </c>
    </row>
    <row r="17276" spans="1:2" ht="16" x14ac:dyDescent="0.35">
      <c r="A17276" s="1">
        <f t="shared" si="269"/>
        <v>42724.749999809268</v>
      </c>
      <c r="B17276" s="2">
        <v>8.0000000000000002E-3</v>
      </c>
    </row>
    <row r="17277" spans="1:2" ht="16" x14ac:dyDescent="0.35">
      <c r="A17277" s="1">
        <f t="shared" si="269"/>
        <v>42724.791666475932</v>
      </c>
      <c r="B17277" s="3">
        <v>8.0000000000000002E-3</v>
      </c>
    </row>
    <row r="17278" spans="1:2" ht="16" x14ac:dyDescent="0.35">
      <c r="A17278" s="1">
        <f t="shared" si="269"/>
        <v>42724.833333142597</v>
      </c>
      <c r="B17278" s="2">
        <v>3.9E-2</v>
      </c>
    </row>
    <row r="17279" spans="1:2" ht="16" x14ac:dyDescent="0.35">
      <c r="A17279" s="1">
        <f t="shared" si="269"/>
        <v>42724.874999809261</v>
      </c>
      <c r="B17279" s="3">
        <v>3.1E-2</v>
      </c>
    </row>
    <row r="17280" spans="1:2" ht="16" x14ac:dyDescent="0.35">
      <c r="A17280" s="1">
        <f t="shared" si="269"/>
        <v>42724.916666475925</v>
      </c>
      <c r="B17280" s="2">
        <v>3.7999999999999999E-2</v>
      </c>
    </row>
    <row r="17281" spans="1:2" ht="16" x14ac:dyDescent="0.35">
      <c r="A17281" s="1">
        <f t="shared" si="269"/>
        <v>42724.958333142589</v>
      </c>
      <c r="B17281" s="3">
        <v>3.1E-2</v>
      </c>
    </row>
    <row r="17282" spans="1:2" ht="16" x14ac:dyDescent="0.35">
      <c r="A17282" s="1">
        <f t="shared" ref="A17282:A17345" si="270">A17281+"01:00:00"</f>
        <v>42724.999999809253</v>
      </c>
      <c r="B17282" s="2">
        <v>0.06</v>
      </c>
    </row>
    <row r="17283" spans="1:2" ht="16" x14ac:dyDescent="0.35">
      <c r="A17283" s="1">
        <f t="shared" si="270"/>
        <v>42725.041666475918</v>
      </c>
      <c r="B17283" s="3">
        <v>4.5999999999999999E-2</v>
      </c>
    </row>
    <row r="17284" spans="1:2" ht="16" x14ac:dyDescent="0.35">
      <c r="A17284" s="1">
        <f t="shared" si="270"/>
        <v>42725.083333142582</v>
      </c>
      <c r="B17284" s="2">
        <v>5.2999999999999999E-2</v>
      </c>
    </row>
    <row r="17285" spans="1:2" ht="16" x14ac:dyDescent="0.35">
      <c r="A17285" s="1">
        <f t="shared" si="270"/>
        <v>42725.124999809246</v>
      </c>
      <c r="B17285" s="3">
        <v>1.4999999999999999E-2</v>
      </c>
    </row>
    <row r="17286" spans="1:2" ht="16" x14ac:dyDescent="0.35">
      <c r="A17286" s="1">
        <f t="shared" si="270"/>
        <v>42725.16666647591</v>
      </c>
      <c r="B17286" s="2">
        <v>0</v>
      </c>
    </row>
    <row r="17287" spans="1:2" ht="16" x14ac:dyDescent="0.35">
      <c r="A17287" s="1">
        <f t="shared" si="270"/>
        <v>42725.208333142575</v>
      </c>
      <c r="B17287" s="3">
        <v>0</v>
      </c>
    </row>
    <row r="17288" spans="1:2" ht="16" x14ac:dyDescent="0.35">
      <c r="A17288" s="1">
        <f t="shared" si="270"/>
        <v>42725.249999809239</v>
      </c>
      <c r="B17288" s="2">
        <v>0.155</v>
      </c>
    </row>
    <row r="17289" spans="1:2" ht="16" x14ac:dyDescent="0.35">
      <c r="A17289" s="1">
        <f t="shared" si="270"/>
        <v>42725.291666475903</v>
      </c>
      <c r="B17289" s="3">
        <v>629.78</v>
      </c>
    </row>
    <row r="17290" spans="1:2" ht="16" x14ac:dyDescent="0.35">
      <c r="A17290" s="1">
        <f t="shared" si="270"/>
        <v>42725.333333142567</v>
      </c>
      <c r="B17290" s="2">
        <v>3516.527</v>
      </c>
    </row>
    <row r="17291" spans="1:2" ht="16" x14ac:dyDescent="0.35">
      <c r="A17291" s="1">
        <f t="shared" si="270"/>
        <v>42725.374999809232</v>
      </c>
      <c r="B17291" s="3">
        <v>7080.6549999999997</v>
      </c>
    </row>
    <row r="17292" spans="1:2" ht="16" x14ac:dyDescent="0.35">
      <c r="A17292" s="1">
        <f t="shared" si="270"/>
        <v>42725.416666475896</v>
      </c>
      <c r="B17292" s="2">
        <v>9332.3580000000002</v>
      </c>
    </row>
    <row r="17293" spans="1:2" ht="16" x14ac:dyDescent="0.35">
      <c r="A17293" s="1">
        <f t="shared" si="270"/>
        <v>42725.45833314256</v>
      </c>
      <c r="B17293" s="3">
        <v>10057.833000000001</v>
      </c>
    </row>
    <row r="17294" spans="1:2" ht="16" x14ac:dyDescent="0.35">
      <c r="A17294" s="1">
        <f t="shared" si="270"/>
        <v>42725.499999809224</v>
      </c>
      <c r="B17294" s="2">
        <v>9484.4549999999999</v>
      </c>
    </row>
    <row r="17295" spans="1:2" ht="16" x14ac:dyDescent="0.35">
      <c r="A17295" s="1">
        <f t="shared" si="270"/>
        <v>42725.541666475889</v>
      </c>
      <c r="B17295" s="3">
        <v>7321.183</v>
      </c>
    </row>
    <row r="17296" spans="1:2" ht="16" x14ac:dyDescent="0.35">
      <c r="A17296" s="1">
        <f t="shared" si="270"/>
        <v>42725.583333142553</v>
      </c>
      <c r="B17296" s="2">
        <v>3925.5749999999998</v>
      </c>
    </row>
    <row r="17297" spans="1:2" ht="16" x14ac:dyDescent="0.35">
      <c r="A17297" s="1">
        <f t="shared" si="270"/>
        <v>42725.624999809217</v>
      </c>
      <c r="B17297" s="3">
        <v>776.00699999999995</v>
      </c>
    </row>
    <row r="17298" spans="1:2" ht="16" x14ac:dyDescent="0.35">
      <c r="A17298" s="1">
        <f t="shared" si="270"/>
        <v>42725.666666475881</v>
      </c>
      <c r="B17298" s="2">
        <v>2.57</v>
      </c>
    </row>
    <row r="17299" spans="1:2" ht="16" x14ac:dyDescent="0.35">
      <c r="A17299" s="1">
        <f t="shared" si="270"/>
        <v>42725.708333142546</v>
      </c>
      <c r="B17299" s="3">
        <v>2.4E-2</v>
      </c>
    </row>
    <row r="17300" spans="1:2" ht="16" x14ac:dyDescent="0.35">
      <c r="A17300" s="1">
        <f t="shared" si="270"/>
        <v>42725.74999980921</v>
      </c>
      <c r="B17300" s="2">
        <v>3.1E-2</v>
      </c>
    </row>
    <row r="17301" spans="1:2" ht="16" x14ac:dyDescent="0.35">
      <c r="A17301" s="1">
        <f t="shared" si="270"/>
        <v>42725.791666475874</v>
      </c>
      <c r="B17301" s="3">
        <v>5.2999999999999999E-2</v>
      </c>
    </row>
    <row r="17302" spans="1:2" ht="16" x14ac:dyDescent="0.35">
      <c r="A17302" s="1">
        <f t="shared" si="270"/>
        <v>42725.833333142538</v>
      </c>
      <c r="B17302" s="2">
        <v>4.4999999999999998E-2</v>
      </c>
    </row>
    <row r="17303" spans="1:2" ht="16" x14ac:dyDescent="0.35">
      <c r="A17303" s="1">
        <f t="shared" si="270"/>
        <v>42725.874999809203</v>
      </c>
      <c r="B17303" s="3">
        <v>4.5999999999999999E-2</v>
      </c>
    </row>
    <row r="17304" spans="1:2" ht="16" x14ac:dyDescent="0.35">
      <c r="A17304" s="1">
        <f t="shared" si="270"/>
        <v>42725.916666475867</v>
      </c>
      <c r="B17304" s="2">
        <v>8.0000000000000002E-3</v>
      </c>
    </row>
    <row r="17305" spans="1:2" ht="16" x14ac:dyDescent="0.35">
      <c r="A17305" s="1">
        <f t="shared" si="270"/>
        <v>42725.958333142531</v>
      </c>
      <c r="B17305" s="3">
        <v>8.0000000000000002E-3</v>
      </c>
    </row>
    <row r="17306" spans="1:2" ht="16" x14ac:dyDescent="0.35">
      <c r="A17306" s="1">
        <f t="shared" si="270"/>
        <v>42725.999999809195</v>
      </c>
      <c r="B17306" s="2">
        <v>0</v>
      </c>
    </row>
    <row r="17307" spans="1:2" ht="16" x14ac:dyDescent="0.35">
      <c r="A17307" s="1">
        <f t="shared" si="270"/>
        <v>42726.04166647586</v>
      </c>
      <c r="B17307" s="3">
        <v>0</v>
      </c>
    </row>
    <row r="17308" spans="1:2" ht="16" x14ac:dyDescent="0.35">
      <c r="A17308" s="1">
        <f t="shared" si="270"/>
        <v>42726.083333142524</v>
      </c>
      <c r="B17308" s="2">
        <v>0</v>
      </c>
    </row>
    <row r="17309" spans="1:2" ht="16" x14ac:dyDescent="0.35">
      <c r="A17309" s="1">
        <f t="shared" si="270"/>
        <v>42726.124999809188</v>
      </c>
      <c r="B17309" s="3">
        <v>0</v>
      </c>
    </row>
    <row r="17310" spans="1:2" ht="16" x14ac:dyDescent="0.35">
      <c r="A17310" s="1">
        <f t="shared" si="270"/>
        <v>42726.166666475852</v>
      </c>
      <c r="B17310" s="2">
        <v>0</v>
      </c>
    </row>
    <row r="17311" spans="1:2" ht="16" x14ac:dyDescent="0.35">
      <c r="A17311" s="1">
        <f t="shared" si="270"/>
        <v>42726.208333142516</v>
      </c>
      <c r="B17311" s="3">
        <v>0</v>
      </c>
    </row>
    <row r="17312" spans="1:2" ht="16" x14ac:dyDescent="0.35">
      <c r="A17312" s="1">
        <f t="shared" si="270"/>
        <v>42726.249999809181</v>
      </c>
      <c r="B17312" s="2">
        <v>0.872</v>
      </c>
    </row>
    <row r="17313" spans="1:2" ht="16" x14ac:dyDescent="0.35">
      <c r="A17313" s="1">
        <f t="shared" si="270"/>
        <v>42726.291666475845</v>
      </c>
      <c r="B17313" s="3">
        <v>546.62800000000004</v>
      </c>
    </row>
    <row r="17314" spans="1:2" ht="16" x14ac:dyDescent="0.35">
      <c r="A17314" s="1">
        <f t="shared" si="270"/>
        <v>42726.333333142509</v>
      </c>
      <c r="B17314" s="2">
        <v>2995.62</v>
      </c>
    </row>
    <row r="17315" spans="1:2" ht="16" x14ac:dyDescent="0.35">
      <c r="A17315" s="1">
        <f t="shared" si="270"/>
        <v>42726.374999809173</v>
      </c>
      <c r="B17315" s="3">
        <v>5581.8280000000004</v>
      </c>
    </row>
    <row r="17316" spans="1:2" ht="16" x14ac:dyDescent="0.35">
      <c r="A17316" s="1">
        <f t="shared" si="270"/>
        <v>42726.416666475838</v>
      </c>
      <c r="B17316" s="2">
        <v>6840.3459999999995</v>
      </c>
    </row>
    <row r="17317" spans="1:2" ht="16" x14ac:dyDescent="0.35">
      <c r="A17317" s="1">
        <f t="shared" si="270"/>
        <v>42726.458333142502</v>
      </c>
      <c r="B17317" s="3">
        <v>7213.1639999999998</v>
      </c>
    </row>
    <row r="17318" spans="1:2" ht="16" x14ac:dyDescent="0.35">
      <c r="A17318" s="1">
        <f t="shared" si="270"/>
        <v>42726.499999809166</v>
      </c>
      <c r="B17318" s="2">
        <v>7112.0439999999999</v>
      </c>
    </row>
    <row r="17319" spans="1:2" ht="16" x14ac:dyDescent="0.35">
      <c r="A17319" s="1">
        <f t="shared" si="270"/>
        <v>42726.54166647583</v>
      </c>
      <c r="B17319" s="3">
        <v>5541.7579999999998</v>
      </c>
    </row>
    <row r="17320" spans="1:2" ht="16" x14ac:dyDescent="0.35">
      <c r="A17320" s="1">
        <f t="shared" si="270"/>
        <v>42726.583333142495</v>
      </c>
      <c r="B17320" s="2">
        <v>2957.3620000000001</v>
      </c>
    </row>
    <row r="17321" spans="1:2" ht="16" x14ac:dyDescent="0.35">
      <c r="A17321" s="1">
        <f t="shared" si="270"/>
        <v>42726.624999809159</v>
      </c>
      <c r="B17321" s="3">
        <v>583.13599999999997</v>
      </c>
    </row>
    <row r="17322" spans="1:2" ht="16" x14ac:dyDescent="0.35">
      <c r="A17322" s="1">
        <f t="shared" si="270"/>
        <v>42726.666666475823</v>
      </c>
      <c r="B17322" s="2">
        <v>1.764</v>
      </c>
    </row>
    <row r="17323" spans="1:2" ht="16" x14ac:dyDescent="0.35">
      <c r="A17323" s="1">
        <f t="shared" si="270"/>
        <v>42726.708333142487</v>
      </c>
      <c r="B17323" s="3">
        <v>1.6E-2</v>
      </c>
    </row>
    <row r="17324" spans="1:2" ht="16" x14ac:dyDescent="0.35">
      <c r="A17324" s="1">
        <f t="shared" si="270"/>
        <v>42726.749999809152</v>
      </c>
      <c r="B17324" s="2">
        <v>1.6E-2</v>
      </c>
    </row>
    <row r="17325" spans="1:2" ht="16" x14ac:dyDescent="0.35">
      <c r="A17325" s="1">
        <f t="shared" si="270"/>
        <v>42726.791666475816</v>
      </c>
      <c r="B17325" s="3">
        <v>8.0000000000000002E-3</v>
      </c>
    </row>
    <row r="17326" spans="1:2" ht="16" x14ac:dyDescent="0.35">
      <c r="A17326" s="1">
        <f t="shared" si="270"/>
        <v>42726.83333314248</v>
      </c>
      <c r="B17326" s="2">
        <v>0</v>
      </c>
    </row>
    <row r="17327" spans="1:2" ht="16" x14ac:dyDescent="0.35">
      <c r="A17327" s="1">
        <f t="shared" si="270"/>
        <v>42726.874999809144</v>
      </c>
      <c r="B17327" s="3">
        <v>1.6E-2</v>
      </c>
    </row>
    <row r="17328" spans="1:2" ht="16" x14ac:dyDescent="0.35">
      <c r="A17328" s="1">
        <f t="shared" si="270"/>
        <v>42726.916666475809</v>
      </c>
      <c r="B17328" s="2">
        <v>2.4E-2</v>
      </c>
    </row>
    <row r="17329" spans="1:2" ht="16" x14ac:dyDescent="0.35">
      <c r="A17329" s="1">
        <f t="shared" si="270"/>
        <v>42726.958333142473</v>
      </c>
      <c r="B17329" s="3">
        <v>8.0000000000000002E-3</v>
      </c>
    </row>
    <row r="17330" spans="1:2" ht="16" x14ac:dyDescent="0.35">
      <c r="A17330" s="1">
        <f t="shared" si="270"/>
        <v>42726.999999809137</v>
      </c>
      <c r="B17330" s="2">
        <v>0</v>
      </c>
    </row>
    <row r="17331" spans="1:2" ht="16" x14ac:dyDescent="0.35">
      <c r="A17331" s="1">
        <f t="shared" si="270"/>
        <v>42727.041666475801</v>
      </c>
      <c r="B17331" s="3">
        <v>0</v>
      </c>
    </row>
    <row r="17332" spans="1:2" ht="16" x14ac:dyDescent="0.35">
      <c r="A17332" s="1">
        <f t="shared" si="270"/>
        <v>42727.083333142466</v>
      </c>
      <c r="B17332" s="2">
        <v>0</v>
      </c>
    </row>
    <row r="17333" spans="1:2" ht="16" x14ac:dyDescent="0.35">
      <c r="A17333" s="1">
        <f t="shared" si="270"/>
        <v>42727.12499980913</v>
      </c>
      <c r="B17333" s="3">
        <v>0</v>
      </c>
    </row>
    <row r="17334" spans="1:2" ht="16" x14ac:dyDescent="0.35">
      <c r="A17334" s="1">
        <f t="shared" si="270"/>
        <v>42727.166666475794</v>
      </c>
      <c r="B17334" s="2">
        <v>0</v>
      </c>
    </row>
    <row r="17335" spans="1:2" ht="16" x14ac:dyDescent="0.35">
      <c r="A17335" s="1">
        <f t="shared" si="270"/>
        <v>42727.208333142458</v>
      </c>
      <c r="B17335" s="3">
        <v>0</v>
      </c>
    </row>
    <row r="17336" spans="1:2" ht="16" x14ac:dyDescent="0.35">
      <c r="A17336" s="1">
        <f t="shared" si="270"/>
        <v>42727.249999809123</v>
      </c>
      <c r="B17336" s="2">
        <v>0.11</v>
      </c>
    </row>
    <row r="17337" spans="1:2" ht="16" x14ac:dyDescent="0.35">
      <c r="A17337" s="1">
        <f t="shared" si="270"/>
        <v>42727.291666475787</v>
      </c>
      <c r="B17337" s="3">
        <v>669.96100000000001</v>
      </c>
    </row>
    <row r="17338" spans="1:2" ht="16" x14ac:dyDescent="0.35">
      <c r="A17338" s="1">
        <f t="shared" si="270"/>
        <v>42727.333333142451</v>
      </c>
      <c r="B17338" s="2">
        <v>3663.3029999999999</v>
      </c>
    </row>
    <row r="17339" spans="1:2" ht="16" x14ac:dyDescent="0.35">
      <c r="A17339" s="1">
        <f t="shared" si="270"/>
        <v>42727.374999809115</v>
      </c>
      <c r="B17339" s="3">
        <v>6461.6120000000001</v>
      </c>
    </row>
    <row r="17340" spans="1:2" ht="16" x14ac:dyDescent="0.35">
      <c r="A17340" s="1">
        <f t="shared" si="270"/>
        <v>42727.416666475779</v>
      </c>
      <c r="B17340" s="2">
        <v>8462.8119999999999</v>
      </c>
    </row>
    <row r="17341" spans="1:2" ht="16" x14ac:dyDescent="0.35">
      <c r="A17341" s="1">
        <f t="shared" si="270"/>
        <v>42727.458333142444</v>
      </c>
      <c r="B17341" s="3">
        <v>9049.4860000000008</v>
      </c>
    </row>
    <row r="17342" spans="1:2" ht="16" x14ac:dyDescent="0.35">
      <c r="A17342" s="1">
        <f t="shared" si="270"/>
        <v>42727.499999809108</v>
      </c>
      <c r="B17342" s="2">
        <v>9006.6149999999998</v>
      </c>
    </row>
    <row r="17343" spans="1:2" ht="16" x14ac:dyDescent="0.35">
      <c r="A17343" s="1">
        <f t="shared" si="270"/>
        <v>42727.541666475772</v>
      </c>
      <c r="B17343" s="3">
        <v>7538.3980000000001</v>
      </c>
    </row>
    <row r="17344" spans="1:2" ht="16" x14ac:dyDescent="0.35">
      <c r="A17344" s="1">
        <f t="shared" si="270"/>
        <v>42727.583333142436</v>
      </c>
      <c r="B17344" s="2">
        <v>4108.5290000000005</v>
      </c>
    </row>
    <row r="17345" spans="1:2" ht="16" x14ac:dyDescent="0.35">
      <c r="A17345" s="1">
        <f t="shared" si="270"/>
        <v>42727.624999809101</v>
      </c>
      <c r="B17345" s="3">
        <v>860.29700000000003</v>
      </c>
    </row>
    <row r="17346" spans="1:2" ht="16" x14ac:dyDescent="0.35">
      <c r="A17346" s="1">
        <f t="shared" ref="A17346:A17409" si="271">A17345+"01:00:00"</f>
        <v>42727.666666475765</v>
      </c>
      <c r="B17346" s="2">
        <v>1.1719999999999999</v>
      </c>
    </row>
    <row r="17347" spans="1:2" ht="16" x14ac:dyDescent="0.35">
      <c r="A17347" s="1">
        <f t="shared" si="271"/>
        <v>42727.708333142429</v>
      </c>
      <c r="B17347" s="3">
        <v>0</v>
      </c>
    </row>
    <row r="17348" spans="1:2" ht="16" x14ac:dyDescent="0.35">
      <c r="A17348" s="1">
        <f t="shared" si="271"/>
        <v>42727.749999809093</v>
      </c>
      <c r="B17348" s="2">
        <v>1.6E-2</v>
      </c>
    </row>
    <row r="17349" spans="1:2" ht="16" x14ac:dyDescent="0.35">
      <c r="A17349" s="1">
        <f t="shared" si="271"/>
        <v>42727.791666475758</v>
      </c>
      <c r="B17349" s="3">
        <v>3.1E-2</v>
      </c>
    </row>
    <row r="17350" spans="1:2" ht="16" x14ac:dyDescent="0.35">
      <c r="A17350" s="1">
        <f t="shared" si="271"/>
        <v>42727.833333142422</v>
      </c>
      <c r="B17350" s="2">
        <v>0</v>
      </c>
    </row>
    <row r="17351" spans="1:2" ht="16" x14ac:dyDescent="0.35">
      <c r="A17351" s="1">
        <f t="shared" si="271"/>
        <v>42727.874999809086</v>
      </c>
      <c r="B17351" s="3">
        <v>1.6E-2</v>
      </c>
    </row>
    <row r="17352" spans="1:2" ht="16" x14ac:dyDescent="0.35">
      <c r="A17352" s="1">
        <f t="shared" si="271"/>
        <v>42727.91666647575</v>
      </c>
      <c r="B17352" s="2">
        <v>3.2000000000000001E-2</v>
      </c>
    </row>
    <row r="17353" spans="1:2" ht="16" x14ac:dyDescent="0.35">
      <c r="A17353" s="1">
        <f t="shared" si="271"/>
        <v>42727.958333142415</v>
      </c>
      <c r="B17353" s="3">
        <v>6.8000000000000005E-2</v>
      </c>
    </row>
    <row r="17354" spans="1:2" ht="16" x14ac:dyDescent="0.35">
      <c r="A17354" s="1">
        <f t="shared" si="271"/>
        <v>42727.999999809079</v>
      </c>
      <c r="B17354" s="2">
        <v>3.2000000000000001E-2</v>
      </c>
    </row>
    <row r="17355" spans="1:2" ht="16" x14ac:dyDescent="0.35">
      <c r="A17355" s="1">
        <f t="shared" si="271"/>
        <v>42728.041666475743</v>
      </c>
      <c r="B17355" s="3">
        <v>2.3E-2</v>
      </c>
    </row>
    <row r="17356" spans="1:2" ht="16" x14ac:dyDescent="0.35">
      <c r="A17356" s="1">
        <f t="shared" si="271"/>
        <v>42728.083333142407</v>
      </c>
      <c r="B17356" s="2">
        <v>3.1E-2</v>
      </c>
    </row>
    <row r="17357" spans="1:2" ht="16" x14ac:dyDescent="0.35">
      <c r="A17357" s="1">
        <f t="shared" si="271"/>
        <v>42728.124999809072</v>
      </c>
      <c r="B17357" s="3">
        <v>1.6E-2</v>
      </c>
    </row>
    <row r="17358" spans="1:2" ht="16" x14ac:dyDescent="0.35">
      <c r="A17358" s="1">
        <f t="shared" si="271"/>
        <v>42728.166666475736</v>
      </c>
      <c r="B17358" s="2">
        <v>0</v>
      </c>
    </row>
    <row r="17359" spans="1:2" ht="16" x14ac:dyDescent="0.35">
      <c r="A17359" s="1">
        <f t="shared" si="271"/>
        <v>42728.2083331424</v>
      </c>
      <c r="B17359" s="3">
        <v>0</v>
      </c>
    </row>
    <row r="17360" spans="1:2" ht="16" x14ac:dyDescent="0.35">
      <c r="A17360" s="1">
        <f t="shared" si="271"/>
        <v>42728.249999809064</v>
      </c>
      <c r="B17360" s="2">
        <v>1.8879999999999999</v>
      </c>
    </row>
    <row r="17361" spans="1:2" ht="16" x14ac:dyDescent="0.35">
      <c r="A17361" s="1">
        <f t="shared" si="271"/>
        <v>42728.291666475729</v>
      </c>
      <c r="B17361" s="3">
        <v>639.04999999999995</v>
      </c>
    </row>
    <row r="17362" spans="1:2" ht="16" x14ac:dyDescent="0.35">
      <c r="A17362" s="1">
        <f t="shared" si="271"/>
        <v>42728.333333142393</v>
      </c>
      <c r="B17362" s="2">
        <v>3491.22</v>
      </c>
    </row>
    <row r="17363" spans="1:2" ht="16" x14ac:dyDescent="0.35">
      <c r="A17363" s="1">
        <f t="shared" si="271"/>
        <v>42728.374999809057</v>
      </c>
      <c r="B17363" s="3">
        <v>7129.6180000000004</v>
      </c>
    </row>
    <row r="17364" spans="1:2" ht="16" x14ac:dyDescent="0.35">
      <c r="A17364" s="1">
        <f t="shared" si="271"/>
        <v>42728.416666475721</v>
      </c>
      <c r="B17364" s="2">
        <v>9359.5239999999994</v>
      </c>
    </row>
    <row r="17365" spans="1:2" ht="16" x14ac:dyDescent="0.35">
      <c r="A17365" s="1">
        <f t="shared" si="271"/>
        <v>42728.458333142386</v>
      </c>
      <c r="B17365" s="3">
        <v>10081.308999999999</v>
      </c>
    </row>
    <row r="17366" spans="1:2" ht="16" x14ac:dyDescent="0.35">
      <c r="A17366" s="1">
        <f t="shared" si="271"/>
        <v>42728.49999980905</v>
      </c>
      <c r="B17366" s="2">
        <v>9419.6550000000007</v>
      </c>
    </row>
    <row r="17367" spans="1:2" ht="16" x14ac:dyDescent="0.35">
      <c r="A17367" s="1">
        <f t="shared" si="271"/>
        <v>42728.541666475714</v>
      </c>
      <c r="B17367" s="3">
        <v>7484.6679999999997</v>
      </c>
    </row>
    <row r="17368" spans="1:2" ht="16" x14ac:dyDescent="0.35">
      <c r="A17368" s="1">
        <f t="shared" si="271"/>
        <v>42728.583333142378</v>
      </c>
      <c r="B17368" s="2">
        <v>4067.069</v>
      </c>
    </row>
    <row r="17369" spans="1:2" ht="16" x14ac:dyDescent="0.35">
      <c r="A17369" s="1">
        <f t="shared" si="271"/>
        <v>42728.624999809042</v>
      </c>
      <c r="B17369" s="3">
        <v>864.77200000000005</v>
      </c>
    </row>
    <row r="17370" spans="1:2" ht="16" x14ac:dyDescent="0.35">
      <c r="A17370" s="1">
        <f t="shared" si="271"/>
        <v>42728.666666475707</v>
      </c>
      <c r="B17370" s="2">
        <v>1.002</v>
      </c>
    </row>
    <row r="17371" spans="1:2" ht="16" x14ac:dyDescent="0.35">
      <c r="A17371" s="1">
        <f t="shared" si="271"/>
        <v>42728.708333142371</v>
      </c>
      <c r="B17371" s="3">
        <v>0</v>
      </c>
    </row>
    <row r="17372" spans="1:2" ht="16" x14ac:dyDescent="0.35">
      <c r="A17372" s="1">
        <f t="shared" si="271"/>
        <v>42728.749999809035</v>
      </c>
      <c r="B17372" s="2">
        <v>3.7999999999999999E-2</v>
      </c>
    </row>
    <row r="17373" spans="1:2" ht="16" x14ac:dyDescent="0.35">
      <c r="A17373" s="1">
        <f t="shared" si="271"/>
        <v>42728.791666475699</v>
      </c>
      <c r="B17373" s="3">
        <v>8.0000000000000002E-3</v>
      </c>
    </row>
    <row r="17374" spans="1:2" ht="16" x14ac:dyDescent="0.35">
      <c r="A17374" s="1">
        <f t="shared" si="271"/>
        <v>42728.833333142364</v>
      </c>
      <c r="B17374" s="2">
        <v>0</v>
      </c>
    </row>
    <row r="17375" spans="1:2" ht="16" x14ac:dyDescent="0.35">
      <c r="A17375" s="1">
        <f t="shared" si="271"/>
        <v>42728.874999809028</v>
      </c>
      <c r="B17375" s="3">
        <v>0</v>
      </c>
    </row>
    <row r="17376" spans="1:2" ht="16" x14ac:dyDescent="0.35">
      <c r="A17376" s="1">
        <f t="shared" si="271"/>
        <v>42728.916666475692</v>
      </c>
      <c r="B17376" s="2">
        <v>0</v>
      </c>
    </row>
    <row r="17377" spans="1:2" ht="16" x14ac:dyDescent="0.35">
      <c r="A17377" s="1">
        <f t="shared" si="271"/>
        <v>42728.958333142356</v>
      </c>
      <c r="B17377" s="3">
        <v>0</v>
      </c>
    </row>
    <row r="17378" spans="1:2" ht="16" x14ac:dyDescent="0.35">
      <c r="A17378" s="1">
        <f t="shared" si="271"/>
        <v>42728.999999809021</v>
      </c>
      <c r="B17378" s="2">
        <v>0</v>
      </c>
    </row>
    <row r="17379" spans="1:2" ht="16" x14ac:dyDescent="0.35">
      <c r="A17379" s="1">
        <f t="shared" si="271"/>
        <v>42729.041666475685</v>
      </c>
      <c r="B17379" s="3">
        <v>0</v>
      </c>
    </row>
    <row r="17380" spans="1:2" ht="16" x14ac:dyDescent="0.35">
      <c r="A17380" s="1">
        <f t="shared" si="271"/>
        <v>42729.083333142349</v>
      </c>
      <c r="B17380" s="2">
        <v>0</v>
      </c>
    </row>
    <row r="17381" spans="1:2" ht="16" x14ac:dyDescent="0.35">
      <c r="A17381" s="1">
        <f t="shared" si="271"/>
        <v>42729.124999809013</v>
      </c>
      <c r="B17381" s="3">
        <v>0</v>
      </c>
    </row>
    <row r="17382" spans="1:2" ht="16" x14ac:dyDescent="0.35">
      <c r="A17382" s="1">
        <f t="shared" si="271"/>
        <v>42729.166666475678</v>
      </c>
      <c r="B17382" s="2">
        <v>0</v>
      </c>
    </row>
    <row r="17383" spans="1:2" ht="16" x14ac:dyDescent="0.35">
      <c r="A17383" s="1">
        <f t="shared" si="271"/>
        <v>42729.208333142342</v>
      </c>
      <c r="B17383" s="3">
        <v>0</v>
      </c>
    </row>
    <row r="17384" spans="1:2" ht="16" x14ac:dyDescent="0.35">
      <c r="A17384" s="1">
        <f t="shared" si="271"/>
        <v>42729.249999809006</v>
      </c>
      <c r="B17384" s="2">
        <v>1.679</v>
      </c>
    </row>
    <row r="17385" spans="1:2" ht="16" x14ac:dyDescent="0.35">
      <c r="A17385" s="1">
        <f t="shared" si="271"/>
        <v>42729.29166647567</v>
      </c>
      <c r="B17385" s="3">
        <v>631.11900000000003</v>
      </c>
    </row>
    <row r="17386" spans="1:2" ht="16" x14ac:dyDescent="0.35">
      <c r="A17386" s="1">
        <f t="shared" si="271"/>
        <v>42729.333333142335</v>
      </c>
      <c r="B17386" s="2">
        <v>2786.0729999999999</v>
      </c>
    </row>
    <row r="17387" spans="1:2" ht="16" x14ac:dyDescent="0.35">
      <c r="A17387" s="1">
        <f t="shared" si="271"/>
        <v>42729.374999808999</v>
      </c>
      <c r="B17387" s="3">
        <v>2749.4229999999998</v>
      </c>
    </row>
    <row r="17388" spans="1:2" ht="16" x14ac:dyDescent="0.35">
      <c r="A17388" s="1">
        <f t="shared" si="271"/>
        <v>42729.416666475663</v>
      </c>
      <c r="B17388" s="2">
        <v>2533.2339999999999</v>
      </c>
    </row>
    <row r="17389" spans="1:2" ht="16" x14ac:dyDescent="0.35">
      <c r="A17389" s="1">
        <f t="shared" si="271"/>
        <v>42729.458333142327</v>
      </c>
      <c r="B17389" s="3">
        <v>2394.0410000000002</v>
      </c>
    </row>
    <row r="17390" spans="1:2" ht="16" x14ac:dyDescent="0.35">
      <c r="A17390" s="1">
        <f t="shared" si="271"/>
        <v>42729.499999808992</v>
      </c>
      <c r="B17390" s="2">
        <v>3400.8989999999999</v>
      </c>
    </row>
    <row r="17391" spans="1:2" ht="16" x14ac:dyDescent="0.35">
      <c r="A17391" s="1">
        <f t="shared" si="271"/>
        <v>42729.541666475656</v>
      </c>
      <c r="B17391" s="3">
        <v>3395.5970000000002</v>
      </c>
    </row>
    <row r="17392" spans="1:2" ht="16" x14ac:dyDescent="0.35">
      <c r="A17392" s="1">
        <f t="shared" si="271"/>
        <v>42729.58333314232</v>
      </c>
      <c r="B17392" s="2">
        <v>1411.59</v>
      </c>
    </row>
    <row r="17393" spans="1:2" ht="16" x14ac:dyDescent="0.35">
      <c r="A17393" s="1">
        <f t="shared" si="271"/>
        <v>42729.624999808984</v>
      </c>
      <c r="B17393" s="3">
        <v>328.73200000000003</v>
      </c>
    </row>
    <row r="17394" spans="1:2" ht="16" x14ac:dyDescent="0.35">
      <c r="A17394" s="1">
        <f t="shared" si="271"/>
        <v>42729.666666475649</v>
      </c>
      <c r="B17394" s="2">
        <v>0</v>
      </c>
    </row>
    <row r="17395" spans="1:2" ht="16" x14ac:dyDescent="0.35">
      <c r="A17395" s="1">
        <f t="shared" si="271"/>
        <v>42729.708333142313</v>
      </c>
      <c r="B17395" s="3">
        <v>0</v>
      </c>
    </row>
    <row r="17396" spans="1:2" ht="16" x14ac:dyDescent="0.35">
      <c r="A17396" s="1">
        <f t="shared" si="271"/>
        <v>42729.749999808977</v>
      </c>
      <c r="B17396" s="2">
        <v>0</v>
      </c>
    </row>
    <row r="17397" spans="1:2" ht="16" x14ac:dyDescent="0.35">
      <c r="A17397" s="1">
        <f t="shared" si="271"/>
        <v>42729.791666475641</v>
      </c>
      <c r="B17397" s="3">
        <v>0</v>
      </c>
    </row>
    <row r="17398" spans="1:2" ht="16" x14ac:dyDescent="0.35">
      <c r="A17398" s="1">
        <f t="shared" si="271"/>
        <v>42729.833333142305</v>
      </c>
      <c r="B17398" s="2">
        <v>0</v>
      </c>
    </row>
    <row r="17399" spans="1:2" ht="16" x14ac:dyDescent="0.35">
      <c r="A17399" s="1">
        <f t="shared" si="271"/>
        <v>42729.87499980897</v>
      </c>
      <c r="B17399" s="3">
        <v>0</v>
      </c>
    </row>
    <row r="17400" spans="1:2" ht="16" x14ac:dyDescent="0.35">
      <c r="A17400" s="1">
        <f t="shared" si="271"/>
        <v>42729.916666475634</v>
      </c>
      <c r="B17400" s="2">
        <v>0</v>
      </c>
    </row>
    <row r="17401" spans="1:2" ht="16" x14ac:dyDescent="0.35">
      <c r="A17401" s="1">
        <f t="shared" si="271"/>
        <v>42729.958333142298</v>
      </c>
      <c r="B17401" s="3">
        <v>0</v>
      </c>
    </row>
    <row r="17402" spans="1:2" ht="16" x14ac:dyDescent="0.35">
      <c r="A17402" s="1">
        <f t="shared" si="271"/>
        <v>42729.999999808962</v>
      </c>
      <c r="B17402" s="2">
        <v>0</v>
      </c>
    </row>
    <row r="17403" spans="1:2" ht="16" x14ac:dyDescent="0.35">
      <c r="A17403" s="1">
        <f t="shared" si="271"/>
        <v>42730.041666475627</v>
      </c>
      <c r="B17403" s="3">
        <v>0</v>
      </c>
    </row>
    <row r="17404" spans="1:2" ht="16" x14ac:dyDescent="0.35">
      <c r="A17404" s="1">
        <f t="shared" si="271"/>
        <v>42730.083333142291</v>
      </c>
      <c r="B17404" s="2">
        <v>0</v>
      </c>
    </row>
    <row r="17405" spans="1:2" ht="16" x14ac:dyDescent="0.35">
      <c r="A17405" s="1">
        <f t="shared" si="271"/>
        <v>42730.124999808955</v>
      </c>
      <c r="B17405" s="3">
        <v>0</v>
      </c>
    </row>
    <row r="17406" spans="1:2" ht="16" x14ac:dyDescent="0.35">
      <c r="A17406" s="1">
        <f t="shared" si="271"/>
        <v>42730.166666475619</v>
      </c>
      <c r="B17406" s="2">
        <v>0</v>
      </c>
    </row>
    <row r="17407" spans="1:2" ht="16" x14ac:dyDescent="0.35">
      <c r="A17407" s="1">
        <f t="shared" si="271"/>
        <v>42730.208333142284</v>
      </c>
      <c r="B17407" s="3">
        <v>0</v>
      </c>
    </row>
    <row r="17408" spans="1:2" ht="16" x14ac:dyDescent="0.35">
      <c r="A17408" s="1">
        <f t="shared" si="271"/>
        <v>42730.249999808948</v>
      </c>
      <c r="B17408" s="2">
        <v>0</v>
      </c>
    </row>
    <row r="17409" spans="1:2" ht="16" x14ac:dyDescent="0.35">
      <c r="A17409" s="1">
        <f t="shared" si="271"/>
        <v>42730.291666475612</v>
      </c>
      <c r="B17409" s="3">
        <v>260.54500000000002</v>
      </c>
    </row>
    <row r="17410" spans="1:2" ht="16" x14ac:dyDescent="0.35">
      <c r="A17410" s="1">
        <f t="shared" ref="A17410:A17473" si="272">A17409+"01:00:00"</f>
        <v>42730.333333142276</v>
      </c>
      <c r="B17410" s="2">
        <v>1416.0029999999999</v>
      </c>
    </row>
    <row r="17411" spans="1:2" ht="16" x14ac:dyDescent="0.35">
      <c r="A17411" s="1">
        <f t="shared" si="272"/>
        <v>42730.374999808941</v>
      </c>
      <c r="B17411" s="3">
        <v>3907.6320000000001</v>
      </c>
    </row>
    <row r="17412" spans="1:2" ht="16" x14ac:dyDescent="0.35">
      <c r="A17412" s="1">
        <f t="shared" si="272"/>
        <v>42730.416666475605</v>
      </c>
      <c r="B17412" s="2">
        <v>4872.8220000000001</v>
      </c>
    </row>
    <row r="17413" spans="1:2" ht="16" x14ac:dyDescent="0.35">
      <c r="A17413" s="1">
        <f t="shared" si="272"/>
        <v>42730.458333142269</v>
      </c>
      <c r="B17413" s="3">
        <v>5155.3500000000004</v>
      </c>
    </row>
    <row r="17414" spans="1:2" ht="16" x14ac:dyDescent="0.35">
      <c r="A17414" s="1">
        <f t="shared" si="272"/>
        <v>42730.499999808933</v>
      </c>
      <c r="B17414" s="2">
        <v>5209.9539999999997</v>
      </c>
    </row>
    <row r="17415" spans="1:2" ht="16" x14ac:dyDescent="0.35">
      <c r="A17415" s="1">
        <f t="shared" si="272"/>
        <v>42730.541666475598</v>
      </c>
      <c r="B17415" s="3">
        <v>4738.2979999999998</v>
      </c>
    </row>
    <row r="17416" spans="1:2" ht="16" x14ac:dyDescent="0.35">
      <c r="A17416" s="1">
        <f t="shared" si="272"/>
        <v>42730.583333142262</v>
      </c>
      <c r="B17416" s="2">
        <v>2041.9590000000001</v>
      </c>
    </row>
    <row r="17417" spans="1:2" ht="16" x14ac:dyDescent="0.35">
      <c r="A17417" s="1">
        <f t="shared" si="272"/>
        <v>42730.624999808926</v>
      </c>
      <c r="B17417" s="3">
        <v>319.71899999999999</v>
      </c>
    </row>
    <row r="17418" spans="1:2" ht="16" x14ac:dyDescent="0.35">
      <c r="A17418" s="1">
        <f t="shared" si="272"/>
        <v>42730.66666647559</v>
      </c>
      <c r="B17418" s="2">
        <v>1.5449999999999999</v>
      </c>
    </row>
    <row r="17419" spans="1:2" ht="16" x14ac:dyDescent="0.35">
      <c r="A17419" s="1">
        <f t="shared" si="272"/>
        <v>42730.708333142255</v>
      </c>
      <c r="B17419" s="3">
        <v>0</v>
      </c>
    </row>
    <row r="17420" spans="1:2" ht="16" x14ac:dyDescent="0.35">
      <c r="A17420" s="1">
        <f t="shared" si="272"/>
        <v>42730.749999808919</v>
      </c>
      <c r="B17420" s="2">
        <v>0</v>
      </c>
    </row>
    <row r="17421" spans="1:2" ht="16" x14ac:dyDescent="0.35">
      <c r="A17421" s="1">
        <f t="shared" si="272"/>
        <v>42730.791666475583</v>
      </c>
      <c r="B17421" s="3">
        <v>0</v>
      </c>
    </row>
    <row r="17422" spans="1:2" ht="16" x14ac:dyDescent="0.35">
      <c r="A17422" s="1">
        <f t="shared" si="272"/>
        <v>42730.833333142247</v>
      </c>
      <c r="B17422" s="2">
        <v>0</v>
      </c>
    </row>
    <row r="17423" spans="1:2" ht="16" x14ac:dyDescent="0.35">
      <c r="A17423" s="1">
        <f t="shared" si="272"/>
        <v>42730.874999808912</v>
      </c>
      <c r="B17423" s="3">
        <v>8.0000000000000002E-3</v>
      </c>
    </row>
    <row r="17424" spans="1:2" ht="16" x14ac:dyDescent="0.35">
      <c r="A17424" s="1">
        <f t="shared" si="272"/>
        <v>42730.916666475576</v>
      </c>
      <c r="B17424" s="2">
        <v>3.9E-2</v>
      </c>
    </row>
    <row r="17425" spans="1:2" ht="16" x14ac:dyDescent="0.35">
      <c r="A17425" s="1">
        <f t="shared" si="272"/>
        <v>42730.95833314224</v>
      </c>
      <c r="B17425" s="3">
        <v>3.9E-2</v>
      </c>
    </row>
    <row r="17426" spans="1:2" ht="16" x14ac:dyDescent="0.35">
      <c r="A17426" s="1">
        <f t="shared" si="272"/>
        <v>42730.999999808904</v>
      </c>
      <c r="B17426" s="2">
        <v>3.2000000000000001E-2</v>
      </c>
    </row>
    <row r="17427" spans="1:2" ht="16" x14ac:dyDescent="0.35">
      <c r="A17427" s="1">
        <f t="shared" si="272"/>
        <v>42731.041666475568</v>
      </c>
      <c r="B17427" s="3">
        <v>8.0000000000000002E-3</v>
      </c>
    </row>
    <row r="17428" spans="1:2" ht="16" x14ac:dyDescent="0.35">
      <c r="A17428" s="1">
        <f t="shared" si="272"/>
        <v>42731.083333142233</v>
      </c>
      <c r="B17428" s="2">
        <v>1.6E-2</v>
      </c>
    </row>
    <row r="17429" spans="1:2" ht="16" x14ac:dyDescent="0.35">
      <c r="A17429" s="1">
        <f t="shared" si="272"/>
        <v>42731.124999808897</v>
      </c>
      <c r="B17429" s="3">
        <v>0</v>
      </c>
    </row>
    <row r="17430" spans="1:2" ht="16" x14ac:dyDescent="0.35">
      <c r="A17430" s="1">
        <f t="shared" si="272"/>
        <v>42731.166666475561</v>
      </c>
      <c r="B17430" s="2">
        <v>0</v>
      </c>
    </row>
    <row r="17431" spans="1:2" ht="16" x14ac:dyDescent="0.35">
      <c r="A17431" s="1">
        <f t="shared" si="272"/>
        <v>42731.208333142225</v>
      </c>
      <c r="B17431" s="3">
        <v>0</v>
      </c>
    </row>
    <row r="17432" spans="1:2" ht="16" x14ac:dyDescent="0.35">
      <c r="A17432" s="1">
        <f t="shared" si="272"/>
        <v>42731.24999980889</v>
      </c>
      <c r="B17432" s="2">
        <v>1.5</v>
      </c>
    </row>
    <row r="17433" spans="1:2" ht="16" x14ac:dyDescent="0.35">
      <c r="A17433" s="1">
        <f t="shared" si="272"/>
        <v>42731.291666475554</v>
      </c>
      <c r="B17433" s="3">
        <v>368.40300000000002</v>
      </c>
    </row>
    <row r="17434" spans="1:2" ht="16" x14ac:dyDescent="0.35">
      <c r="A17434" s="1">
        <f t="shared" si="272"/>
        <v>42731.333333142218</v>
      </c>
      <c r="B17434" s="2">
        <v>1093.923</v>
      </c>
    </row>
    <row r="17435" spans="1:2" ht="16" x14ac:dyDescent="0.35">
      <c r="A17435" s="1">
        <f t="shared" si="272"/>
        <v>42731.374999808882</v>
      </c>
      <c r="B17435" s="3">
        <v>1535.7180000000001</v>
      </c>
    </row>
    <row r="17436" spans="1:2" ht="16" x14ac:dyDescent="0.35">
      <c r="A17436" s="1">
        <f t="shared" si="272"/>
        <v>42731.416666475547</v>
      </c>
      <c r="B17436" s="2">
        <v>1743.5730000000001</v>
      </c>
    </row>
    <row r="17437" spans="1:2" ht="16" x14ac:dyDescent="0.35">
      <c r="A17437" s="1">
        <f t="shared" si="272"/>
        <v>42731.458333142211</v>
      </c>
      <c r="B17437" s="3">
        <v>1212.624</v>
      </c>
    </row>
    <row r="17438" spans="1:2" ht="16" x14ac:dyDescent="0.35">
      <c r="A17438" s="1">
        <f t="shared" si="272"/>
        <v>42731.499999808875</v>
      </c>
      <c r="B17438" s="2">
        <v>1030.4380000000001</v>
      </c>
    </row>
    <row r="17439" spans="1:2" ht="16" x14ac:dyDescent="0.35">
      <c r="A17439" s="1">
        <f t="shared" si="272"/>
        <v>42731.541666475539</v>
      </c>
      <c r="B17439" s="3">
        <v>604.976</v>
      </c>
    </row>
    <row r="17440" spans="1:2" ht="16" x14ac:dyDescent="0.35">
      <c r="A17440" s="1">
        <f t="shared" si="272"/>
        <v>42731.583333142204</v>
      </c>
      <c r="B17440" s="2">
        <v>374.35500000000002</v>
      </c>
    </row>
    <row r="17441" spans="1:2" ht="16" x14ac:dyDescent="0.35">
      <c r="A17441" s="1">
        <f t="shared" si="272"/>
        <v>42731.624999808868</v>
      </c>
      <c r="B17441" s="3">
        <v>104.36499999999999</v>
      </c>
    </row>
    <row r="17442" spans="1:2" ht="16" x14ac:dyDescent="0.35">
      <c r="A17442" s="1">
        <f t="shared" si="272"/>
        <v>42731.666666475532</v>
      </c>
      <c r="B17442" s="2">
        <v>5.5E-2</v>
      </c>
    </row>
    <row r="17443" spans="1:2" ht="16" x14ac:dyDescent="0.35">
      <c r="A17443" s="1">
        <f t="shared" si="272"/>
        <v>42731.708333142196</v>
      </c>
      <c r="B17443" s="3">
        <v>0</v>
      </c>
    </row>
    <row r="17444" spans="1:2" ht="16" x14ac:dyDescent="0.35">
      <c r="A17444" s="1">
        <f t="shared" si="272"/>
        <v>42731.749999808861</v>
      </c>
      <c r="B17444" s="2">
        <v>0</v>
      </c>
    </row>
    <row r="17445" spans="1:2" ht="16" x14ac:dyDescent="0.35">
      <c r="A17445" s="1">
        <f t="shared" si="272"/>
        <v>42731.791666475525</v>
      </c>
      <c r="B17445" s="3">
        <v>8.0000000000000002E-3</v>
      </c>
    </row>
    <row r="17446" spans="1:2" ht="16" x14ac:dyDescent="0.35">
      <c r="A17446" s="1">
        <f t="shared" si="272"/>
        <v>42731.833333142189</v>
      </c>
      <c r="B17446" s="2">
        <v>2.4E-2</v>
      </c>
    </row>
    <row r="17447" spans="1:2" ht="16" x14ac:dyDescent="0.35">
      <c r="A17447" s="1">
        <f t="shared" si="272"/>
        <v>42731.874999808853</v>
      </c>
      <c r="B17447" s="3">
        <v>8.0000000000000002E-3</v>
      </c>
    </row>
    <row r="17448" spans="1:2" ht="16" x14ac:dyDescent="0.35">
      <c r="A17448" s="1">
        <f t="shared" si="272"/>
        <v>42731.916666475518</v>
      </c>
      <c r="B17448" s="2">
        <v>0</v>
      </c>
    </row>
    <row r="17449" spans="1:2" ht="16" x14ac:dyDescent="0.35">
      <c r="A17449" s="1">
        <f t="shared" si="272"/>
        <v>42731.958333142182</v>
      </c>
      <c r="B17449" s="3">
        <v>1.6E-2</v>
      </c>
    </row>
    <row r="17450" spans="1:2" ht="16" x14ac:dyDescent="0.35">
      <c r="A17450" s="1">
        <f t="shared" si="272"/>
        <v>42731.999999808846</v>
      </c>
      <c r="B17450" s="2">
        <v>0</v>
      </c>
    </row>
    <row r="17451" spans="1:2" ht="16" x14ac:dyDescent="0.35">
      <c r="A17451" s="1">
        <f t="shared" si="272"/>
        <v>42732.04166647551</v>
      </c>
      <c r="B17451" s="3">
        <v>0</v>
      </c>
    </row>
    <row r="17452" spans="1:2" ht="16" x14ac:dyDescent="0.35">
      <c r="A17452" s="1">
        <f t="shared" si="272"/>
        <v>42732.083333142175</v>
      </c>
      <c r="B17452" s="2">
        <v>0</v>
      </c>
    </row>
    <row r="17453" spans="1:2" ht="16" x14ac:dyDescent="0.35">
      <c r="A17453" s="1">
        <f t="shared" si="272"/>
        <v>42732.124999808839</v>
      </c>
      <c r="B17453" s="3">
        <v>1.6E-2</v>
      </c>
    </row>
    <row r="17454" spans="1:2" ht="16" x14ac:dyDescent="0.35">
      <c r="A17454" s="1">
        <f t="shared" si="272"/>
        <v>42732.166666475503</v>
      </c>
      <c r="B17454" s="2">
        <v>0</v>
      </c>
    </row>
    <row r="17455" spans="1:2" ht="16" x14ac:dyDescent="0.35">
      <c r="A17455" s="1">
        <f t="shared" si="272"/>
        <v>42732.208333142167</v>
      </c>
      <c r="B17455" s="3">
        <v>0</v>
      </c>
    </row>
    <row r="17456" spans="1:2" ht="16" x14ac:dyDescent="0.35">
      <c r="A17456" s="1">
        <f t="shared" si="272"/>
        <v>42732.249999808831</v>
      </c>
      <c r="B17456" s="2">
        <v>0.80600000000000005</v>
      </c>
    </row>
    <row r="17457" spans="1:2" ht="16" x14ac:dyDescent="0.35">
      <c r="A17457" s="1">
        <f t="shared" si="272"/>
        <v>42732.291666475496</v>
      </c>
      <c r="B17457" s="3">
        <v>308.36099999999999</v>
      </c>
    </row>
    <row r="17458" spans="1:2" ht="16" x14ac:dyDescent="0.35">
      <c r="A17458" s="1">
        <f t="shared" si="272"/>
        <v>42732.33333314216</v>
      </c>
      <c r="B17458" s="2">
        <v>2095.0970000000002</v>
      </c>
    </row>
    <row r="17459" spans="1:2" ht="16" x14ac:dyDescent="0.35">
      <c r="A17459" s="1">
        <f t="shared" si="272"/>
        <v>42732.374999808824</v>
      </c>
      <c r="B17459" s="3">
        <v>5727.1930000000002</v>
      </c>
    </row>
    <row r="17460" spans="1:2" ht="16" x14ac:dyDescent="0.35">
      <c r="A17460" s="1">
        <f t="shared" si="272"/>
        <v>42732.416666475488</v>
      </c>
      <c r="B17460" s="2">
        <v>7287.3040000000001</v>
      </c>
    </row>
    <row r="17461" spans="1:2" ht="16" x14ac:dyDescent="0.35">
      <c r="A17461" s="1">
        <f t="shared" si="272"/>
        <v>42732.458333142153</v>
      </c>
      <c r="B17461" s="3">
        <v>6328.9979999999996</v>
      </c>
    </row>
    <row r="17462" spans="1:2" ht="16" x14ac:dyDescent="0.35">
      <c r="A17462" s="1">
        <f t="shared" si="272"/>
        <v>42732.499999808817</v>
      </c>
      <c r="B17462" s="2">
        <v>7129.4319999999998</v>
      </c>
    </row>
    <row r="17463" spans="1:2" ht="16" x14ac:dyDescent="0.35">
      <c r="A17463" s="1">
        <f t="shared" si="272"/>
        <v>42732.541666475481</v>
      </c>
      <c r="B17463" s="3">
        <v>4826.8900000000003</v>
      </c>
    </row>
    <row r="17464" spans="1:2" ht="16" x14ac:dyDescent="0.35">
      <c r="A17464" s="1">
        <f t="shared" si="272"/>
        <v>42732.583333142145</v>
      </c>
      <c r="B17464" s="2">
        <v>2035.3009999999999</v>
      </c>
    </row>
    <row r="17465" spans="1:2" ht="16" x14ac:dyDescent="0.35">
      <c r="A17465" s="1">
        <f t="shared" si="272"/>
        <v>42732.62499980881</v>
      </c>
      <c r="B17465" s="3">
        <v>547.54300000000001</v>
      </c>
    </row>
    <row r="17466" spans="1:2" ht="16" x14ac:dyDescent="0.35">
      <c r="A17466" s="1">
        <f t="shared" si="272"/>
        <v>42732.666666475474</v>
      </c>
      <c r="B17466" s="2">
        <v>2.1389999999999998</v>
      </c>
    </row>
    <row r="17467" spans="1:2" ht="16" x14ac:dyDescent="0.35">
      <c r="A17467" s="1">
        <f t="shared" si="272"/>
        <v>42732.708333142138</v>
      </c>
      <c r="B17467" s="3">
        <v>0</v>
      </c>
    </row>
    <row r="17468" spans="1:2" ht="16" x14ac:dyDescent="0.35">
      <c r="A17468" s="1">
        <f t="shared" si="272"/>
        <v>42732.749999808802</v>
      </c>
      <c r="B17468" s="2">
        <v>0</v>
      </c>
    </row>
    <row r="17469" spans="1:2" ht="16" x14ac:dyDescent="0.35">
      <c r="A17469" s="1">
        <f t="shared" si="272"/>
        <v>42732.791666475467</v>
      </c>
      <c r="B17469" s="3">
        <v>0</v>
      </c>
    </row>
    <row r="17470" spans="1:2" ht="16" x14ac:dyDescent="0.35">
      <c r="A17470" s="1">
        <f t="shared" si="272"/>
        <v>42732.833333142131</v>
      </c>
      <c r="B17470" s="2">
        <v>0</v>
      </c>
    </row>
    <row r="17471" spans="1:2" ht="16" x14ac:dyDescent="0.35">
      <c r="A17471" s="1">
        <f t="shared" si="272"/>
        <v>42732.874999808795</v>
      </c>
      <c r="B17471" s="3">
        <v>0</v>
      </c>
    </row>
    <row r="17472" spans="1:2" ht="16" x14ac:dyDescent="0.35">
      <c r="A17472" s="1">
        <f t="shared" si="272"/>
        <v>42732.916666475459</v>
      </c>
      <c r="B17472" s="2">
        <v>0</v>
      </c>
    </row>
    <row r="17473" spans="1:2" ht="16" x14ac:dyDescent="0.35">
      <c r="A17473" s="1">
        <f t="shared" si="272"/>
        <v>42732.958333142124</v>
      </c>
      <c r="B17473" s="3">
        <v>0</v>
      </c>
    </row>
    <row r="17474" spans="1:2" ht="16" x14ac:dyDescent="0.35">
      <c r="A17474" s="1">
        <f t="shared" ref="A17474:A17537" si="273">A17473+"01:00:00"</f>
        <v>42732.999999808788</v>
      </c>
      <c r="B17474" s="2">
        <v>0</v>
      </c>
    </row>
    <row r="17475" spans="1:2" ht="16" x14ac:dyDescent="0.35">
      <c r="A17475" s="1">
        <f t="shared" si="273"/>
        <v>42733.041666475452</v>
      </c>
      <c r="B17475" s="3">
        <v>8.0000000000000002E-3</v>
      </c>
    </row>
    <row r="17476" spans="1:2" ht="16" x14ac:dyDescent="0.35">
      <c r="A17476" s="1">
        <f t="shared" si="273"/>
        <v>42733.083333142116</v>
      </c>
      <c r="B17476" s="2">
        <v>0</v>
      </c>
    </row>
    <row r="17477" spans="1:2" ht="16" x14ac:dyDescent="0.35">
      <c r="A17477" s="1">
        <f t="shared" si="273"/>
        <v>42733.124999808781</v>
      </c>
      <c r="B17477" s="3">
        <v>0</v>
      </c>
    </row>
    <row r="17478" spans="1:2" ht="16" x14ac:dyDescent="0.35">
      <c r="A17478" s="1">
        <f t="shared" si="273"/>
        <v>42733.166666475445</v>
      </c>
      <c r="B17478" s="2">
        <v>0</v>
      </c>
    </row>
    <row r="17479" spans="1:2" ht="16" x14ac:dyDescent="0.35">
      <c r="A17479" s="1">
        <f t="shared" si="273"/>
        <v>42733.208333142109</v>
      </c>
      <c r="B17479" s="3">
        <v>0</v>
      </c>
    </row>
    <row r="17480" spans="1:2" ht="16" x14ac:dyDescent="0.35">
      <c r="A17480" s="1">
        <f t="shared" si="273"/>
        <v>42733.249999808773</v>
      </c>
      <c r="B17480" s="2">
        <v>0</v>
      </c>
    </row>
    <row r="17481" spans="1:2" ht="16" x14ac:dyDescent="0.35">
      <c r="A17481" s="1">
        <f t="shared" si="273"/>
        <v>42733.291666475438</v>
      </c>
      <c r="B17481" s="3">
        <v>446.12400000000002</v>
      </c>
    </row>
    <row r="17482" spans="1:2" ht="16" x14ac:dyDescent="0.35">
      <c r="A17482" s="1">
        <f t="shared" si="273"/>
        <v>42733.333333142102</v>
      </c>
      <c r="B17482" s="2">
        <v>2420.1729999999998</v>
      </c>
    </row>
    <row r="17483" spans="1:2" ht="16" x14ac:dyDescent="0.35">
      <c r="A17483" s="1">
        <f t="shared" si="273"/>
        <v>42733.374999808766</v>
      </c>
      <c r="B17483" s="3">
        <v>4594.0510000000004</v>
      </c>
    </row>
    <row r="17484" spans="1:2" ht="16" x14ac:dyDescent="0.35">
      <c r="A17484" s="1">
        <f t="shared" si="273"/>
        <v>42733.41666647543</v>
      </c>
      <c r="B17484" s="2">
        <v>6344.1710000000003</v>
      </c>
    </row>
    <row r="17485" spans="1:2" ht="16" x14ac:dyDescent="0.35">
      <c r="A17485" s="1">
        <f t="shared" si="273"/>
        <v>42733.458333142094</v>
      </c>
      <c r="B17485" s="3">
        <v>6428.55</v>
      </c>
    </row>
    <row r="17486" spans="1:2" ht="16" x14ac:dyDescent="0.35">
      <c r="A17486" s="1">
        <f t="shared" si="273"/>
        <v>42733.499999808759</v>
      </c>
      <c r="B17486" s="2">
        <v>5963.2219999999998</v>
      </c>
    </row>
    <row r="17487" spans="1:2" ht="16" x14ac:dyDescent="0.35">
      <c r="A17487" s="1">
        <f t="shared" si="273"/>
        <v>42733.541666475423</v>
      </c>
      <c r="B17487" s="3">
        <v>3809.0540000000001</v>
      </c>
    </row>
    <row r="17488" spans="1:2" ht="16" x14ac:dyDescent="0.35">
      <c r="A17488" s="1">
        <f t="shared" si="273"/>
        <v>42733.583333142087</v>
      </c>
      <c r="B17488" s="2">
        <v>1917.5160000000001</v>
      </c>
    </row>
    <row r="17489" spans="1:2" ht="16" x14ac:dyDescent="0.35">
      <c r="A17489" s="1">
        <f t="shared" si="273"/>
        <v>42733.624999808751</v>
      </c>
      <c r="B17489" s="3">
        <v>492.358</v>
      </c>
    </row>
    <row r="17490" spans="1:2" ht="16" x14ac:dyDescent="0.35">
      <c r="A17490" s="1">
        <f t="shared" si="273"/>
        <v>42733.666666475416</v>
      </c>
      <c r="B17490" s="2">
        <v>4.766</v>
      </c>
    </row>
    <row r="17491" spans="1:2" ht="16" x14ac:dyDescent="0.35">
      <c r="A17491" s="1">
        <f t="shared" si="273"/>
        <v>42733.70833314208</v>
      </c>
      <c r="B17491" s="3">
        <v>3.9E-2</v>
      </c>
    </row>
    <row r="17492" spans="1:2" ht="16" x14ac:dyDescent="0.35">
      <c r="A17492" s="1">
        <f t="shared" si="273"/>
        <v>42733.749999808744</v>
      </c>
      <c r="B17492" s="2">
        <v>2.3E-2</v>
      </c>
    </row>
    <row r="17493" spans="1:2" ht="16" x14ac:dyDescent="0.35">
      <c r="A17493" s="1">
        <f t="shared" si="273"/>
        <v>42733.791666475408</v>
      </c>
      <c r="B17493" s="3">
        <v>3.9E-2</v>
      </c>
    </row>
    <row r="17494" spans="1:2" ht="16" x14ac:dyDescent="0.35">
      <c r="A17494" s="1">
        <f t="shared" si="273"/>
        <v>42733.833333142073</v>
      </c>
      <c r="B17494" s="2">
        <v>3.1E-2</v>
      </c>
    </row>
    <row r="17495" spans="1:2" ht="16" x14ac:dyDescent="0.35">
      <c r="A17495" s="1">
        <f t="shared" si="273"/>
        <v>42733.874999808737</v>
      </c>
      <c r="B17495" s="3">
        <v>3.9E-2</v>
      </c>
    </row>
    <row r="17496" spans="1:2" ht="16" x14ac:dyDescent="0.35">
      <c r="A17496" s="1">
        <f t="shared" si="273"/>
        <v>42733.916666475401</v>
      </c>
      <c r="B17496" s="2">
        <v>5.2999999999999999E-2</v>
      </c>
    </row>
    <row r="17497" spans="1:2" ht="16" x14ac:dyDescent="0.35">
      <c r="A17497" s="1">
        <f t="shared" si="273"/>
        <v>42733.958333142065</v>
      </c>
      <c r="B17497" s="3">
        <v>3.1E-2</v>
      </c>
    </row>
    <row r="17498" spans="1:2" ht="16" x14ac:dyDescent="0.35">
      <c r="A17498" s="1">
        <f t="shared" si="273"/>
        <v>42733.99999980873</v>
      </c>
      <c r="B17498" s="2">
        <v>3.2000000000000001E-2</v>
      </c>
    </row>
    <row r="17499" spans="1:2" ht="16" x14ac:dyDescent="0.35">
      <c r="A17499" s="1">
        <f t="shared" si="273"/>
        <v>42734.041666475394</v>
      </c>
      <c r="B17499" s="3">
        <v>3.7999999999999999E-2</v>
      </c>
    </row>
    <row r="17500" spans="1:2" ht="16" x14ac:dyDescent="0.35">
      <c r="A17500" s="1">
        <f t="shared" si="273"/>
        <v>42734.083333142058</v>
      </c>
      <c r="B17500" s="2">
        <v>2.3E-2</v>
      </c>
    </row>
    <row r="17501" spans="1:2" ht="16" x14ac:dyDescent="0.35">
      <c r="A17501" s="1">
        <f t="shared" si="273"/>
        <v>42734.124999808722</v>
      </c>
      <c r="B17501" s="3">
        <v>4.5999999999999999E-2</v>
      </c>
    </row>
    <row r="17502" spans="1:2" ht="16" x14ac:dyDescent="0.35">
      <c r="A17502" s="1">
        <f t="shared" si="273"/>
        <v>42734.166666475387</v>
      </c>
      <c r="B17502" s="2">
        <v>0</v>
      </c>
    </row>
    <row r="17503" spans="1:2" ht="16" x14ac:dyDescent="0.35">
      <c r="A17503" s="1">
        <f t="shared" si="273"/>
        <v>42734.208333142051</v>
      </c>
      <c r="B17503" s="3">
        <v>0</v>
      </c>
    </row>
    <row r="17504" spans="1:2" ht="16" x14ac:dyDescent="0.35">
      <c r="A17504" s="1">
        <f t="shared" si="273"/>
        <v>42734.249999808715</v>
      </c>
      <c r="B17504" s="2">
        <v>0</v>
      </c>
    </row>
    <row r="17505" spans="1:2" ht="16" x14ac:dyDescent="0.35">
      <c r="A17505" s="1">
        <f t="shared" si="273"/>
        <v>42734.291666475379</v>
      </c>
      <c r="B17505" s="3">
        <v>357.58800000000002</v>
      </c>
    </row>
    <row r="17506" spans="1:2" ht="16" x14ac:dyDescent="0.35">
      <c r="A17506" s="1">
        <f t="shared" si="273"/>
        <v>42734.333333142044</v>
      </c>
      <c r="B17506" s="2">
        <v>1734.931</v>
      </c>
    </row>
    <row r="17507" spans="1:2" ht="16" x14ac:dyDescent="0.35">
      <c r="A17507" s="1">
        <f t="shared" si="273"/>
        <v>42734.374999808708</v>
      </c>
      <c r="B17507" s="3">
        <v>3577.723</v>
      </c>
    </row>
    <row r="17508" spans="1:2" ht="16" x14ac:dyDescent="0.35">
      <c r="A17508" s="1">
        <f t="shared" si="273"/>
        <v>42734.416666475372</v>
      </c>
      <c r="B17508" s="2">
        <v>5982.9040000000005</v>
      </c>
    </row>
    <row r="17509" spans="1:2" ht="16" x14ac:dyDescent="0.35">
      <c r="A17509" s="1">
        <f t="shared" si="273"/>
        <v>42734.458333142036</v>
      </c>
      <c r="B17509" s="3">
        <v>6360.4560000000001</v>
      </c>
    </row>
    <row r="17510" spans="1:2" ht="16" x14ac:dyDescent="0.35">
      <c r="A17510" s="1">
        <f t="shared" si="273"/>
        <v>42734.499999808701</v>
      </c>
      <c r="B17510" s="2">
        <v>5898.1549999999997</v>
      </c>
    </row>
    <row r="17511" spans="1:2" ht="16" x14ac:dyDescent="0.35">
      <c r="A17511" s="1">
        <f t="shared" si="273"/>
        <v>42734.541666475365</v>
      </c>
      <c r="B17511" s="3">
        <v>3808.1579999999999</v>
      </c>
    </row>
    <row r="17512" spans="1:2" ht="16" x14ac:dyDescent="0.35">
      <c r="A17512" s="1">
        <f t="shared" si="273"/>
        <v>42734.583333142029</v>
      </c>
      <c r="B17512" s="2">
        <v>1776.2529999999999</v>
      </c>
    </row>
    <row r="17513" spans="1:2" ht="16" x14ac:dyDescent="0.35">
      <c r="A17513" s="1">
        <f t="shared" si="273"/>
        <v>42734.624999808693</v>
      </c>
      <c r="B17513" s="3">
        <v>417.42500000000001</v>
      </c>
    </row>
    <row r="17514" spans="1:2" ht="16" x14ac:dyDescent="0.35">
      <c r="A17514" s="1">
        <f t="shared" si="273"/>
        <v>42734.666666475357</v>
      </c>
      <c r="B17514" s="2">
        <v>5.5259999999999998</v>
      </c>
    </row>
    <row r="17515" spans="1:2" ht="16" x14ac:dyDescent="0.35">
      <c r="A17515" s="1">
        <f t="shared" si="273"/>
        <v>42734.708333142022</v>
      </c>
      <c r="B17515" s="3">
        <v>0</v>
      </c>
    </row>
    <row r="17516" spans="1:2" ht="16" x14ac:dyDescent="0.35">
      <c r="A17516" s="1">
        <f t="shared" si="273"/>
        <v>42734.749999808686</v>
      </c>
      <c r="B17516" s="2">
        <v>0</v>
      </c>
    </row>
    <row r="17517" spans="1:2" ht="16" x14ac:dyDescent="0.35">
      <c r="A17517" s="1">
        <f t="shared" si="273"/>
        <v>42734.79166647535</v>
      </c>
      <c r="B17517" s="3">
        <v>0</v>
      </c>
    </row>
    <row r="17518" spans="1:2" ht="16" x14ac:dyDescent="0.35">
      <c r="A17518" s="1">
        <f t="shared" si="273"/>
        <v>42734.833333142014</v>
      </c>
      <c r="B17518" s="2">
        <v>0</v>
      </c>
    </row>
    <row r="17519" spans="1:2" ht="16" x14ac:dyDescent="0.35">
      <c r="A17519" s="1">
        <f t="shared" si="273"/>
        <v>42734.874999808679</v>
      </c>
      <c r="B17519" s="3">
        <v>0</v>
      </c>
    </row>
    <row r="17520" spans="1:2" ht="16" x14ac:dyDescent="0.35">
      <c r="A17520" s="1">
        <f t="shared" si="273"/>
        <v>42734.916666475343</v>
      </c>
      <c r="B17520" s="2">
        <v>0</v>
      </c>
    </row>
    <row r="17521" spans="1:2" ht="16" x14ac:dyDescent="0.35">
      <c r="A17521" s="1">
        <f t="shared" si="273"/>
        <v>42734.958333142007</v>
      </c>
      <c r="B17521" s="3">
        <v>0</v>
      </c>
    </row>
    <row r="17522" spans="1:2" ht="16" x14ac:dyDescent="0.35">
      <c r="A17522" s="1">
        <f t="shared" si="273"/>
        <v>42734.999999808671</v>
      </c>
      <c r="B17522" s="2">
        <v>0</v>
      </c>
    </row>
    <row r="17523" spans="1:2" ht="16" x14ac:dyDescent="0.35">
      <c r="A17523" s="1">
        <f t="shared" si="273"/>
        <v>42735.041666475336</v>
      </c>
      <c r="B17523" s="3">
        <v>0</v>
      </c>
    </row>
    <row r="17524" spans="1:2" ht="16" x14ac:dyDescent="0.35">
      <c r="A17524" s="1">
        <f t="shared" si="273"/>
        <v>42735.083333142</v>
      </c>
      <c r="B17524" s="2">
        <v>0</v>
      </c>
    </row>
    <row r="17525" spans="1:2" ht="16" x14ac:dyDescent="0.35">
      <c r="A17525" s="1">
        <f t="shared" si="273"/>
        <v>42735.124999808664</v>
      </c>
      <c r="B17525" s="3">
        <v>0</v>
      </c>
    </row>
    <row r="17526" spans="1:2" ht="16" x14ac:dyDescent="0.35">
      <c r="A17526" s="1">
        <f t="shared" si="273"/>
        <v>42735.166666475328</v>
      </c>
      <c r="B17526" s="2">
        <v>0</v>
      </c>
    </row>
    <row r="17527" spans="1:2" ht="16" x14ac:dyDescent="0.35">
      <c r="A17527" s="1">
        <f t="shared" si="273"/>
        <v>42735.208333141993</v>
      </c>
      <c r="B17527" s="3">
        <v>0</v>
      </c>
    </row>
    <row r="17528" spans="1:2" ht="16" x14ac:dyDescent="0.35">
      <c r="A17528" s="1">
        <f t="shared" si="273"/>
        <v>42735.249999808657</v>
      </c>
      <c r="B17528" s="2">
        <v>0</v>
      </c>
    </row>
    <row r="17529" spans="1:2" ht="16" x14ac:dyDescent="0.35">
      <c r="A17529" s="1">
        <f t="shared" si="273"/>
        <v>42735.291666475321</v>
      </c>
      <c r="B17529" s="3">
        <v>141.98699999999999</v>
      </c>
    </row>
    <row r="17530" spans="1:2" ht="16" x14ac:dyDescent="0.35">
      <c r="A17530" s="1">
        <f t="shared" si="273"/>
        <v>42735.333333141985</v>
      </c>
      <c r="B17530" s="2">
        <v>1308.644</v>
      </c>
    </row>
    <row r="17531" spans="1:2" ht="16" x14ac:dyDescent="0.35">
      <c r="A17531" s="1">
        <f t="shared" si="273"/>
        <v>42735.37499980865</v>
      </c>
      <c r="B17531" s="3">
        <v>3235.2739999999999</v>
      </c>
    </row>
    <row r="17532" spans="1:2" ht="16" x14ac:dyDescent="0.35">
      <c r="A17532" s="1">
        <f t="shared" si="273"/>
        <v>42735.416666475314</v>
      </c>
      <c r="B17532" s="2">
        <v>4092.2950000000001</v>
      </c>
    </row>
    <row r="17533" spans="1:2" ht="16" x14ac:dyDescent="0.35">
      <c r="A17533" s="1">
        <f t="shared" si="273"/>
        <v>42735.458333141978</v>
      </c>
      <c r="B17533" s="3">
        <v>5578.232</v>
      </c>
    </row>
    <row r="17534" spans="1:2" ht="16" x14ac:dyDescent="0.35">
      <c r="A17534" s="1">
        <f t="shared" si="273"/>
        <v>42735.499999808642</v>
      </c>
      <c r="B17534" s="2">
        <v>4845.2910000000002</v>
      </c>
    </row>
    <row r="17535" spans="1:2" ht="16" x14ac:dyDescent="0.35">
      <c r="A17535" s="1">
        <f t="shared" si="273"/>
        <v>42735.541666475307</v>
      </c>
      <c r="B17535" s="3">
        <v>4548.12</v>
      </c>
    </row>
    <row r="17536" spans="1:2" ht="16" x14ac:dyDescent="0.35">
      <c r="A17536" s="1">
        <f t="shared" si="273"/>
        <v>42735.583333141971</v>
      </c>
      <c r="B17536" s="2">
        <v>3328.105</v>
      </c>
    </row>
    <row r="17537" spans="1:2" ht="16" x14ac:dyDescent="0.35">
      <c r="A17537" s="1">
        <f t="shared" si="273"/>
        <v>42735.624999808635</v>
      </c>
      <c r="B17537" s="3">
        <v>1196.83</v>
      </c>
    </row>
    <row r="17538" spans="1:2" ht="16" x14ac:dyDescent="0.35">
      <c r="A17538" s="1">
        <f t="shared" ref="A17538:A17601" si="274">A17537+"01:00:00"</f>
        <v>42735.666666475299</v>
      </c>
      <c r="B17538" s="2">
        <v>9.4179999999999993</v>
      </c>
    </row>
    <row r="17539" spans="1:2" ht="16" x14ac:dyDescent="0.35">
      <c r="A17539" s="1">
        <f t="shared" si="274"/>
        <v>42735.708333141964</v>
      </c>
      <c r="B17539" s="3">
        <v>0</v>
      </c>
    </row>
    <row r="17540" spans="1:2" ht="16" x14ac:dyDescent="0.35">
      <c r="A17540" s="1">
        <f t="shared" si="274"/>
        <v>42735.749999808628</v>
      </c>
      <c r="B17540" s="2">
        <v>0</v>
      </c>
    </row>
    <row r="17541" spans="1:2" ht="16" x14ac:dyDescent="0.35">
      <c r="A17541" s="1">
        <f t="shared" si="274"/>
        <v>42735.791666475292</v>
      </c>
      <c r="B17541" s="3">
        <v>0</v>
      </c>
    </row>
    <row r="17542" spans="1:2" ht="16" x14ac:dyDescent="0.35">
      <c r="A17542" s="1">
        <f t="shared" si="274"/>
        <v>42735.833333141956</v>
      </c>
      <c r="B17542" s="2">
        <v>0</v>
      </c>
    </row>
    <row r="17543" spans="1:2" ht="16" x14ac:dyDescent="0.35">
      <c r="A17543" s="1">
        <f t="shared" si="274"/>
        <v>42735.87499980862</v>
      </c>
      <c r="B17543" s="3">
        <v>0</v>
      </c>
    </row>
    <row r="17544" spans="1:2" ht="16" x14ac:dyDescent="0.35">
      <c r="A17544" s="1">
        <f t="shared" si="274"/>
        <v>42735.916666475285</v>
      </c>
      <c r="B17544" s="2">
        <v>0</v>
      </c>
    </row>
    <row r="17545" spans="1:2" ht="16" x14ac:dyDescent="0.35">
      <c r="A17545" s="1">
        <f t="shared" si="274"/>
        <v>42735.958333141949</v>
      </c>
      <c r="B17545" s="3">
        <v>0</v>
      </c>
    </row>
    <row r="17546" spans="1:2" ht="16" x14ac:dyDescent="0.35">
      <c r="A17546" s="1">
        <f t="shared" si="274"/>
        <v>42735.999999808613</v>
      </c>
      <c r="B17546" s="2">
        <v>0</v>
      </c>
    </row>
    <row r="17547" spans="1:2" ht="16" x14ac:dyDescent="0.35">
      <c r="A17547" s="1">
        <f t="shared" si="274"/>
        <v>42736.041666475277</v>
      </c>
      <c r="B17547" s="3">
        <v>0</v>
      </c>
    </row>
    <row r="17548" spans="1:2" ht="16" x14ac:dyDescent="0.35">
      <c r="A17548" s="1">
        <f t="shared" si="274"/>
        <v>42736.083333141942</v>
      </c>
      <c r="B17548" s="2">
        <v>0</v>
      </c>
    </row>
    <row r="17549" spans="1:2" ht="16" x14ac:dyDescent="0.35">
      <c r="A17549" s="1">
        <f t="shared" si="274"/>
        <v>42736.124999808606</v>
      </c>
      <c r="B17549" s="3">
        <v>0</v>
      </c>
    </row>
    <row r="17550" spans="1:2" ht="16" x14ac:dyDescent="0.35">
      <c r="A17550" s="1">
        <f t="shared" si="274"/>
        <v>42736.16666647527</v>
      </c>
      <c r="B17550" s="2">
        <v>0</v>
      </c>
    </row>
    <row r="17551" spans="1:2" ht="16" x14ac:dyDescent="0.35">
      <c r="A17551" s="1">
        <f t="shared" si="274"/>
        <v>42736.208333141934</v>
      </c>
      <c r="B17551" s="3">
        <v>0</v>
      </c>
    </row>
    <row r="17552" spans="1:2" ht="16" x14ac:dyDescent="0.35">
      <c r="A17552" s="1">
        <f t="shared" si="274"/>
        <v>42736.249999808599</v>
      </c>
      <c r="B17552" s="2">
        <v>5.6000000000000001E-2</v>
      </c>
    </row>
    <row r="17553" spans="1:2" ht="16" x14ac:dyDescent="0.35">
      <c r="A17553" s="1">
        <f t="shared" si="274"/>
        <v>42736.291666475263</v>
      </c>
      <c r="B17553" s="3">
        <v>580.74300000000005</v>
      </c>
    </row>
    <row r="17554" spans="1:2" ht="16" x14ac:dyDescent="0.35">
      <c r="A17554" s="1">
        <f t="shared" si="274"/>
        <v>42736.333333141927</v>
      </c>
      <c r="B17554" s="2">
        <v>3632.723</v>
      </c>
    </row>
    <row r="17555" spans="1:2" ht="16" x14ac:dyDescent="0.35">
      <c r="A17555" s="1">
        <f t="shared" si="274"/>
        <v>42736.374999808591</v>
      </c>
      <c r="B17555" s="3">
        <v>7376.3190000000004</v>
      </c>
    </row>
    <row r="17556" spans="1:2" ht="16" x14ac:dyDescent="0.35">
      <c r="A17556" s="1">
        <f t="shared" si="274"/>
        <v>42736.416666475256</v>
      </c>
      <c r="B17556" s="2">
        <v>9442.0879999999997</v>
      </c>
    </row>
    <row r="17557" spans="1:2" ht="16" x14ac:dyDescent="0.35">
      <c r="A17557" s="1">
        <f t="shared" si="274"/>
        <v>42736.45833314192</v>
      </c>
      <c r="B17557" s="3">
        <v>10087.282999999999</v>
      </c>
    </row>
    <row r="17558" spans="1:2" ht="16" x14ac:dyDescent="0.35">
      <c r="A17558" s="1">
        <f t="shared" si="274"/>
        <v>42736.499999808584</v>
      </c>
      <c r="B17558" s="2">
        <v>9311.2450000000008</v>
      </c>
    </row>
    <row r="17559" spans="1:2" ht="16" x14ac:dyDescent="0.35">
      <c r="A17559" s="1">
        <f t="shared" si="274"/>
        <v>42736.541666475248</v>
      </c>
      <c r="B17559" s="3">
        <v>7138.8519999999999</v>
      </c>
    </row>
    <row r="17560" spans="1:2" ht="16" x14ac:dyDescent="0.35">
      <c r="A17560" s="1">
        <f t="shared" si="274"/>
        <v>42736.583333141913</v>
      </c>
      <c r="B17560" s="2">
        <v>3678.9140000000002</v>
      </c>
    </row>
    <row r="17561" spans="1:2" ht="16" x14ac:dyDescent="0.35">
      <c r="A17561" s="1">
        <f t="shared" si="274"/>
        <v>42736.624999808577</v>
      </c>
      <c r="B17561" s="3">
        <v>902.82500000000005</v>
      </c>
    </row>
    <row r="17562" spans="1:2" ht="16" x14ac:dyDescent="0.35">
      <c r="A17562" s="1">
        <f t="shared" si="274"/>
        <v>42736.666666475241</v>
      </c>
      <c r="B17562" s="2">
        <v>9.234</v>
      </c>
    </row>
    <row r="17563" spans="1:2" ht="16" x14ac:dyDescent="0.35">
      <c r="A17563" s="1">
        <f t="shared" si="274"/>
        <v>42736.708333141905</v>
      </c>
      <c r="B17563" s="3">
        <v>0</v>
      </c>
    </row>
    <row r="17564" spans="1:2" ht="16" x14ac:dyDescent="0.35">
      <c r="A17564" s="1">
        <f t="shared" si="274"/>
        <v>42736.74999980857</v>
      </c>
      <c r="B17564" s="2">
        <v>0</v>
      </c>
    </row>
    <row r="17565" spans="1:2" ht="16" x14ac:dyDescent="0.35">
      <c r="A17565" s="1">
        <f t="shared" si="274"/>
        <v>42736.791666475234</v>
      </c>
      <c r="B17565" s="3">
        <v>0</v>
      </c>
    </row>
    <row r="17566" spans="1:2" ht="16" x14ac:dyDescent="0.35">
      <c r="A17566" s="1">
        <f t="shared" si="274"/>
        <v>42736.833333141898</v>
      </c>
      <c r="B17566" s="2">
        <v>0</v>
      </c>
    </row>
    <row r="17567" spans="1:2" ht="16" x14ac:dyDescent="0.35">
      <c r="A17567" s="1">
        <f t="shared" si="274"/>
        <v>42736.874999808562</v>
      </c>
      <c r="B17567" s="3">
        <v>0</v>
      </c>
    </row>
    <row r="17568" spans="1:2" ht="16" x14ac:dyDescent="0.35">
      <c r="A17568" s="1">
        <f t="shared" si="274"/>
        <v>42736.916666475227</v>
      </c>
      <c r="B17568" s="2">
        <v>0</v>
      </c>
    </row>
    <row r="17569" spans="1:2" ht="16" x14ac:dyDescent="0.35">
      <c r="A17569" s="1">
        <f t="shared" si="274"/>
        <v>42736.958333141891</v>
      </c>
      <c r="B17569" s="3">
        <v>0</v>
      </c>
    </row>
    <row r="17570" spans="1:2" ht="16" x14ac:dyDescent="0.35">
      <c r="A17570" s="1">
        <f t="shared" si="274"/>
        <v>42736.999999808555</v>
      </c>
      <c r="B17570" s="2">
        <v>0</v>
      </c>
    </row>
    <row r="17571" spans="1:2" ht="16" x14ac:dyDescent="0.35">
      <c r="A17571" s="1">
        <f t="shared" si="274"/>
        <v>42737.041666475219</v>
      </c>
      <c r="B17571" s="3">
        <v>0</v>
      </c>
    </row>
    <row r="17572" spans="1:2" ht="16" x14ac:dyDescent="0.35">
      <c r="A17572" s="1">
        <f t="shared" si="274"/>
        <v>42737.083333141883</v>
      </c>
      <c r="B17572" s="2">
        <v>0</v>
      </c>
    </row>
    <row r="17573" spans="1:2" ht="16" x14ac:dyDescent="0.35">
      <c r="A17573" s="1">
        <f t="shared" si="274"/>
        <v>42737.124999808548</v>
      </c>
      <c r="B17573" s="3">
        <v>0</v>
      </c>
    </row>
    <row r="17574" spans="1:2" ht="16" x14ac:dyDescent="0.35">
      <c r="A17574" s="1">
        <f t="shared" si="274"/>
        <v>42737.166666475212</v>
      </c>
      <c r="B17574" s="2">
        <v>0</v>
      </c>
    </row>
    <row r="17575" spans="1:2" ht="16" x14ac:dyDescent="0.35">
      <c r="A17575" s="1">
        <f t="shared" si="274"/>
        <v>42737.208333141876</v>
      </c>
      <c r="B17575" s="3">
        <v>0</v>
      </c>
    </row>
    <row r="17576" spans="1:2" ht="16" x14ac:dyDescent="0.35">
      <c r="A17576" s="1">
        <f t="shared" si="274"/>
        <v>42737.24999980854</v>
      </c>
      <c r="B17576" s="2">
        <v>0.79</v>
      </c>
    </row>
    <row r="17577" spans="1:2" ht="16" x14ac:dyDescent="0.35">
      <c r="A17577" s="1">
        <f t="shared" si="274"/>
        <v>42737.291666475205</v>
      </c>
      <c r="B17577" s="3">
        <v>596.99300000000005</v>
      </c>
    </row>
    <row r="17578" spans="1:2" ht="16" x14ac:dyDescent="0.35">
      <c r="A17578" s="1">
        <f t="shared" si="274"/>
        <v>42737.333333141869</v>
      </c>
      <c r="B17578" s="2">
        <v>3640.393</v>
      </c>
    </row>
    <row r="17579" spans="1:2" ht="16" x14ac:dyDescent="0.35">
      <c r="A17579" s="1">
        <f t="shared" si="274"/>
        <v>42737.374999808533</v>
      </c>
      <c r="B17579" s="3">
        <v>7458.2190000000001</v>
      </c>
    </row>
    <row r="17580" spans="1:2" ht="16" x14ac:dyDescent="0.35">
      <c r="A17580" s="1">
        <f t="shared" si="274"/>
        <v>42737.416666475197</v>
      </c>
      <c r="B17580" s="2">
        <v>9564.6360000000004</v>
      </c>
    </row>
    <row r="17581" spans="1:2" ht="16" x14ac:dyDescent="0.35">
      <c r="A17581" s="1">
        <f t="shared" si="274"/>
        <v>42737.458333141862</v>
      </c>
      <c r="B17581" s="3">
        <v>10171.034</v>
      </c>
    </row>
    <row r="17582" spans="1:2" ht="16" x14ac:dyDescent="0.35">
      <c r="A17582" s="1">
        <f t="shared" si="274"/>
        <v>42737.499999808526</v>
      </c>
      <c r="B17582" s="2">
        <v>9722.0519999999997</v>
      </c>
    </row>
    <row r="17583" spans="1:2" ht="16" x14ac:dyDescent="0.35">
      <c r="A17583" s="1">
        <f t="shared" si="274"/>
        <v>42737.54166647519</v>
      </c>
      <c r="B17583" s="3">
        <v>7995.0940000000001</v>
      </c>
    </row>
    <row r="17584" spans="1:2" ht="16" x14ac:dyDescent="0.35">
      <c r="A17584" s="1">
        <f t="shared" si="274"/>
        <v>42737.583333141854</v>
      </c>
      <c r="B17584" s="2">
        <v>4700.41</v>
      </c>
    </row>
    <row r="17585" spans="1:2" ht="16" x14ac:dyDescent="0.35">
      <c r="A17585" s="1">
        <f t="shared" si="274"/>
        <v>42737.624999808519</v>
      </c>
      <c r="B17585" s="3">
        <v>1201.337</v>
      </c>
    </row>
    <row r="17586" spans="1:2" ht="16" x14ac:dyDescent="0.35">
      <c r="A17586" s="1">
        <f t="shared" si="274"/>
        <v>42737.666666475183</v>
      </c>
      <c r="B17586" s="2">
        <v>9.5120000000000005</v>
      </c>
    </row>
    <row r="17587" spans="1:2" ht="16" x14ac:dyDescent="0.35">
      <c r="A17587" s="1">
        <f t="shared" si="274"/>
        <v>42737.708333141847</v>
      </c>
      <c r="B17587" s="3">
        <v>0</v>
      </c>
    </row>
    <row r="17588" spans="1:2" ht="16" x14ac:dyDescent="0.35">
      <c r="A17588" s="1">
        <f t="shared" si="274"/>
        <v>42737.749999808511</v>
      </c>
      <c r="B17588" s="2">
        <v>0</v>
      </c>
    </row>
    <row r="17589" spans="1:2" ht="16" x14ac:dyDescent="0.35">
      <c r="A17589" s="1">
        <f t="shared" si="274"/>
        <v>42737.791666475176</v>
      </c>
      <c r="B17589" s="3">
        <v>0</v>
      </c>
    </row>
    <row r="17590" spans="1:2" ht="16" x14ac:dyDescent="0.35">
      <c r="A17590" s="1">
        <f t="shared" si="274"/>
        <v>42737.83333314184</v>
      </c>
      <c r="B17590" s="2">
        <v>0</v>
      </c>
    </row>
    <row r="17591" spans="1:2" ht="16" x14ac:dyDescent="0.35">
      <c r="A17591" s="1">
        <f t="shared" si="274"/>
        <v>42737.874999808504</v>
      </c>
      <c r="B17591" s="3">
        <v>0</v>
      </c>
    </row>
    <row r="17592" spans="1:2" ht="16" x14ac:dyDescent="0.35">
      <c r="A17592" s="1">
        <f t="shared" si="274"/>
        <v>42737.916666475168</v>
      </c>
      <c r="B17592" s="2">
        <v>0</v>
      </c>
    </row>
    <row r="17593" spans="1:2" ht="16" x14ac:dyDescent="0.35">
      <c r="A17593" s="1">
        <f t="shared" si="274"/>
        <v>42737.958333141833</v>
      </c>
      <c r="B17593" s="3">
        <v>0</v>
      </c>
    </row>
    <row r="17594" spans="1:2" ht="16" x14ac:dyDescent="0.35">
      <c r="A17594" s="1">
        <f t="shared" si="274"/>
        <v>42737.999999808497</v>
      </c>
      <c r="B17594" s="2">
        <v>0</v>
      </c>
    </row>
    <row r="17595" spans="1:2" ht="16" x14ac:dyDescent="0.35">
      <c r="A17595" s="1">
        <f t="shared" si="274"/>
        <v>42738.041666475161</v>
      </c>
      <c r="B17595" s="3">
        <v>0</v>
      </c>
    </row>
    <row r="17596" spans="1:2" ht="16" x14ac:dyDescent="0.35">
      <c r="A17596" s="1">
        <f t="shared" si="274"/>
        <v>42738.083333141825</v>
      </c>
      <c r="B17596" s="2">
        <v>0</v>
      </c>
    </row>
    <row r="17597" spans="1:2" ht="16" x14ac:dyDescent="0.35">
      <c r="A17597" s="1">
        <f t="shared" si="274"/>
        <v>42738.12499980849</v>
      </c>
      <c r="B17597" s="3">
        <v>0</v>
      </c>
    </row>
    <row r="17598" spans="1:2" ht="16" x14ac:dyDescent="0.35">
      <c r="A17598" s="1">
        <f t="shared" si="274"/>
        <v>42738.166666475154</v>
      </c>
      <c r="B17598" s="2">
        <v>0</v>
      </c>
    </row>
    <row r="17599" spans="1:2" ht="16" x14ac:dyDescent="0.35">
      <c r="A17599" s="1">
        <f t="shared" si="274"/>
        <v>42738.208333141818</v>
      </c>
      <c r="B17599" s="3">
        <v>0</v>
      </c>
    </row>
    <row r="17600" spans="1:2" ht="16" x14ac:dyDescent="0.35">
      <c r="A17600" s="1">
        <f t="shared" si="274"/>
        <v>42738.249999808482</v>
      </c>
      <c r="B17600" s="2">
        <v>0.77400000000000002</v>
      </c>
    </row>
    <row r="17601" spans="1:2" ht="16" x14ac:dyDescent="0.35">
      <c r="A17601" s="1">
        <f t="shared" si="274"/>
        <v>42738.291666475146</v>
      </c>
      <c r="B17601" s="3">
        <v>539.19100000000003</v>
      </c>
    </row>
    <row r="17602" spans="1:2" ht="16" x14ac:dyDescent="0.35">
      <c r="A17602" s="1">
        <f t="shared" ref="A17602:A17665" si="275">A17601+"01:00:00"</f>
        <v>42738.333333141811</v>
      </c>
      <c r="B17602" s="2">
        <v>3475.68</v>
      </c>
    </row>
    <row r="17603" spans="1:2" ht="16" x14ac:dyDescent="0.35">
      <c r="A17603" s="1">
        <f t="shared" si="275"/>
        <v>42738.374999808475</v>
      </c>
      <c r="B17603" s="3">
        <v>6965.875</v>
      </c>
    </row>
    <row r="17604" spans="1:2" ht="16" x14ac:dyDescent="0.35">
      <c r="A17604" s="1">
        <f t="shared" si="275"/>
        <v>42738.416666475139</v>
      </c>
      <c r="B17604" s="2">
        <v>8915.232</v>
      </c>
    </row>
    <row r="17605" spans="1:2" ht="16" x14ac:dyDescent="0.35">
      <c r="A17605" s="1">
        <f t="shared" si="275"/>
        <v>42738.458333141803</v>
      </c>
      <c r="B17605" s="3">
        <v>9040.5310000000009</v>
      </c>
    </row>
    <row r="17606" spans="1:2" ht="16" x14ac:dyDescent="0.35">
      <c r="A17606" s="1">
        <f t="shared" si="275"/>
        <v>42738.499999808468</v>
      </c>
      <c r="B17606" s="2">
        <v>8361.6569999999992</v>
      </c>
    </row>
    <row r="17607" spans="1:2" ht="16" x14ac:dyDescent="0.35">
      <c r="A17607" s="1">
        <f t="shared" si="275"/>
        <v>42738.541666475132</v>
      </c>
      <c r="B17607" s="3">
        <v>5499.9970000000003</v>
      </c>
    </row>
    <row r="17608" spans="1:2" ht="16" x14ac:dyDescent="0.35">
      <c r="A17608" s="1">
        <f t="shared" si="275"/>
        <v>42738.583333141796</v>
      </c>
      <c r="B17608" s="2">
        <v>3018.009</v>
      </c>
    </row>
    <row r="17609" spans="1:2" ht="16" x14ac:dyDescent="0.35">
      <c r="A17609" s="1">
        <f t="shared" si="275"/>
        <v>42738.62499980846</v>
      </c>
      <c r="B17609" s="3">
        <v>634.50300000000004</v>
      </c>
    </row>
    <row r="17610" spans="1:2" ht="16" x14ac:dyDescent="0.35">
      <c r="A17610" s="1">
        <f t="shared" si="275"/>
        <v>42738.666666475125</v>
      </c>
      <c r="B17610" s="2">
        <v>5.5149999999999997</v>
      </c>
    </row>
    <row r="17611" spans="1:2" ht="16" x14ac:dyDescent="0.35">
      <c r="A17611" s="1">
        <f t="shared" si="275"/>
        <v>42738.708333141789</v>
      </c>
      <c r="B17611" s="3">
        <v>8.0000000000000002E-3</v>
      </c>
    </row>
    <row r="17612" spans="1:2" ht="16" x14ac:dyDescent="0.35">
      <c r="A17612" s="1">
        <f t="shared" si="275"/>
        <v>42738.749999808453</v>
      </c>
      <c r="B17612" s="2">
        <v>0</v>
      </c>
    </row>
    <row r="17613" spans="1:2" ht="16" x14ac:dyDescent="0.35">
      <c r="A17613" s="1">
        <f t="shared" si="275"/>
        <v>42738.791666475117</v>
      </c>
      <c r="B17613" s="3">
        <v>0</v>
      </c>
    </row>
    <row r="17614" spans="1:2" ht="16" x14ac:dyDescent="0.35">
      <c r="A17614" s="1">
        <f t="shared" si="275"/>
        <v>42738.833333141782</v>
      </c>
      <c r="B17614" s="2">
        <v>0</v>
      </c>
    </row>
    <row r="17615" spans="1:2" ht="16" x14ac:dyDescent="0.35">
      <c r="A17615" s="1">
        <f t="shared" si="275"/>
        <v>42738.874999808446</v>
      </c>
      <c r="B17615" s="3">
        <v>0</v>
      </c>
    </row>
    <row r="17616" spans="1:2" ht="16" x14ac:dyDescent="0.35">
      <c r="A17616" s="1">
        <f t="shared" si="275"/>
        <v>42738.91666647511</v>
      </c>
      <c r="B17616" s="2">
        <v>0</v>
      </c>
    </row>
    <row r="17617" spans="1:2" ht="16" x14ac:dyDescent="0.35">
      <c r="A17617" s="1">
        <f t="shared" si="275"/>
        <v>42738.958333141774</v>
      </c>
      <c r="B17617" s="3">
        <v>0</v>
      </c>
    </row>
    <row r="17618" spans="1:2" ht="16" x14ac:dyDescent="0.35">
      <c r="A17618" s="1">
        <f t="shared" si="275"/>
        <v>42738.999999808439</v>
      </c>
      <c r="B17618" s="2">
        <v>0</v>
      </c>
    </row>
    <row r="17619" spans="1:2" ht="16" x14ac:dyDescent="0.35">
      <c r="A17619" s="1">
        <f t="shared" si="275"/>
        <v>42739.041666475103</v>
      </c>
      <c r="B17619" s="3">
        <v>0</v>
      </c>
    </row>
    <row r="17620" spans="1:2" ht="16" x14ac:dyDescent="0.35">
      <c r="A17620" s="1">
        <f t="shared" si="275"/>
        <v>42739.083333141767</v>
      </c>
      <c r="B17620" s="2">
        <v>0</v>
      </c>
    </row>
    <row r="17621" spans="1:2" ht="16" x14ac:dyDescent="0.35">
      <c r="A17621" s="1">
        <f t="shared" si="275"/>
        <v>42739.124999808431</v>
      </c>
      <c r="B17621" s="3">
        <v>0</v>
      </c>
    </row>
    <row r="17622" spans="1:2" ht="16" x14ac:dyDescent="0.35">
      <c r="A17622" s="1">
        <f t="shared" si="275"/>
        <v>42739.166666475096</v>
      </c>
      <c r="B17622" s="2">
        <v>0</v>
      </c>
    </row>
    <row r="17623" spans="1:2" ht="16" x14ac:dyDescent="0.35">
      <c r="A17623" s="1">
        <f t="shared" si="275"/>
        <v>42739.20833314176</v>
      </c>
      <c r="B17623" s="3">
        <v>0</v>
      </c>
    </row>
    <row r="17624" spans="1:2" ht="16" x14ac:dyDescent="0.35">
      <c r="A17624" s="1">
        <f t="shared" si="275"/>
        <v>42739.249999808424</v>
      </c>
      <c r="B17624" s="2">
        <v>0</v>
      </c>
    </row>
    <row r="17625" spans="1:2" ht="16" x14ac:dyDescent="0.35">
      <c r="A17625" s="1">
        <f t="shared" si="275"/>
        <v>42739.291666475088</v>
      </c>
      <c r="B17625" s="3">
        <v>159.685</v>
      </c>
    </row>
    <row r="17626" spans="1:2" ht="16" x14ac:dyDescent="0.35">
      <c r="A17626" s="1">
        <f t="shared" si="275"/>
        <v>42739.333333141753</v>
      </c>
      <c r="B17626" s="2">
        <v>1503.96</v>
      </c>
    </row>
    <row r="17627" spans="1:2" ht="16" x14ac:dyDescent="0.35">
      <c r="A17627" s="1">
        <f t="shared" si="275"/>
        <v>42739.374999808417</v>
      </c>
      <c r="B17627" s="3">
        <v>3781.83</v>
      </c>
    </row>
    <row r="17628" spans="1:2" ht="16" x14ac:dyDescent="0.35">
      <c r="A17628" s="1">
        <f t="shared" si="275"/>
        <v>42739.416666475081</v>
      </c>
      <c r="B17628" s="2">
        <v>4867.8339999999998</v>
      </c>
    </row>
    <row r="17629" spans="1:2" ht="16" x14ac:dyDescent="0.35">
      <c r="A17629" s="1">
        <f t="shared" si="275"/>
        <v>42739.458333141745</v>
      </c>
      <c r="B17629" s="3">
        <v>4691.9040000000005</v>
      </c>
    </row>
    <row r="17630" spans="1:2" ht="16" x14ac:dyDescent="0.35">
      <c r="A17630" s="1">
        <f t="shared" si="275"/>
        <v>42739.499999808409</v>
      </c>
      <c r="B17630" s="2">
        <v>4392.2790000000005</v>
      </c>
    </row>
    <row r="17631" spans="1:2" ht="16" x14ac:dyDescent="0.35">
      <c r="A17631" s="1">
        <f t="shared" si="275"/>
        <v>42739.541666475074</v>
      </c>
      <c r="B17631" s="3">
        <v>4584.1350000000002</v>
      </c>
    </row>
    <row r="17632" spans="1:2" ht="16" x14ac:dyDescent="0.35">
      <c r="A17632" s="1">
        <f t="shared" si="275"/>
        <v>42739.583333141738</v>
      </c>
      <c r="B17632" s="2">
        <v>3089.306</v>
      </c>
    </row>
    <row r="17633" spans="1:2" ht="16" x14ac:dyDescent="0.35">
      <c r="A17633" s="1">
        <f t="shared" si="275"/>
        <v>42739.624999808402</v>
      </c>
      <c r="B17633" s="3">
        <v>792.22199999999998</v>
      </c>
    </row>
    <row r="17634" spans="1:2" ht="16" x14ac:dyDescent="0.35">
      <c r="A17634" s="1">
        <f t="shared" si="275"/>
        <v>42739.666666475066</v>
      </c>
      <c r="B17634" s="2">
        <v>11.603</v>
      </c>
    </row>
    <row r="17635" spans="1:2" ht="16" x14ac:dyDescent="0.35">
      <c r="A17635" s="1">
        <f t="shared" si="275"/>
        <v>42739.708333141731</v>
      </c>
      <c r="B17635" s="3">
        <v>0</v>
      </c>
    </row>
    <row r="17636" spans="1:2" ht="16" x14ac:dyDescent="0.35">
      <c r="A17636" s="1">
        <f t="shared" si="275"/>
        <v>42739.749999808395</v>
      </c>
      <c r="B17636" s="2">
        <v>0</v>
      </c>
    </row>
    <row r="17637" spans="1:2" ht="16" x14ac:dyDescent="0.35">
      <c r="A17637" s="1">
        <f t="shared" si="275"/>
        <v>42739.791666475059</v>
      </c>
      <c r="B17637" s="3">
        <v>0</v>
      </c>
    </row>
    <row r="17638" spans="1:2" ht="16" x14ac:dyDescent="0.35">
      <c r="A17638" s="1">
        <f t="shared" si="275"/>
        <v>42739.833333141723</v>
      </c>
      <c r="B17638" s="2">
        <v>0</v>
      </c>
    </row>
    <row r="17639" spans="1:2" ht="16" x14ac:dyDescent="0.35">
      <c r="A17639" s="1">
        <f t="shared" si="275"/>
        <v>42739.874999808388</v>
      </c>
      <c r="B17639" s="3">
        <v>0</v>
      </c>
    </row>
    <row r="17640" spans="1:2" ht="16" x14ac:dyDescent="0.35">
      <c r="A17640" s="1">
        <f t="shared" si="275"/>
        <v>42739.916666475052</v>
      </c>
      <c r="B17640" s="2">
        <v>0</v>
      </c>
    </row>
    <row r="17641" spans="1:2" ht="16" x14ac:dyDescent="0.35">
      <c r="A17641" s="1">
        <f t="shared" si="275"/>
        <v>42739.958333141716</v>
      </c>
      <c r="B17641" s="3">
        <v>0</v>
      </c>
    </row>
    <row r="17642" spans="1:2" ht="16" x14ac:dyDescent="0.35">
      <c r="A17642" s="1">
        <f t="shared" si="275"/>
        <v>42739.99999980838</v>
      </c>
      <c r="B17642" s="2">
        <v>0</v>
      </c>
    </row>
    <row r="17643" spans="1:2" ht="16" x14ac:dyDescent="0.35">
      <c r="A17643" s="1">
        <f t="shared" si="275"/>
        <v>42740.041666475045</v>
      </c>
      <c r="B17643" s="3">
        <v>0</v>
      </c>
    </row>
    <row r="17644" spans="1:2" ht="16" x14ac:dyDescent="0.35">
      <c r="A17644" s="1">
        <f t="shared" si="275"/>
        <v>42740.083333141709</v>
      </c>
      <c r="B17644" s="2">
        <v>0</v>
      </c>
    </row>
    <row r="17645" spans="1:2" ht="16" x14ac:dyDescent="0.35">
      <c r="A17645" s="1">
        <f t="shared" si="275"/>
        <v>42740.124999808373</v>
      </c>
      <c r="B17645" s="3">
        <v>0</v>
      </c>
    </row>
    <row r="17646" spans="1:2" ht="16" x14ac:dyDescent="0.35">
      <c r="A17646" s="1">
        <f t="shared" si="275"/>
        <v>42740.166666475037</v>
      </c>
      <c r="B17646" s="2">
        <v>0</v>
      </c>
    </row>
    <row r="17647" spans="1:2" ht="16" x14ac:dyDescent="0.35">
      <c r="A17647" s="1">
        <f t="shared" si="275"/>
        <v>42740.208333141702</v>
      </c>
      <c r="B17647" s="3">
        <v>0</v>
      </c>
    </row>
    <row r="17648" spans="1:2" ht="16" x14ac:dyDescent="0.35">
      <c r="A17648" s="1">
        <f t="shared" si="275"/>
        <v>42740.249999808366</v>
      </c>
      <c r="B17648" s="2">
        <v>3.5859999999999999</v>
      </c>
    </row>
    <row r="17649" spans="1:2" ht="16" x14ac:dyDescent="0.35">
      <c r="A17649" s="1">
        <f t="shared" si="275"/>
        <v>42740.29166647503</v>
      </c>
      <c r="B17649" s="3">
        <v>167.45099999999999</v>
      </c>
    </row>
    <row r="17650" spans="1:2" ht="16" x14ac:dyDescent="0.35">
      <c r="A17650" s="1">
        <f t="shared" si="275"/>
        <v>42740.333333141694</v>
      </c>
      <c r="B17650" s="2">
        <v>641.02599999999995</v>
      </c>
    </row>
    <row r="17651" spans="1:2" ht="16" x14ac:dyDescent="0.35">
      <c r="A17651" s="1">
        <f t="shared" si="275"/>
        <v>42740.374999808359</v>
      </c>
      <c r="B17651" s="3">
        <v>994.93399999999997</v>
      </c>
    </row>
    <row r="17652" spans="1:2" ht="16" x14ac:dyDescent="0.35">
      <c r="A17652" s="1">
        <f t="shared" si="275"/>
        <v>42740.416666475023</v>
      </c>
      <c r="B17652" s="2">
        <v>1475.087</v>
      </c>
    </row>
    <row r="17653" spans="1:2" ht="16" x14ac:dyDescent="0.35">
      <c r="A17653" s="1">
        <f t="shared" si="275"/>
        <v>42740.458333141687</v>
      </c>
      <c r="B17653" s="3">
        <v>1802.1210000000001</v>
      </c>
    </row>
    <row r="17654" spans="1:2" ht="16" x14ac:dyDescent="0.35">
      <c r="A17654" s="1">
        <f t="shared" si="275"/>
        <v>42740.499999808351</v>
      </c>
      <c r="B17654" s="2">
        <v>1211.404</v>
      </c>
    </row>
    <row r="17655" spans="1:2" ht="16" x14ac:dyDescent="0.35">
      <c r="A17655" s="1">
        <f t="shared" si="275"/>
        <v>42740.541666475016</v>
      </c>
      <c r="B17655" s="3">
        <v>498.94299999999998</v>
      </c>
    </row>
    <row r="17656" spans="1:2" ht="16" x14ac:dyDescent="0.35">
      <c r="A17656" s="1">
        <f t="shared" si="275"/>
        <v>42740.58333314168</v>
      </c>
      <c r="B17656" s="2">
        <v>320.11399999999998</v>
      </c>
    </row>
    <row r="17657" spans="1:2" ht="16" x14ac:dyDescent="0.35">
      <c r="A17657" s="1">
        <f t="shared" si="275"/>
        <v>42740.624999808344</v>
      </c>
      <c r="B17657" s="3">
        <v>61.62</v>
      </c>
    </row>
    <row r="17658" spans="1:2" ht="16" x14ac:dyDescent="0.35">
      <c r="A17658" s="1">
        <f t="shared" si="275"/>
        <v>42740.666666475008</v>
      </c>
      <c r="B17658" s="2">
        <v>0.75800000000000001</v>
      </c>
    </row>
    <row r="17659" spans="1:2" ht="16" x14ac:dyDescent="0.35">
      <c r="A17659" s="1">
        <f t="shared" si="275"/>
        <v>42740.708333141672</v>
      </c>
      <c r="B17659" s="3">
        <v>0</v>
      </c>
    </row>
    <row r="17660" spans="1:2" ht="16" x14ac:dyDescent="0.35">
      <c r="A17660" s="1">
        <f t="shared" si="275"/>
        <v>42740.749999808337</v>
      </c>
      <c r="B17660" s="2">
        <v>0</v>
      </c>
    </row>
    <row r="17661" spans="1:2" ht="16" x14ac:dyDescent="0.35">
      <c r="A17661" s="1">
        <f t="shared" si="275"/>
        <v>42740.791666475001</v>
      </c>
      <c r="B17661" s="3">
        <v>0</v>
      </c>
    </row>
    <row r="17662" spans="1:2" ht="16" x14ac:dyDescent="0.35">
      <c r="A17662" s="1">
        <f t="shared" si="275"/>
        <v>42740.833333141665</v>
      </c>
      <c r="B17662" s="2">
        <v>0</v>
      </c>
    </row>
    <row r="17663" spans="1:2" ht="16" x14ac:dyDescent="0.35">
      <c r="A17663" s="1">
        <f t="shared" si="275"/>
        <v>42740.874999808329</v>
      </c>
      <c r="B17663" s="3">
        <v>0</v>
      </c>
    </row>
    <row r="17664" spans="1:2" ht="16" x14ac:dyDescent="0.35">
      <c r="A17664" s="1">
        <f t="shared" si="275"/>
        <v>42740.916666474994</v>
      </c>
      <c r="B17664" s="2">
        <v>0</v>
      </c>
    </row>
    <row r="17665" spans="1:2" ht="16" x14ac:dyDescent="0.35">
      <c r="A17665" s="1">
        <f t="shared" si="275"/>
        <v>42740.958333141658</v>
      </c>
      <c r="B17665" s="3">
        <v>0</v>
      </c>
    </row>
    <row r="17666" spans="1:2" ht="16" x14ac:dyDescent="0.35">
      <c r="A17666" s="1">
        <f t="shared" ref="A17666:A17729" si="276">A17665+"01:00:00"</f>
        <v>42740.999999808322</v>
      </c>
      <c r="B17666" s="2">
        <v>0</v>
      </c>
    </row>
    <row r="17667" spans="1:2" ht="16" x14ac:dyDescent="0.35">
      <c r="A17667" s="1">
        <f t="shared" si="276"/>
        <v>42741.041666474986</v>
      </c>
      <c r="B17667" s="3">
        <v>0</v>
      </c>
    </row>
    <row r="17668" spans="1:2" ht="16" x14ac:dyDescent="0.35">
      <c r="A17668" s="1">
        <f t="shared" si="276"/>
        <v>42741.083333141651</v>
      </c>
      <c r="B17668" s="2">
        <v>0</v>
      </c>
    </row>
    <row r="17669" spans="1:2" ht="16" x14ac:dyDescent="0.35">
      <c r="A17669" s="1">
        <f t="shared" si="276"/>
        <v>42741.124999808315</v>
      </c>
      <c r="B17669" s="3">
        <v>0</v>
      </c>
    </row>
    <row r="17670" spans="1:2" ht="16" x14ac:dyDescent="0.35">
      <c r="A17670" s="1">
        <f t="shared" si="276"/>
        <v>42741.166666474979</v>
      </c>
      <c r="B17670" s="2">
        <v>0</v>
      </c>
    </row>
    <row r="17671" spans="1:2" ht="16" x14ac:dyDescent="0.35">
      <c r="A17671" s="1">
        <f t="shared" si="276"/>
        <v>42741.208333141643</v>
      </c>
      <c r="B17671" s="3">
        <v>0</v>
      </c>
    </row>
    <row r="17672" spans="1:2" ht="16" x14ac:dyDescent="0.35">
      <c r="A17672" s="1">
        <f t="shared" si="276"/>
        <v>42741.249999808308</v>
      </c>
      <c r="B17672" s="2">
        <v>0</v>
      </c>
    </row>
    <row r="17673" spans="1:2" ht="16" x14ac:dyDescent="0.35">
      <c r="A17673" s="1">
        <f t="shared" si="276"/>
        <v>42741.291666474972</v>
      </c>
      <c r="B17673" s="3">
        <v>0.52200000000000002</v>
      </c>
    </row>
    <row r="17674" spans="1:2" ht="16" x14ac:dyDescent="0.35">
      <c r="A17674" s="1">
        <f t="shared" si="276"/>
        <v>42741.333333141636</v>
      </c>
      <c r="B17674" s="2">
        <v>15.718999999999999</v>
      </c>
    </row>
    <row r="17675" spans="1:2" ht="16" x14ac:dyDescent="0.35">
      <c r="A17675" s="1">
        <f t="shared" si="276"/>
        <v>42741.3749998083</v>
      </c>
      <c r="B17675" s="3">
        <v>65.488</v>
      </c>
    </row>
    <row r="17676" spans="1:2" ht="16" x14ac:dyDescent="0.35">
      <c r="A17676" s="1">
        <f t="shared" si="276"/>
        <v>42741.416666474965</v>
      </c>
      <c r="B17676" s="2">
        <v>195.749</v>
      </c>
    </row>
    <row r="17677" spans="1:2" ht="16" x14ac:dyDescent="0.35">
      <c r="A17677" s="1">
        <f t="shared" si="276"/>
        <v>42741.458333141629</v>
      </c>
      <c r="B17677" s="3">
        <v>310.29000000000002</v>
      </c>
    </row>
    <row r="17678" spans="1:2" ht="16" x14ac:dyDescent="0.35">
      <c r="A17678" s="1">
        <f t="shared" si="276"/>
        <v>42741.499999808293</v>
      </c>
      <c r="B17678" s="2">
        <v>340.04300000000001</v>
      </c>
    </row>
    <row r="17679" spans="1:2" ht="16" x14ac:dyDescent="0.35">
      <c r="A17679" s="1">
        <f t="shared" si="276"/>
        <v>42741.541666474957</v>
      </c>
      <c r="B17679" s="3">
        <v>200.559</v>
      </c>
    </row>
    <row r="17680" spans="1:2" ht="16" x14ac:dyDescent="0.35">
      <c r="A17680" s="1">
        <f t="shared" si="276"/>
        <v>42741.583333141622</v>
      </c>
      <c r="B17680" s="2">
        <v>168.262</v>
      </c>
    </row>
    <row r="17681" spans="1:2" ht="16" x14ac:dyDescent="0.35">
      <c r="A17681" s="1">
        <f t="shared" si="276"/>
        <v>42741.624999808286</v>
      </c>
      <c r="B17681" s="3">
        <v>43.706000000000003</v>
      </c>
    </row>
    <row r="17682" spans="1:2" ht="16" x14ac:dyDescent="0.35">
      <c r="A17682" s="1">
        <f t="shared" si="276"/>
        <v>42741.66666647495</v>
      </c>
      <c r="B17682" s="2">
        <v>0.5</v>
      </c>
    </row>
    <row r="17683" spans="1:2" ht="16" x14ac:dyDescent="0.35">
      <c r="A17683" s="1">
        <f t="shared" si="276"/>
        <v>42741.708333141614</v>
      </c>
      <c r="B17683" s="3">
        <v>0</v>
      </c>
    </row>
    <row r="17684" spans="1:2" ht="16" x14ac:dyDescent="0.35">
      <c r="A17684" s="1">
        <f t="shared" si="276"/>
        <v>42741.749999808279</v>
      </c>
      <c r="B17684" s="2">
        <v>0</v>
      </c>
    </row>
    <row r="17685" spans="1:2" ht="16" x14ac:dyDescent="0.35">
      <c r="A17685" s="1">
        <f t="shared" si="276"/>
        <v>42741.791666474943</v>
      </c>
      <c r="B17685" s="3">
        <v>0</v>
      </c>
    </row>
    <row r="17686" spans="1:2" ht="16" x14ac:dyDescent="0.35">
      <c r="A17686" s="1">
        <f t="shared" si="276"/>
        <v>42741.833333141607</v>
      </c>
      <c r="B17686" s="2">
        <v>0</v>
      </c>
    </row>
    <row r="17687" spans="1:2" ht="16" x14ac:dyDescent="0.35">
      <c r="A17687" s="1">
        <f t="shared" si="276"/>
        <v>42741.874999808271</v>
      </c>
      <c r="B17687" s="3">
        <v>0</v>
      </c>
    </row>
    <row r="17688" spans="1:2" ht="16" x14ac:dyDescent="0.35">
      <c r="A17688" s="1">
        <f t="shared" si="276"/>
        <v>42741.916666474935</v>
      </c>
      <c r="B17688" s="2">
        <v>0</v>
      </c>
    </row>
    <row r="17689" spans="1:2" ht="16" x14ac:dyDescent="0.35">
      <c r="A17689" s="1">
        <f t="shared" si="276"/>
        <v>42741.9583331416</v>
      </c>
      <c r="B17689" s="3">
        <v>0</v>
      </c>
    </row>
    <row r="17690" spans="1:2" ht="16" x14ac:dyDescent="0.35">
      <c r="A17690" s="1">
        <f t="shared" si="276"/>
        <v>42741.999999808264</v>
      </c>
      <c r="B17690" s="2">
        <v>0</v>
      </c>
    </row>
    <row r="17691" spans="1:2" ht="16" x14ac:dyDescent="0.35">
      <c r="A17691" s="1">
        <f t="shared" si="276"/>
        <v>42742.041666474928</v>
      </c>
      <c r="B17691" s="3">
        <v>0</v>
      </c>
    </row>
    <row r="17692" spans="1:2" ht="16" x14ac:dyDescent="0.35">
      <c r="A17692" s="1">
        <f t="shared" si="276"/>
        <v>42742.083333141592</v>
      </c>
      <c r="B17692" s="2">
        <v>0</v>
      </c>
    </row>
    <row r="17693" spans="1:2" ht="16" x14ac:dyDescent="0.35">
      <c r="A17693" s="1">
        <f t="shared" si="276"/>
        <v>42742.124999808257</v>
      </c>
      <c r="B17693" s="3">
        <v>0</v>
      </c>
    </row>
    <row r="17694" spans="1:2" ht="16" x14ac:dyDescent="0.35">
      <c r="A17694" s="1">
        <f t="shared" si="276"/>
        <v>42742.166666474921</v>
      </c>
      <c r="B17694" s="2">
        <v>0</v>
      </c>
    </row>
    <row r="17695" spans="1:2" ht="16" x14ac:dyDescent="0.35">
      <c r="A17695" s="1">
        <f t="shared" si="276"/>
        <v>42742.208333141585</v>
      </c>
      <c r="B17695" s="3">
        <v>0</v>
      </c>
    </row>
    <row r="17696" spans="1:2" ht="16" x14ac:dyDescent="0.35">
      <c r="A17696" s="1">
        <f t="shared" si="276"/>
        <v>42742.249999808249</v>
      </c>
      <c r="B17696" s="2">
        <v>0</v>
      </c>
    </row>
    <row r="17697" spans="1:2" ht="16" x14ac:dyDescent="0.35">
      <c r="A17697" s="1">
        <f t="shared" si="276"/>
        <v>42742.291666474914</v>
      </c>
      <c r="B17697" s="3">
        <v>6.306</v>
      </c>
    </row>
    <row r="17698" spans="1:2" ht="16" x14ac:dyDescent="0.35">
      <c r="A17698" s="1">
        <f t="shared" si="276"/>
        <v>42742.333333141578</v>
      </c>
      <c r="B17698" s="2">
        <v>74.27</v>
      </c>
    </row>
    <row r="17699" spans="1:2" ht="16" x14ac:dyDescent="0.35">
      <c r="A17699" s="1">
        <f t="shared" si="276"/>
        <v>42742.374999808242</v>
      </c>
      <c r="B17699" s="3">
        <v>204.952</v>
      </c>
    </row>
    <row r="17700" spans="1:2" ht="16" x14ac:dyDescent="0.35">
      <c r="A17700" s="1">
        <f t="shared" si="276"/>
        <v>42742.416666474906</v>
      </c>
      <c r="B17700" s="2">
        <v>312.32299999999998</v>
      </c>
    </row>
    <row r="17701" spans="1:2" ht="16" x14ac:dyDescent="0.35">
      <c r="A17701" s="1">
        <f t="shared" si="276"/>
        <v>42742.458333141571</v>
      </c>
      <c r="B17701" s="3">
        <v>385.76799999999997</v>
      </c>
    </row>
    <row r="17702" spans="1:2" ht="16" x14ac:dyDescent="0.35">
      <c r="A17702" s="1">
        <f t="shared" si="276"/>
        <v>42742.499999808235</v>
      </c>
      <c r="B17702" s="2">
        <v>391.29700000000003</v>
      </c>
    </row>
    <row r="17703" spans="1:2" ht="16" x14ac:dyDescent="0.35">
      <c r="A17703" s="1">
        <f t="shared" si="276"/>
        <v>42742.541666474899</v>
      </c>
      <c r="B17703" s="3">
        <v>272.09399999999999</v>
      </c>
    </row>
    <row r="17704" spans="1:2" ht="16" x14ac:dyDescent="0.35">
      <c r="A17704" s="1">
        <f t="shared" si="276"/>
        <v>42742.583333141563</v>
      </c>
      <c r="B17704" s="2">
        <v>155.62700000000001</v>
      </c>
    </row>
    <row r="17705" spans="1:2" ht="16" x14ac:dyDescent="0.35">
      <c r="A17705" s="1">
        <f t="shared" si="276"/>
        <v>42742.624999808228</v>
      </c>
      <c r="B17705" s="3">
        <v>25.460999999999999</v>
      </c>
    </row>
    <row r="17706" spans="1:2" ht="16" x14ac:dyDescent="0.35">
      <c r="A17706" s="1">
        <f t="shared" si="276"/>
        <v>42742.666666474892</v>
      </c>
      <c r="B17706" s="2">
        <v>8.0000000000000002E-3</v>
      </c>
    </row>
    <row r="17707" spans="1:2" ht="16" x14ac:dyDescent="0.35">
      <c r="A17707" s="1">
        <f t="shared" si="276"/>
        <v>42742.708333141556</v>
      </c>
      <c r="B17707" s="3">
        <v>0</v>
      </c>
    </row>
    <row r="17708" spans="1:2" ht="16" x14ac:dyDescent="0.35">
      <c r="A17708" s="1">
        <f t="shared" si="276"/>
        <v>42742.74999980822</v>
      </c>
      <c r="B17708" s="2">
        <v>0</v>
      </c>
    </row>
    <row r="17709" spans="1:2" ht="16" x14ac:dyDescent="0.35">
      <c r="A17709" s="1">
        <f t="shared" si="276"/>
        <v>42742.791666474885</v>
      </c>
      <c r="B17709" s="3">
        <v>0</v>
      </c>
    </row>
    <row r="17710" spans="1:2" ht="16" x14ac:dyDescent="0.35">
      <c r="A17710" s="1">
        <f t="shared" si="276"/>
        <v>42742.833333141549</v>
      </c>
      <c r="B17710" s="2">
        <v>0</v>
      </c>
    </row>
    <row r="17711" spans="1:2" ht="16" x14ac:dyDescent="0.35">
      <c r="A17711" s="1">
        <f t="shared" si="276"/>
        <v>42742.874999808213</v>
      </c>
      <c r="B17711" s="3">
        <v>0</v>
      </c>
    </row>
    <row r="17712" spans="1:2" ht="16" x14ac:dyDescent="0.35">
      <c r="A17712" s="1">
        <f t="shared" si="276"/>
        <v>42742.916666474877</v>
      </c>
      <c r="B17712" s="2">
        <v>0</v>
      </c>
    </row>
    <row r="17713" spans="1:2" ht="16" x14ac:dyDescent="0.35">
      <c r="A17713" s="1">
        <f t="shared" si="276"/>
        <v>42742.958333141542</v>
      </c>
      <c r="B17713" s="3">
        <v>0</v>
      </c>
    </row>
    <row r="17714" spans="1:2" ht="16" x14ac:dyDescent="0.35">
      <c r="A17714" s="1">
        <f t="shared" si="276"/>
        <v>42742.999999808206</v>
      </c>
      <c r="B17714" s="2">
        <v>0</v>
      </c>
    </row>
    <row r="17715" spans="1:2" ht="16" x14ac:dyDescent="0.35">
      <c r="A17715" s="1">
        <f t="shared" si="276"/>
        <v>42743.04166647487</v>
      </c>
      <c r="B17715" s="3">
        <v>0</v>
      </c>
    </row>
    <row r="17716" spans="1:2" ht="16" x14ac:dyDescent="0.35">
      <c r="A17716" s="1">
        <f t="shared" si="276"/>
        <v>42743.083333141534</v>
      </c>
      <c r="B17716" s="2">
        <v>0</v>
      </c>
    </row>
    <row r="17717" spans="1:2" ht="16" x14ac:dyDescent="0.35">
      <c r="A17717" s="1">
        <f t="shared" si="276"/>
        <v>42743.124999808198</v>
      </c>
      <c r="B17717" s="3">
        <v>0</v>
      </c>
    </row>
    <row r="17718" spans="1:2" ht="16" x14ac:dyDescent="0.35">
      <c r="A17718" s="1">
        <f t="shared" si="276"/>
        <v>42743.166666474863</v>
      </c>
      <c r="B17718" s="2">
        <v>0</v>
      </c>
    </row>
    <row r="17719" spans="1:2" ht="16" x14ac:dyDescent="0.35">
      <c r="A17719" s="1">
        <f t="shared" si="276"/>
        <v>42743.208333141527</v>
      </c>
      <c r="B17719" s="3">
        <v>0</v>
      </c>
    </row>
    <row r="17720" spans="1:2" ht="16" x14ac:dyDescent="0.35">
      <c r="A17720" s="1">
        <f t="shared" si="276"/>
        <v>42743.249999808191</v>
      </c>
      <c r="B17720" s="2">
        <v>0</v>
      </c>
    </row>
    <row r="17721" spans="1:2" ht="16" x14ac:dyDescent="0.35">
      <c r="A17721" s="1">
        <f t="shared" si="276"/>
        <v>42743.291666474855</v>
      </c>
      <c r="B17721" s="3">
        <v>38.299999999999997</v>
      </c>
    </row>
    <row r="17722" spans="1:2" ht="16" x14ac:dyDescent="0.35">
      <c r="A17722" s="1">
        <f t="shared" si="276"/>
        <v>42743.33333314152</v>
      </c>
      <c r="B17722" s="2">
        <v>332.93299999999999</v>
      </c>
    </row>
    <row r="17723" spans="1:2" ht="16" x14ac:dyDescent="0.35">
      <c r="A17723" s="1">
        <f t="shared" si="276"/>
        <v>42743.374999808184</v>
      </c>
      <c r="B17723" s="3">
        <v>701.66700000000003</v>
      </c>
    </row>
    <row r="17724" spans="1:2" ht="16" x14ac:dyDescent="0.35">
      <c r="A17724" s="1">
        <f t="shared" si="276"/>
        <v>42743.416666474848</v>
      </c>
      <c r="B17724" s="2">
        <v>1021.646</v>
      </c>
    </row>
    <row r="17725" spans="1:2" ht="16" x14ac:dyDescent="0.35">
      <c r="A17725" s="1">
        <f t="shared" si="276"/>
        <v>42743.458333141512</v>
      </c>
      <c r="B17725" s="3">
        <v>1230.1489999999999</v>
      </c>
    </row>
    <row r="17726" spans="1:2" ht="16" x14ac:dyDescent="0.35">
      <c r="A17726" s="1">
        <f t="shared" si="276"/>
        <v>42743.499999808177</v>
      </c>
      <c r="B17726" s="2">
        <v>1528.924</v>
      </c>
    </row>
    <row r="17727" spans="1:2" ht="16" x14ac:dyDescent="0.35">
      <c r="A17727" s="1">
        <f t="shared" si="276"/>
        <v>42743.541666474841</v>
      </c>
      <c r="B17727" s="3">
        <v>1468.913</v>
      </c>
    </row>
    <row r="17728" spans="1:2" ht="16" x14ac:dyDescent="0.35">
      <c r="A17728" s="1">
        <f t="shared" si="276"/>
        <v>42743.583333141505</v>
      </c>
      <c r="B17728" s="2">
        <v>1069.5940000000001</v>
      </c>
    </row>
    <row r="17729" spans="1:2" ht="16" x14ac:dyDescent="0.35">
      <c r="A17729" s="1">
        <f t="shared" si="276"/>
        <v>42743.624999808169</v>
      </c>
      <c r="B17729" s="3">
        <v>283.16899999999998</v>
      </c>
    </row>
    <row r="17730" spans="1:2" ht="16" x14ac:dyDescent="0.35">
      <c r="A17730" s="1">
        <f t="shared" ref="A17730:A17793" si="277">A17729+"01:00:00"</f>
        <v>42743.666666474834</v>
      </c>
      <c r="B17730" s="2">
        <v>6.8170000000000002</v>
      </c>
    </row>
    <row r="17731" spans="1:2" ht="16" x14ac:dyDescent="0.35">
      <c r="A17731" s="1">
        <f t="shared" si="277"/>
        <v>42743.708333141498</v>
      </c>
      <c r="B17731" s="3">
        <v>0</v>
      </c>
    </row>
    <row r="17732" spans="1:2" ht="16" x14ac:dyDescent="0.35">
      <c r="A17732" s="1">
        <f t="shared" si="277"/>
        <v>42743.749999808162</v>
      </c>
      <c r="B17732" s="2">
        <v>0</v>
      </c>
    </row>
    <row r="17733" spans="1:2" ht="16" x14ac:dyDescent="0.35">
      <c r="A17733" s="1">
        <f t="shared" si="277"/>
        <v>42743.791666474826</v>
      </c>
      <c r="B17733" s="3">
        <v>0</v>
      </c>
    </row>
    <row r="17734" spans="1:2" ht="16" x14ac:dyDescent="0.35">
      <c r="A17734" s="1">
        <f t="shared" si="277"/>
        <v>42743.833333141491</v>
      </c>
      <c r="B17734" s="2">
        <v>0</v>
      </c>
    </row>
    <row r="17735" spans="1:2" ht="16" x14ac:dyDescent="0.35">
      <c r="A17735" s="1">
        <f t="shared" si="277"/>
        <v>42743.874999808155</v>
      </c>
      <c r="B17735" s="3">
        <v>0</v>
      </c>
    </row>
    <row r="17736" spans="1:2" ht="16" x14ac:dyDescent="0.35">
      <c r="A17736" s="1">
        <f t="shared" si="277"/>
        <v>42743.916666474819</v>
      </c>
      <c r="B17736" s="2">
        <v>0</v>
      </c>
    </row>
    <row r="17737" spans="1:2" ht="16" x14ac:dyDescent="0.35">
      <c r="A17737" s="1">
        <f t="shared" si="277"/>
        <v>42743.958333141483</v>
      </c>
      <c r="B17737" s="3">
        <v>0</v>
      </c>
    </row>
    <row r="17738" spans="1:2" ht="16" x14ac:dyDescent="0.35">
      <c r="A17738" s="1">
        <f t="shared" si="277"/>
        <v>42743.999999808148</v>
      </c>
      <c r="B17738" s="2">
        <v>0</v>
      </c>
    </row>
    <row r="17739" spans="1:2" ht="16" x14ac:dyDescent="0.35">
      <c r="A17739" s="1">
        <f t="shared" si="277"/>
        <v>42744.041666474812</v>
      </c>
      <c r="B17739" s="3">
        <v>0</v>
      </c>
    </row>
    <row r="17740" spans="1:2" ht="16" x14ac:dyDescent="0.35">
      <c r="A17740" s="1">
        <f t="shared" si="277"/>
        <v>42744.083333141476</v>
      </c>
      <c r="B17740" s="2">
        <v>0</v>
      </c>
    </row>
    <row r="17741" spans="1:2" ht="16" x14ac:dyDescent="0.35">
      <c r="A17741" s="1">
        <f t="shared" si="277"/>
        <v>42744.12499980814</v>
      </c>
      <c r="B17741" s="3">
        <v>0</v>
      </c>
    </row>
    <row r="17742" spans="1:2" ht="16" x14ac:dyDescent="0.35">
      <c r="A17742" s="1">
        <f t="shared" si="277"/>
        <v>42744.166666474805</v>
      </c>
      <c r="B17742" s="2">
        <v>0</v>
      </c>
    </row>
    <row r="17743" spans="1:2" ht="16" x14ac:dyDescent="0.35">
      <c r="A17743" s="1">
        <f t="shared" si="277"/>
        <v>42744.208333141469</v>
      </c>
      <c r="B17743" s="3">
        <v>0</v>
      </c>
    </row>
    <row r="17744" spans="1:2" ht="16" x14ac:dyDescent="0.35">
      <c r="A17744" s="1">
        <f t="shared" si="277"/>
        <v>42744.249999808133</v>
      </c>
      <c r="B17744" s="2">
        <v>0</v>
      </c>
    </row>
    <row r="17745" spans="1:2" ht="16" x14ac:dyDescent="0.35">
      <c r="A17745" s="1">
        <f t="shared" si="277"/>
        <v>42744.291666474797</v>
      </c>
      <c r="B17745" s="3">
        <v>46.594000000000001</v>
      </c>
    </row>
    <row r="17746" spans="1:2" ht="16" x14ac:dyDescent="0.35">
      <c r="A17746" s="1">
        <f t="shared" si="277"/>
        <v>42744.333333141461</v>
      </c>
      <c r="B17746" s="2">
        <v>261.858</v>
      </c>
    </row>
    <row r="17747" spans="1:2" ht="16" x14ac:dyDescent="0.35">
      <c r="A17747" s="1">
        <f t="shared" si="277"/>
        <v>42744.374999808126</v>
      </c>
      <c r="B17747" s="3">
        <v>574.96299999999997</v>
      </c>
    </row>
    <row r="17748" spans="1:2" ht="16" x14ac:dyDescent="0.35">
      <c r="A17748" s="1">
        <f t="shared" si="277"/>
        <v>42744.41666647479</v>
      </c>
      <c r="B17748" s="2">
        <v>754.22500000000002</v>
      </c>
    </row>
    <row r="17749" spans="1:2" ht="16" x14ac:dyDescent="0.35">
      <c r="A17749" s="1">
        <f t="shared" si="277"/>
        <v>42744.458333141454</v>
      </c>
      <c r="B17749" s="3">
        <v>1407.857</v>
      </c>
    </row>
    <row r="17750" spans="1:2" ht="16" x14ac:dyDescent="0.35">
      <c r="A17750" s="1">
        <f t="shared" si="277"/>
        <v>42744.499999808118</v>
      </c>
      <c r="B17750" s="2">
        <v>1504.2529999999999</v>
      </c>
    </row>
    <row r="17751" spans="1:2" ht="16" x14ac:dyDescent="0.35">
      <c r="A17751" s="1">
        <f t="shared" si="277"/>
        <v>42744.541666474783</v>
      </c>
      <c r="B17751" s="3">
        <v>1293.489</v>
      </c>
    </row>
    <row r="17752" spans="1:2" ht="16" x14ac:dyDescent="0.35">
      <c r="A17752" s="1">
        <f t="shared" si="277"/>
        <v>42744.583333141447</v>
      </c>
      <c r="B17752" s="2">
        <v>823.11099999999999</v>
      </c>
    </row>
    <row r="17753" spans="1:2" ht="16" x14ac:dyDescent="0.35">
      <c r="A17753" s="1">
        <f t="shared" si="277"/>
        <v>42744.624999808111</v>
      </c>
      <c r="B17753" s="3">
        <v>190.792</v>
      </c>
    </row>
    <row r="17754" spans="1:2" ht="16" x14ac:dyDescent="0.35">
      <c r="A17754" s="1">
        <f t="shared" si="277"/>
        <v>42744.666666474775</v>
      </c>
      <c r="B17754" s="2">
        <v>3.6619999999999999</v>
      </c>
    </row>
    <row r="17755" spans="1:2" ht="16" x14ac:dyDescent="0.35">
      <c r="A17755" s="1">
        <f t="shared" si="277"/>
        <v>42744.70833314144</v>
      </c>
      <c r="B17755" s="3">
        <v>3.1E-2</v>
      </c>
    </row>
    <row r="17756" spans="1:2" ht="16" x14ac:dyDescent="0.35">
      <c r="A17756" s="1">
        <f t="shared" si="277"/>
        <v>42744.749999808104</v>
      </c>
      <c r="B17756" s="2">
        <v>0</v>
      </c>
    </row>
    <row r="17757" spans="1:2" ht="16" x14ac:dyDescent="0.35">
      <c r="A17757" s="1">
        <f t="shared" si="277"/>
        <v>42744.791666474768</v>
      </c>
      <c r="B17757" s="3">
        <v>8.0000000000000002E-3</v>
      </c>
    </row>
    <row r="17758" spans="1:2" ht="16" x14ac:dyDescent="0.35">
      <c r="A17758" s="1">
        <f t="shared" si="277"/>
        <v>42744.833333141432</v>
      </c>
      <c r="B17758" s="2">
        <v>4.5999999999999999E-2</v>
      </c>
    </row>
    <row r="17759" spans="1:2" ht="16" x14ac:dyDescent="0.35">
      <c r="A17759" s="1">
        <f t="shared" si="277"/>
        <v>42744.874999808097</v>
      </c>
      <c r="B17759" s="3">
        <v>1.4999999999999999E-2</v>
      </c>
    </row>
    <row r="17760" spans="1:2" ht="16" x14ac:dyDescent="0.35">
      <c r="A17760" s="1">
        <f t="shared" si="277"/>
        <v>42744.916666474761</v>
      </c>
      <c r="B17760" s="2">
        <v>2.3E-2</v>
      </c>
    </row>
    <row r="17761" spans="1:2" ht="16" x14ac:dyDescent="0.35">
      <c r="A17761" s="1">
        <f t="shared" si="277"/>
        <v>42744.958333141425</v>
      </c>
      <c r="B17761" s="3">
        <v>3.7999999999999999E-2</v>
      </c>
    </row>
    <row r="17762" spans="1:2" ht="16" x14ac:dyDescent="0.35">
      <c r="A17762" s="1">
        <f t="shared" si="277"/>
        <v>42744.999999808089</v>
      </c>
      <c r="B17762" s="2">
        <v>1.6E-2</v>
      </c>
    </row>
    <row r="17763" spans="1:2" ht="16" x14ac:dyDescent="0.35">
      <c r="A17763" s="1">
        <f t="shared" si="277"/>
        <v>42745.041666474754</v>
      </c>
      <c r="B17763" s="3">
        <v>1.4999999999999999E-2</v>
      </c>
    </row>
    <row r="17764" spans="1:2" ht="16" x14ac:dyDescent="0.35">
      <c r="A17764" s="1">
        <f t="shared" si="277"/>
        <v>42745.083333141418</v>
      </c>
      <c r="B17764" s="2">
        <v>0</v>
      </c>
    </row>
    <row r="17765" spans="1:2" ht="16" x14ac:dyDescent="0.35">
      <c r="A17765" s="1">
        <f t="shared" si="277"/>
        <v>42745.124999808082</v>
      </c>
      <c r="B17765" s="3">
        <v>0</v>
      </c>
    </row>
    <row r="17766" spans="1:2" ht="16" x14ac:dyDescent="0.35">
      <c r="A17766" s="1">
        <f t="shared" si="277"/>
        <v>42745.166666474746</v>
      </c>
      <c r="B17766" s="2">
        <v>0</v>
      </c>
    </row>
    <row r="17767" spans="1:2" ht="16" x14ac:dyDescent="0.35">
      <c r="A17767" s="1">
        <f t="shared" si="277"/>
        <v>42745.208333141411</v>
      </c>
      <c r="B17767" s="3">
        <v>0</v>
      </c>
    </row>
    <row r="17768" spans="1:2" ht="16" x14ac:dyDescent="0.35">
      <c r="A17768" s="1">
        <f t="shared" si="277"/>
        <v>42745.249999808075</v>
      </c>
      <c r="B17768" s="2">
        <v>0</v>
      </c>
    </row>
    <row r="17769" spans="1:2" ht="16" x14ac:dyDescent="0.35">
      <c r="A17769" s="1">
        <f t="shared" si="277"/>
        <v>42745.291666474739</v>
      </c>
      <c r="B17769" s="3">
        <v>8.7840000000000007</v>
      </c>
    </row>
    <row r="17770" spans="1:2" ht="16" x14ac:dyDescent="0.35">
      <c r="A17770" s="1">
        <f t="shared" si="277"/>
        <v>42745.333333141403</v>
      </c>
      <c r="B17770" s="2">
        <v>100.155</v>
      </c>
    </row>
    <row r="17771" spans="1:2" ht="16" x14ac:dyDescent="0.35">
      <c r="A17771" s="1">
        <f t="shared" si="277"/>
        <v>42745.374999808068</v>
      </c>
      <c r="B17771" s="3">
        <v>231.351</v>
      </c>
    </row>
    <row r="17772" spans="1:2" ht="16" x14ac:dyDescent="0.35">
      <c r="A17772" s="1">
        <f t="shared" si="277"/>
        <v>42745.416666474732</v>
      </c>
      <c r="B17772" s="2">
        <v>433.00599999999997</v>
      </c>
    </row>
    <row r="17773" spans="1:2" ht="16" x14ac:dyDescent="0.35">
      <c r="A17773" s="1">
        <f t="shared" si="277"/>
        <v>42745.458333141396</v>
      </c>
      <c r="B17773" s="3">
        <v>494.01299999999998</v>
      </c>
    </row>
    <row r="17774" spans="1:2" ht="16" x14ac:dyDescent="0.35">
      <c r="A17774" s="1">
        <f t="shared" si="277"/>
        <v>42745.49999980806</v>
      </c>
      <c r="B17774" s="2">
        <v>636.93200000000002</v>
      </c>
    </row>
    <row r="17775" spans="1:2" ht="16" x14ac:dyDescent="0.35">
      <c r="A17775" s="1">
        <f t="shared" si="277"/>
        <v>42745.541666474724</v>
      </c>
      <c r="B17775" s="3">
        <v>687.89</v>
      </c>
    </row>
    <row r="17776" spans="1:2" ht="16" x14ac:dyDescent="0.35">
      <c r="A17776" s="1">
        <f t="shared" si="277"/>
        <v>42745.583333141389</v>
      </c>
      <c r="B17776" s="2">
        <v>282.12400000000002</v>
      </c>
    </row>
    <row r="17777" spans="1:2" ht="16" x14ac:dyDescent="0.35">
      <c r="A17777" s="1">
        <f t="shared" si="277"/>
        <v>42745.624999808053</v>
      </c>
      <c r="B17777" s="3">
        <v>86.236000000000004</v>
      </c>
    </row>
    <row r="17778" spans="1:2" ht="16" x14ac:dyDescent="0.35">
      <c r="A17778" s="1">
        <f t="shared" si="277"/>
        <v>42745.666666474717</v>
      </c>
      <c r="B17778" s="2">
        <v>3.6320000000000001</v>
      </c>
    </row>
    <row r="17779" spans="1:2" ht="16" x14ac:dyDescent="0.35">
      <c r="A17779" s="1">
        <f t="shared" si="277"/>
        <v>42745.708333141381</v>
      </c>
      <c r="B17779" s="3">
        <v>8.0000000000000002E-3</v>
      </c>
    </row>
    <row r="17780" spans="1:2" ht="16" x14ac:dyDescent="0.35">
      <c r="A17780" s="1">
        <f t="shared" si="277"/>
        <v>42745.749999808046</v>
      </c>
      <c r="B17780" s="2">
        <v>0</v>
      </c>
    </row>
    <row r="17781" spans="1:2" ht="16" x14ac:dyDescent="0.35">
      <c r="A17781" s="1">
        <f t="shared" si="277"/>
        <v>42745.79166647471</v>
      </c>
      <c r="B17781" s="3">
        <v>0</v>
      </c>
    </row>
    <row r="17782" spans="1:2" ht="16" x14ac:dyDescent="0.35">
      <c r="A17782" s="1">
        <f t="shared" si="277"/>
        <v>42745.833333141374</v>
      </c>
      <c r="B17782" s="2">
        <v>0</v>
      </c>
    </row>
    <row r="17783" spans="1:2" ht="16" x14ac:dyDescent="0.35">
      <c r="A17783" s="1">
        <f t="shared" si="277"/>
        <v>42745.874999808038</v>
      </c>
      <c r="B17783" s="3">
        <v>0</v>
      </c>
    </row>
    <row r="17784" spans="1:2" ht="16" x14ac:dyDescent="0.35">
      <c r="A17784" s="1">
        <f t="shared" si="277"/>
        <v>42745.916666474703</v>
      </c>
      <c r="B17784" s="2">
        <v>0</v>
      </c>
    </row>
    <row r="17785" spans="1:2" ht="16" x14ac:dyDescent="0.35">
      <c r="A17785" s="1">
        <f t="shared" si="277"/>
        <v>42745.958333141367</v>
      </c>
      <c r="B17785" s="3">
        <v>0</v>
      </c>
    </row>
    <row r="17786" spans="1:2" ht="16" x14ac:dyDescent="0.35">
      <c r="A17786" s="1">
        <f t="shared" si="277"/>
        <v>42745.999999808031</v>
      </c>
      <c r="B17786" s="2">
        <v>0</v>
      </c>
    </row>
    <row r="17787" spans="1:2" ht="16" x14ac:dyDescent="0.35">
      <c r="A17787" s="1">
        <f t="shared" si="277"/>
        <v>42746.041666474695</v>
      </c>
      <c r="B17787" s="3">
        <v>0</v>
      </c>
    </row>
    <row r="17788" spans="1:2" ht="16" x14ac:dyDescent="0.35">
      <c r="A17788" s="1">
        <f t="shared" si="277"/>
        <v>42746.08333314136</v>
      </c>
      <c r="B17788" s="2">
        <v>0</v>
      </c>
    </row>
    <row r="17789" spans="1:2" ht="16" x14ac:dyDescent="0.35">
      <c r="A17789" s="1">
        <f t="shared" si="277"/>
        <v>42746.124999808024</v>
      </c>
      <c r="B17789" s="3">
        <v>0</v>
      </c>
    </row>
    <row r="17790" spans="1:2" ht="16" x14ac:dyDescent="0.35">
      <c r="A17790" s="1">
        <f t="shared" si="277"/>
        <v>42746.166666474688</v>
      </c>
      <c r="B17790" s="2">
        <v>0</v>
      </c>
    </row>
    <row r="17791" spans="1:2" ht="16" x14ac:dyDescent="0.35">
      <c r="A17791" s="1">
        <f t="shared" si="277"/>
        <v>42746.208333141352</v>
      </c>
      <c r="B17791" s="3">
        <v>0</v>
      </c>
    </row>
    <row r="17792" spans="1:2" ht="16" x14ac:dyDescent="0.35">
      <c r="A17792" s="1">
        <f t="shared" si="277"/>
        <v>42746.249999808017</v>
      </c>
      <c r="B17792" s="2">
        <v>0</v>
      </c>
    </row>
    <row r="17793" spans="1:2" ht="16" x14ac:dyDescent="0.35">
      <c r="A17793" s="1">
        <f t="shared" si="277"/>
        <v>42746.291666474681</v>
      </c>
      <c r="B17793" s="3">
        <v>17.853000000000002</v>
      </c>
    </row>
    <row r="17794" spans="1:2" ht="16" x14ac:dyDescent="0.35">
      <c r="A17794" s="1">
        <f t="shared" ref="A17794:A17857" si="278">A17793+"01:00:00"</f>
        <v>42746.333333141345</v>
      </c>
      <c r="B17794" s="2">
        <v>84.090999999999994</v>
      </c>
    </row>
    <row r="17795" spans="1:2" ht="16" x14ac:dyDescent="0.35">
      <c r="A17795" s="1">
        <f t="shared" si="278"/>
        <v>42746.374999808009</v>
      </c>
      <c r="B17795" s="3">
        <v>76.13</v>
      </c>
    </row>
    <row r="17796" spans="1:2" ht="16" x14ac:dyDescent="0.35">
      <c r="A17796" s="1">
        <f t="shared" si="278"/>
        <v>42746.416666474674</v>
      </c>
      <c r="B17796" s="2">
        <v>113.008</v>
      </c>
    </row>
    <row r="17797" spans="1:2" ht="16" x14ac:dyDescent="0.35">
      <c r="A17797" s="1">
        <f t="shared" si="278"/>
        <v>42746.458333141338</v>
      </c>
      <c r="B17797" s="3">
        <v>150.83000000000001</v>
      </c>
    </row>
    <row r="17798" spans="1:2" ht="16" x14ac:dyDescent="0.35">
      <c r="A17798" s="1">
        <f t="shared" si="278"/>
        <v>42746.499999808002</v>
      </c>
      <c r="B17798" s="2">
        <v>139.74100000000001</v>
      </c>
    </row>
    <row r="17799" spans="1:2" ht="16" x14ac:dyDescent="0.35">
      <c r="A17799" s="1">
        <f t="shared" si="278"/>
        <v>42746.541666474666</v>
      </c>
      <c r="B17799" s="3">
        <v>150.18299999999999</v>
      </c>
    </row>
    <row r="17800" spans="1:2" ht="16" x14ac:dyDescent="0.35">
      <c r="A17800" s="1">
        <f t="shared" si="278"/>
        <v>42746.583333141331</v>
      </c>
      <c r="B17800" s="2">
        <v>92.738</v>
      </c>
    </row>
    <row r="17801" spans="1:2" ht="16" x14ac:dyDescent="0.35">
      <c r="A17801" s="1">
        <f t="shared" si="278"/>
        <v>42746.624999807995</v>
      </c>
      <c r="B17801" s="3">
        <v>33.569000000000003</v>
      </c>
    </row>
    <row r="17802" spans="1:2" ht="16" x14ac:dyDescent="0.35">
      <c r="A17802" s="1">
        <f t="shared" si="278"/>
        <v>42746.666666474659</v>
      </c>
      <c r="B17802" s="2">
        <v>1.218</v>
      </c>
    </row>
    <row r="17803" spans="1:2" ht="16" x14ac:dyDescent="0.35">
      <c r="A17803" s="1">
        <f t="shared" si="278"/>
        <v>42746.708333141323</v>
      </c>
      <c r="B17803" s="3">
        <v>0</v>
      </c>
    </row>
    <row r="17804" spans="1:2" ht="16" x14ac:dyDescent="0.35">
      <c r="A17804" s="1">
        <f t="shared" si="278"/>
        <v>42746.749999807987</v>
      </c>
      <c r="B17804" s="2">
        <v>0</v>
      </c>
    </row>
    <row r="17805" spans="1:2" ht="16" x14ac:dyDescent="0.35">
      <c r="A17805" s="1">
        <f t="shared" si="278"/>
        <v>42746.791666474652</v>
      </c>
      <c r="B17805" s="3">
        <v>0</v>
      </c>
    </row>
    <row r="17806" spans="1:2" ht="16" x14ac:dyDescent="0.35">
      <c r="A17806" s="1">
        <f t="shared" si="278"/>
        <v>42746.833333141316</v>
      </c>
      <c r="B17806" s="2">
        <v>0</v>
      </c>
    </row>
    <row r="17807" spans="1:2" ht="16" x14ac:dyDescent="0.35">
      <c r="A17807" s="1">
        <f t="shared" si="278"/>
        <v>42746.87499980798</v>
      </c>
      <c r="B17807" s="3">
        <v>0</v>
      </c>
    </row>
    <row r="17808" spans="1:2" ht="16" x14ac:dyDescent="0.35">
      <c r="A17808" s="1">
        <f t="shared" si="278"/>
        <v>42746.916666474644</v>
      </c>
      <c r="B17808" s="2">
        <v>0</v>
      </c>
    </row>
    <row r="17809" spans="1:2" ht="16" x14ac:dyDescent="0.35">
      <c r="A17809" s="1">
        <f t="shared" si="278"/>
        <v>42746.958333141309</v>
      </c>
      <c r="B17809" s="3">
        <v>0</v>
      </c>
    </row>
    <row r="17810" spans="1:2" ht="16" x14ac:dyDescent="0.35">
      <c r="A17810" s="1">
        <f t="shared" si="278"/>
        <v>42746.999999807973</v>
      </c>
      <c r="B17810" s="2">
        <v>0</v>
      </c>
    </row>
    <row r="17811" spans="1:2" ht="16" x14ac:dyDescent="0.35">
      <c r="A17811" s="1">
        <f t="shared" si="278"/>
        <v>42747.041666474637</v>
      </c>
      <c r="B17811" s="3">
        <v>0</v>
      </c>
    </row>
    <row r="17812" spans="1:2" ht="16" x14ac:dyDescent="0.35">
      <c r="A17812" s="1">
        <f t="shared" si="278"/>
        <v>42747.083333141301</v>
      </c>
      <c r="B17812" s="2">
        <v>0</v>
      </c>
    </row>
    <row r="17813" spans="1:2" ht="16" x14ac:dyDescent="0.35">
      <c r="A17813" s="1">
        <f t="shared" si="278"/>
        <v>42747.124999807966</v>
      </c>
      <c r="B17813" s="3">
        <v>0</v>
      </c>
    </row>
    <row r="17814" spans="1:2" ht="16" x14ac:dyDescent="0.35">
      <c r="A17814" s="1">
        <f t="shared" si="278"/>
        <v>42747.16666647463</v>
      </c>
      <c r="B17814" s="2">
        <v>0</v>
      </c>
    </row>
    <row r="17815" spans="1:2" ht="16" x14ac:dyDescent="0.35">
      <c r="A17815" s="1">
        <f t="shared" si="278"/>
        <v>42747.208333141294</v>
      </c>
      <c r="B17815" s="3">
        <v>0</v>
      </c>
    </row>
    <row r="17816" spans="1:2" ht="16" x14ac:dyDescent="0.35">
      <c r="A17816" s="1">
        <f t="shared" si="278"/>
        <v>42747.249999807958</v>
      </c>
      <c r="B17816" s="2">
        <v>0</v>
      </c>
    </row>
    <row r="17817" spans="1:2" ht="16" x14ac:dyDescent="0.35">
      <c r="A17817" s="1">
        <f t="shared" si="278"/>
        <v>42747.291666474623</v>
      </c>
      <c r="B17817" s="3">
        <v>38.058</v>
      </c>
    </row>
    <row r="17818" spans="1:2" ht="16" x14ac:dyDescent="0.35">
      <c r="A17818" s="1">
        <f t="shared" si="278"/>
        <v>42747.333333141287</v>
      </c>
      <c r="B17818" s="2">
        <v>189.184</v>
      </c>
    </row>
    <row r="17819" spans="1:2" ht="16" x14ac:dyDescent="0.35">
      <c r="A17819" s="1">
        <f t="shared" si="278"/>
        <v>42747.374999807951</v>
      </c>
      <c r="B17819" s="3">
        <v>297.29500000000002</v>
      </c>
    </row>
    <row r="17820" spans="1:2" ht="16" x14ac:dyDescent="0.35">
      <c r="A17820" s="1">
        <f t="shared" si="278"/>
        <v>42747.416666474615</v>
      </c>
      <c r="B17820" s="2">
        <v>527.803</v>
      </c>
    </row>
    <row r="17821" spans="1:2" ht="16" x14ac:dyDescent="0.35">
      <c r="A17821" s="1">
        <f t="shared" si="278"/>
        <v>42747.45833314128</v>
      </c>
      <c r="B17821" s="3">
        <v>1342.2139999999999</v>
      </c>
    </row>
    <row r="17822" spans="1:2" ht="16" x14ac:dyDescent="0.35">
      <c r="A17822" s="1">
        <f t="shared" si="278"/>
        <v>42747.499999807944</v>
      </c>
      <c r="B17822" s="2">
        <v>2454.223</v>
      </c>
    </row>
    <row r="17823" spans="1:2" ht="16" x14ac:dyDescent="0.35">
      <c r="A17823" s="1">
        <f t="shared" si="278"/>
        <v>42747.541666474608</v>
      </c>
      <c r="B17823" s="3">
        <v>3222.6089999999999</v>
      </c>
    </row>
    <row r="17824" spans="1:2" ht="16" x14ac:dyDescent="0.35">
      <c r="A17824" s="1">
        <f t="shared" si="278"/>
        <v>42747.583333141272</v>
      </c>
      <c r="B17824" s="2">
        <v>2696.7020000000002</v>
      </c>
    </row>
    <row r="17825" spans="1:2" ht="16" x14ac:dyDescent="0.35">
      <c r="A17825" s="1">
        <f t="shared" si="278"/>
        <v>42747.624999807937</v>
      </c>
      <c r="B17825" s="3">
        <v>917.81100000000004</v>
      </c>
    </row>
    <row r="17826" spans="1:2" ht="16" x14ac:dyDescent="0.35">
      <c r="A17826" s="1">
        <f t="shared" si="278"/>
        <v>42747.666666474601</v>
      </c>
      <c r="B17826" s="2">
        <v>17.199000000000002</v>
      </c>
    </row>
    <row r="17827" spans="1:2" ht="16" x14ac:dyDescent="0.35">
      <c r="A17827" s="1">
        <f t="shared" si="278"/>
        <v>42747.708333141265</v>
      </c>
      <c r="B17827" s="3">
        <v>0</v>
      </c>
    </row>
    <row r="17828" spans="1:2" ht="16" x14ac:dyDescent="0.35">
      <c r="A17828" s="1">
        <f t="shared" si="278"/>
        <v>42747.749999807929</v>
      </c>
      <c r="B17828" s="2">
        <v>0</v>
      </c>
    </row>
    <row r="17829" spans="1:2" ht="16" x14ac:dyDescent="0.35">
      <c r="A17829" s="1">
        <f t="shared" si="278"/>
        <v>42747.791666474594</v>
      </c>
      <c r="B17829" s="3">
        <v>0</v>
      </c>
    </row>
    <row r="17830" spans="1:2" ht="16" x14ac:dyDescent="0.35">
      <c r="A17830" s="1">
        <f t="shared" si="278"/>
        <v>42747.833333141258</v>
      </c>
      <c r="B17830" s="2">
        <v>0</v>
      </c>
    </row>
    <row r="17831" spans="1:2" ht="16" x14ac:dyDescent="0.35">
      <c r="A17831" s="1">
        <f t="shared" si="278"/>
        <v>42747.874999807922</v>
      </c>
      <c r="B17831" s="3">
        <v>0</v>
      </c>
    </row>
    <row r="17832" spans="1:2" ht="16" x14ac:dyDescent="0.35">
      <c r="A17832" s="1">
        <f t="shared" si="278"/>
        <v>42747.916666474586</v>
      </c>
      <c r="B17832" s="2">
        <v>0</v>
      </c>
    </row>
    <row r="17833" spans="1:2" ht="16" x14ac:dyDescent="0.35">
      <c r="A17833" s="1">
        <f t="shared" si="278"/>
        <v>42747.95833314125</v>
      </c>
      <c r="B17833" s="3">
        <v>0</v>
      </c>
    </row>
    <row r="17834" spans="1:2" ht="16" x14ac:dyDescent="0.35">
      <c r="A17834" s="1">
        <f t="shared" si="278"/>
        <v>42747.999999807915</v>
      </c>
      <c r="B17834" s="2">
        <v>0</v>
      </c>
    </row>
    <row r="17835" spans="1:2" ht="16" x14ac:dyDescent="0.35">
      <c r="A17835" s="1">
        <f t="shared" si="278"/>
        <v>42748.041666474579</v>
      </c>
      <c r="B17835" s="3">
        <v>0</v>
      </c>
    </row>
    <row r="17836" spans="1:2" ht="16" x14ac:dyDescent="0.35">
      <c r="A17836" s="1">
        <f t="shared" si="278"/>
        <v>42748.083333141243</v>
      </c>
      <c r="B17836" s="2">
        <v>0</v>
      </c>
    </row>
    <row r="17837" spans="1:2" ht="16" x14ac:dyDescent="0.35">
      <c r="A17837" s="1">
        <f t="shared" si="278"/>
        <v>42748.124999807907</v>
      </c>
      <c r="B17837" s="3">
        <v>0</v>
      </c>
    </row>
    <row r="17838" spans="1:2" ht="16" x14ac:dyDescent="0.35">
      <c r="A17838" s="1">
        <f t="shared" si="278"/>
        <v>42748.166666474572</v>
      </c>
      <c r="B17838" s="2">
        <v>0</v>
      </c>
    </row>
    <row r="17839" spans="1:2" ht="16" x14ac:dyDescent="0.35">
      <c r="A17839" s="1">
        <f t="shared" si="278"/>
        <v>42748.208333141236</v>
      </c>
      <c r="B17839" s="3">
        <v>0</v>
      </c>
    </row>
    <row r="17840" spans="1:2" ht="16" x14ac:dyDescent="0.35">
      <c r="A17840" s="1">
        <f t="shared" si="278"/>
        <v>42748.2499998079</v>
      </c>
      <c r="B17840" s="2">
        <v>0.75</v>
      </c>
    </row>
    <row r="17841" spans="1:2" ht="16" x14ac:dyDescent="0.35">
      <c r="A17841" s="1">
        <f t="shared" si="278"/>
        <v>42748.291666474564</v>
      </c>
      <c r="B17841" s="3">
        <v>375.88799999999998</v>
      </c>
    </row>
    <row r="17842" spans="1:2" ht="16" x14ac:dyDescent="0.35">
      <c r="A17842" s="1">
        <f t="shared" si="278"/>
        <v>42748.333333141229</v>
      </c>
      <c r="B17842" s="2">
        <v>1449.5260000000001</v>
      </c>
    </row>
    <row r="17843" spans="1:2" ht="16" x14ac:dyDescent="0.35">
      <c r="A17843" s="1">
        <f t="shared" si="278"/>
        <v>42748.374999807893</v>
      </c>
      <c r="B17843" s="3">
        <v>2258.0059999999999</v>
      </c>
    </row>
    <row r="17844" spans="1:2" ht="16" x14ac:dyDescent="0.35">
      <c r="A17844" s="1">
        <f t="shared" si="278"/>
        <v>42748.416666474557</v>
      </c>
      <c r="B17844" s="2">
        <v>2555.1019999999999</v>
      </c>
    </row>
    <row r="17845" spans="1:2" ht="16" x14ac:dyDescent="0.35">
      <c r="A17845" s="1">
        <f t="shared" si="278"/>
        <v>42748.458333141221</v>
      </c>
      <c r="B17845" s="3">
        <v>3185.5740000000001</v>
      </c>
    </row>
    <row r="17846" spans="1:2" ht="16" x14ac:dyDescent="0.35">
      <c r="A17846" s="1">
        <f t="shared" si="278"/>
        <v>42748.499999807886</v>
      </c>
      <c r="B17846" s="2">
        <v>3012.3670000000002</v>
      </c>
    </row>
    <row r="17847" spans="1:2" ht="16" x14ac:dyDescent="0.35">
      <c r="A17847" s="1">
        <f t="shared" si="278"/>
        <v>42748.54166647455</v>
      </c>
      <c r="B17847" s="3">
        <v>2400.8629999999998</v>
      </c>
    </row>
    <row r="17848" spans="1:2" ht="16" x14ac:dyDescent="0.35">
      <c r="A17848" s="1">
        <f t="shared" si="278"/>
        <v>42748.583333141214</v>
      </c>
      <c r="B17848" s="2">
        <v>1176.8969999999999</v>
      </c>
    </row>
    <row r="17849" spans="1:2" ht="16" x14ac:dyDescent="0.35">
      <c r="A17849" s="1">
        <f t="shared" si="278"/>
        <v>42748.624999807878</v>
      </c>
      <c r="B17849" s="3">
        <v>410.85</v>
      </c>
    </row>
    <row r="17850" spans="1:2" ht="16" x14ac:dyDescent="0.35">
      <c r="A17850" s="1">
        <f t="shared" si="278"/>
        <v>42748.666666474543</v>
      </c>
      <c r="B17850" s="2">
        <v>18.146999999999998</v>
      </c>
    </row>
    <row r="17851" spans="1:2" ht="16" x14ac:dyDescent="0.35">
      <c r="A17851" s="1">
        <f t="shared" si="278"/>
        <v>42748.708333141207</v>
      </c>
      <c r="B17851" s="3">
        <v>3.1E-2</v>
      </c>
    </row>
    <row r="17852" spans="1:2" ht="16" x14ac:dyDescent="0.35">
      <c r="A17852" s="1">
        <f t="shared" si="278"/>
        <v>42748.749999807871</v>
      </c>
      <c r="B17852" s="2">
        <v>2.4E-2</v>
      </c>
    </row>
    <row r="17853" spans="1:2" ht="16" x14ac:dyDescent="0.35">
      <c r="A17853" s="1">
        <f t="shared" si="278"/>
        <v>42748.791666474535</v>
      </c>
      <c r="B17853" s="3">
        <v>4.4999999999999998E-2</v>
      </c>
    </row>
    <row r="17854" spans="1:2" ht="16" x14ac:dyDescent="0.35">
      <c r="A17854" s="1">
        <f t="shared" si="278"/>
        <v>42748.8333331412</v>
      </c>
      <c r="B17854" s="2">
        <v>6.7000000000000004E-2</v>
      </c>
    </row>
    <row r="17855" spans="1:2" ht="16" x14ac:dyDescent="0.35">
      <c r="A17855" s="1">
        <f t="shared" si="278"/>
        <v>42748.874999807864</v>
      </c>
      <c r="B17855" s="3">
        <v>0</v>
      </c>
    </row>
    <row r="17856" spans="1:2" ht="16" x14ac:dyDescent="0.35">
      <c r="A17856" s="1">
        <f t="shared" si="278"/>
        <v>42748.916666474528</v>
      </c>
      <c r="B17856" s="2">
        <v>0</v>
      </c>
    </row>
    <row r="17857" spans="1:2" ht="16" x14ac:dyDescent="0.35">
      <c r="A17857" s="1">
        <f t="shared" si="278"/>
        <v>42748.958333141192</v>
      </c>
      <c r="B17857" s="3">
        <v>0</v>
      </c>
    </row>
    <row r="17858" spans="1:2" ht="16" x14ac:dyDescent="0.35">
      <c r="A17858" s="1">
        <f t="shared" ref="A17858:A17921" si="279">A17857+"01:00:00"</f>
        <v>42748.999999807857</v>
      </c>
      <c r="B17858" s="2">
        <v>0</v>
      </c>
    </row>
    <row r="17859" spans="1:2" ht="16" x14ac:dyDescent="0.35">
      <c r="A17859" s="1">
        <f t="shared" si="279"/>
        <v>42749.041666474521</v>
      </c>
      <c r="B17859" s="3">
        <v>0</v>
      </c>
    </row>
    <row r="17860" spans="1:2" ht="16" x14ac:dyDescent="0.35">
      <c r="A17860" s="1">
        <f t="shared" si="279"/>
        <v>42749.083333141185</v>
      </c>
      <c r="B17860" s="2">
        <v>0</v>
      </c>
    </row>
    <row r="17861" spans="1:2" ht="16" x14ac:dyDescent="0.35">
      <c r="A17861" s="1">
        <f t="shared" si="279"/>
        <v>42749.124999807849</v>
      </c>
      <c r="B17861" s="3">
        <v>0</v>
      </c>
    </row>
    <row r="17862" spans="1:2" ht="16" x14ac:dyDescent="0.35">
      <c r="A17862" s="1">
        <f t="shared" si="279"/>
        <v>42749.166666474513</v>
      </c>
      <c r="B17862" s="2">
        <v>0</v>
      </c>
    </row>
    <row r="17863" spans="1:2" ht="16" x14ac:dyDescent="0.35">
      <c r="A17863" s="1">
        <f t="shared" si="279"/>
        <v>42749.208333141178</v>
      </c>
      <c r="B17863" s="3">
        <v>0</v>
      </c>
    </row>
    <row r="17864" spans="1:2" ht="16" x14ac:dyDescent="0.35">
      <c r="A17864" s="1">
        <f t="shared" si="279"/>
        <v>42749.249999807842</v>
      </c>
      <c r="B17864" s="2">
        <v>0</v>
      </c>
    </row>
    <row r="17865" spans="1:2" ht="16" x14ac:dyDescent="0.35">
      <c r="A17865" s="1">
        <f t="shared" si="279"/>
        <v>42749.291666474506</v>
      </c>
      <c r="B17865" s="3">
        <v>93.468000000000004</v>
      </c>
    </row>
    <row r="17866" spans="1:2" ht="16" x14ac:dyDescent="0.35">
      <c r="A17866" s="1">
        <f t="shared" si="279"/>
        <v>42749.33333314117</v>
      </c>
      <c r="B17866" s="2">
        <v>802.77599999999995</v>
      </c>
    </row>
    <row r="17867" spans="1:2" ht="16" x14ac:dyDescent="0.35">
      <c r="A17867" s="1">
        <f t="shared" si="279"/>
        <v>42749.374999807835</v>
      </c>
      <c r="B17867" s="3">
        <v>2196.598</v>
      </c>
    </row>
    <row r="17868" spans="1:2" ht="16" x14ac:dyDescent="0.35">
      <c r="A17868" s="1">
        <f t="shared" si="279"/>
        <v>42749.416666474499</v>
      </c>
      <c r="B17868" s="2">
        <v>5387.3469999999998</v>
      </c>
    </row>
    <row r="17869" spans="1:2" ht="16" x14ac:dyDescent="0.35">
      <c r="A17869" s="1">
        <f t="shared" si="279"/>
        <v>42749.458333141163</v>
      </c>
      <c r="B17869" s="3">
        <v>7678.9979999999996</v>
      </c>
    </row>
    <row r="17870" spans="1:2" ht="16" x14ac:dyDescent="0.35">
      <c r="A17870" s="1">
        <f t="shared" si="279"/>
        <v>42749.499999807827</v>
      </c>
      <c r="B17870" s="2">
        <v>7622.5190000000002</v>
      </c>
    </row>
    <row r="17871" spans="1:2" ht="16" x14ac:dyDescent="0.35">
      <c r="A17871" s="1">
        <f t="shared" si="279"/>
        <v>42749.541666474492</v>
      </c>
      <c r="B17871" s="3">
        <v>5333.8590000000004</v>
      </c>
    </row>
    <row r="17872" spans="1:2" ht="16" x14ac:dyDescent="0.35">
      <c r="A17872" s="1">
        <f t="shared" si="279"/>
        <v>42749.583333141156</v>
      </c>
      <c r="B17872" s="2">
        <v>2399.3049999999998</v>
      </c>
    </row>
    <row r="17873" spans="1:2" ht="16" x14ac:dyDescent="0.35">
      <c r="A17873" s="1">
        <f t="shared" si="279"/>
        <v>42749.62499980782</v>
      </c>
      <c r="B17873" s="3">
        <v>642.71799999999996</v>
      </c>
    </row>
    <row r="17874" spans="1:2" ht="16" x14ac:dyDescent="0.35">
      <c r="A17874" s="1">
        <f t="shared" si="279"/>
        <v>42749.666666474484</v>
      </c>
      <c r="B17874" s="2">
        <v>31.751999999999999</v>
      </c>
    </row>
    <row r="17875" spans="1:2" ht="16" x14ac:dyDescent="0.35">
      <c r="A17875" s="1">
        <f t="shared" si="279"/>
        <v>42749.708333141149</v>
      </c>
      <c r="B17875" s="3">
        <v>0</v>
      </c>
    </row>
    <row r="17876" spans="1:2" ht="16" x14ac:dyDescent="0.35">
      <c r="A17876" s="1">
        <f t="shared" si="279"/>
        <v>42749.749999807813</v>
      </c>
      <c r="B17876" s="2">
        <v>0</v>
      </c>
    </row>
    <row r="17877" spans="1:2" ht="16" x14ac:dyDescent="0.35">
      <c r="A17877" s="1">
        <f t="shared" si="279"/>
        <v>42749.791666474477</v>
      </c>
      <c r="B17877" s="3">
        <v>0</v>
      </c>
    </row>
    <row r="17878" spans="1:2" ht="16" x14ac:dyDescent="0.35">
      <c r="A17878" s="1">
        <f t="shared" si="279"/>
        <v>42749.833333141141</v>
      </c>
      <c r="B17878" s="2">
        <v>0</v>
      </c>
    </row>
    <row r="17879" spans="1:2" ht="16" x14ac:dyDescent="0.35">
      <c r="A17879" s="1">
        <f t="shared" si="279"/>
        <v>42749.874999807806</v>
      </c>
      <c r="B17879" s="3">
        <v>0</v>
      </c>
    </row>
    <row r="17880" spans="1:2" ht="16" x14ac:dyDescent="0.35">
      <c r="A17880" s="1">
        <f t="shared" si="279"/>
        <v>42749.91666647447</v>
      </c>
      <c r="B17880" s="2">
        <v>0</v>
      </c>
    </row>
    <row r="17881" spans="1:2" ht="16" x14ac:dyDescent="0.35">
      <c r="A17881" s="1">
        <f t="shared" si="279"/>
        <v>42749.958333141134</v>
      </c>
      <c r="B17881" s="3">
        <v>0</v>
      </c>
    </row>
    <row r="17882" spans="1:2" ht="16" x14ac:dyDescent="0.35">
      <c r="A17882" s="1">
        <f t="shared" si="279"/>
        <v>42749.999999807798</v>
      </c>
      <c r="B17882" s="2">
        <v>0</v>
      </c>
    </row>
    <row r="17883" spans="1:2" ht="16" x14ac:dyDescent="0.35">
      <c r="A17883" s="1">
        <f t="shared" si="279"/>
        <v>42750.041666474463</v>
      </c>
      <c r="B17883" s="3">
        <v>0</v>
      </c>
    </row>
    <row r="17884" spans="1:2" ht="16" x14ac:dyDescent="0.35">
      <c r="A17884" s="1">
        <f t="shared" si="279"/>
        <v>42750.083333141127</v>
      </c>
      <c r="B17884" s="2">
        <v>0</v>
      </c>
    </row>
    <row r="17885" spans="1:2" ht="16" x14ac:dyDescent="0.35">
      <c r="A17885" s="1">
        <f t="shared" si="279"/>
        <v>42750.124999807791</v>
      </c>
      <c r="B17885" s="3">
        <v>0</v>
      </c>
    </row>
    <row r="17886" spans="1:2" ht="16" x14ac:dyDescent="0.35">
      <c r="A17886" s="1">
        <f t="shared" si="279"/>
        <v>42750.166666474455</v>
      </c>
      <c r="B17886" s="2">
        <v>0</v>
      </c>
    </row>
    <row r="17887" spans="1:2" ht="16" x14ac:dyDescent="0.35">
      <c r="A17887" s="1">
        <f t="shared" si="279"/>
        <v>42750.20833314112</v>
      </c>
      <c r="B17887" s="3">
        <v>0</v>
      </c>
    </row>
    <row r="17888" spans="1:2" ht="16" x14ac:dyDescent="0.35">
      <c r="A17888" s="1">
        <f t="shared" si="279"/>
        <v>42750.249999807784</v>
      </c>
      <c r="B17888" s="2">
        <v>0</v>
      </c>
    </row>
    <row r="17889" spans="1:2" ht="16" x14ac:dyDescent="0.35">
      <c r="A17889" s="1">
        <f t="shared" si="279"/>
        <v>42750.291666474448</v>
      </c>
      <c r="B17889" s="3">
        <v>384.78800000000001</v>
      </c>
    </row>
    <row r="17890" spans="1:2" ht="16" x14ac:dyDescent="0.35">
      <c r="A17890" s="1">
        <f t="shared" si="279"/>
        <v>42750.333333141112</v>
      </c>
      <c r="B17890" s="2">
        <v>2643.473</v>
      </c>
    </row>
    <row r="17891" spans="1:2" ht="16" x14ac:dyDescent="0.35">
      <c r="A17891" s="1">
        <f t="shared" si="279"/>
        <v>42750.374999807776</v>
      </c>
      <c r="B17891" s="3">
        <v>5750.8159999999998</v>
      </c>
    </row>
    <row r="17892" spans="1:2" ht="16" x14ac:dyDescent="0.35">
      <c r="A17892" s="1">
        <f t="shared" si="279"/>
        <v>42750.416666474441</v>
      </c>
      <c r="B17892" s="2">
        <v>8512.6059999999998</v>
      </c>
    </row>
    <row r="17893" spans="1:2" ht="16" x14ac:dyDescent="0.35">
      <c r="A17893" s="1">
        <f t="shared" si="279"/>
        <v>42750.458333141105</v>
      </c>
      <c r="B17893" s="3">
        <v>9291.8670000000002</v>
      </c>
    </row>
    <row r="17894" spans="1:2" ht="16" x14ac:dyDescent="0.35">
      <c r="A17894" s="1">
        <f t="shared" si="279"/>
        <v>42750.499999807769</v>
      </c>
      <c r="B17894" s="2">
        <v>9268.4539999999997</v>
      </c>
    </row>
    <row r="17895" spans="1:2" ht="16" x14ac:dyDescent="0.35">
      <c r="A17895" s="1">
        <f t="shared" si="279"/>
        <v>42750.541666474433</v>
      </c>
      <c r="B17895" s="3">
        <v>7981.6660000000002</v>
      </c>
    </row>
    <row r="17896" spans="1:2" ht="16" x14ac:dyDescent="0.35">
      <c r="A17896" s="1">
        <f t="shared" si="279"/>
        <v>42750.583333141098</v>
      </c>
      <c r="B17896" s="2">
        <v>5804.1930000000002</v>
      </c>
    </row>
    <row r="17897" spans="1:2" ht="16" x14ac:dyDescent="0.35">
      <c r="A17897" s="1">
        <f t="shared" si="279"/>
        <v>42750.624999807762</v>
      </c>
      <c r="B17897" s="3">
        <v>1937.633</v>
      </c>
    </row>
    <row r="17898" spans="1:2" ht="16" x14ac:dyDescent="0.35">
      <c r="A17898" s="1">
        <f t="shared" si="279"/>
        <v>42750.666666474426</v>
      </c>
      <c r="B17898" s="2">
        <v>49.16</v>
      </c>
    </row>
    <row r="17899" spans="1:2" ht="16" x14ac:dyDescent="0.35">
      <c r="A17899" s="1">
        <f t="shared" si="279"/>
        <v>42750.70833314109</v>
      </c>
      <c r="B17899" s="3">
        <v>0</v>
      </c>
    </row>
    <row r="17900" spans="1:2" ht="16" x14ac:dyDescent="0.35">
      <c r="A17900" s="1">
        <f t="shared" si="279"/>
        <v>42750.749999807755</v>
      </c>
      <c r="B17900" s="2">
        <v>0</v>
      </c>
    </row>
    <row r="17901" spans="1:2" ht="16" x14ac:dyDescent="0.35">
      <c r="A17901" s="1">
        <f t="shared" si="279"/>
        <v>42750.791666474419</v>
      </c>
      <c r="B17901" s="3">
        <v>0</v>
      </c>
    </row>
    <row r="17902" spans="1:2" ht="16" x14ac:dyDescent="0.35">
      <c r="A17902" s="1">
        <f t="shared" si="279"/>
        <v>42750.833333141083</v>
      </c>
      <c r="B17902" s="2">
        <v>0</v>
      </c>
    </row>
    <row r="17903" spans="1:2" ht="16" x14ac:dyDescent="0.35">
      <c r="A17903" s="1">
        <f t="shared" si="279"/>
        <v>42750.874999807747</v>
      </c>
      <c r="B17903" s="3">
        <v>0</v>
      </c>
    </row>
    <row r="17904" spans="1:2" ht="16" x14ac:dyDescent="0.35">
      <c r="A17904" s="1">
        <f t="shared" si="279"/>
        <v>42750.916666474412</v>
      </c>
      <c r="B17904" s="2">
        <v>0</v>
      </c>
    </row>
    <row r="17905" spans="1:2" ht="16" x14ac:dyDescent="0.35">
      <c r="A17905" s="1">
        <f t="shared" si="279"/>
        <v>42750.958333141076</v>
      </c>
      <c r="B17905" s="3">
        <v>0</v>
      </c>
    </row>
    <row r="17906" spans="1:2" ht="16" x14ac:dyDescent="0.35">
      <c r="A17906" s="1">
        <f t="shared" si="279"/>
        <v>42750.99999980774</v>
      </c>
      <c r="B17906" s="2">
        <v>0</v>
      </c>
    </row>
    <row r="17907" spans="1:2" ht="16" x14ac:dyDescent="0.35">
      <c r="A17907" s="1">
        <f t="shared" si="279"/>
        <v>42751.041666474404</v>
      </c>
      <c r="B17907" s="3">
        <v>0</v>
      </c>
    </row>
    <row r="17908" spans="1:2" ht="16" x14ac:dyDescent="0.35">
      <c r="A17908" s="1">
        <f t="shared" si="279"/>
        <v>42751.083333141069</v>
      </c>
      <c r="B17908" s="2">
        <v>0</v>
      </c>
    </row>
    <row r="17909" spans="1:2" ht="16" x14ac:dyDescent="0.35">
      <c r="A17909" s="1">
        <f t="shared" si="279"/>
        <v>42751.124999807733</v>
      </c>
      <c r="B17909" s="3">
        <v>0</v>
      </c>
    </row>
    <row r="17910" spans="1:2" ht="16" x14ac:dyDescent="0.35">
      <c r="A17910" s="1">
        <f t="shared" si="279"/>
        <v>42751.166666474397</v>
      </c>
      <c r="B17910" s="2">
        <v>0</v>
      </c>
    </row>
    <row r="17911" spans="1:2" ht="16" x14ac:dyDescent="0.35">
      <c r="A17911" s="1">
        <f t="shared" si="279"/>
        <v>42751.208333141061</v>
      </c>
      <c r="B17911" s="3">
        <v>0</v>
      </c>
    </row>
    <row r="17912" spans="1:2" ht="16" x14ac:dyDescent="0.35">
      <c r="A17912" s="1">
        <f t="shared" si="279"/>
        <v>42751.249999807726</v>
      </c>
      <c r="B17912" s="2">
        <v>0</v>
      </c>
    </row>
    <row r="17913" spans="1:2" ht="16" x14ac:dyDescent="0.35">
      <c r="A17913" s="1">
        <f t="shared" si="279"/>
        <v>42751.29166647439</v>
      </c>
      <c r="B17913" s="3">
        <v>24.489000000000001</v>
      </c>
    </row>
    <row r="17914" spans="1:2" ht="16" x14ac:dyDescent="0.35">
      <c r="A17914" s="1">
        <f t="shared" si="279"/>
        <v>42751.333333141054</v>
      </c>
      <c r="B17914" s="2">
        <v>254.77500000000001</v>
      </c>
    </row>
    <row r="17915" spans="1:2" ht="16" x14ac:dyDescent="0.35">
      <c r="A17915" s="1">
        <f t="shared" si="279"/>
        <v>42751.374999807718</v>
      </c>
      <c r="B17915" s="3">
        <v>511.02600000000001</v>
      </c>
    </row>
    <row r="17916" spans="1:2" ht="16" x14ac:dyDescent="0.35">
      <c r="A17916" s="1">
        <f t="shared" si="279"/>
        <v>42751.416666474383</v>
      </c>
      <c r="B17916" s="2">
        <v>724.33399999999995</v>
      </c>
    </row>
    <row r="17917" spans="1:2" ht="16" x14ac:dyDescent="0.35">
      <c r="A17917" s="1">
        <f t="shared" si="279"/>
        <v>42751.458333141047</v>
      </c>
      <c r="B17917" s="3">
        <v>857.07500000000005</v>
      </c>
    </row>
    <row r="17918" spans="1:2" ht="16" x14ac:dyDescent="0.35">
      <c r="A17918" s="1">
        <f t="shared" si="279"/>
        <v>42751.499999807711</v>
      </c>
      <c r="B17918" s="2">
        <v>880.803</v>
      </c>
    </row>
    <row r="17919" spans="1:2" ht="16" x14ac:dyDescent="0.35">
      <c r="A17919" s="1">
        <f t="shared" si="279"/>
        <v>42751.541666474375</v>
      </c>
      <c r="B17919" s="3">
        <v>768.95799999999997</v>
      </c>
    </row>
    <row r="17920" spans="1:2" ht="16" x14ac:dyDescent="0.35">
      <c r="A17920" s="1">
        <f t="shared" si="279"/>
        <v>42751.583333141039</v>
      </c>
      <c r="B17920" s="2">
        <v>457.77100000000002</v>
      </c>
    </row>
    <row r="17921" spans="1:2" ht="16" x14ac:dyDescent="0.35">
      <c r="A17921" s="1">
        <f t="shared" si="279"/>
        <v>42751.624999807704</v>
      </c>
      <c r="B17921" s="3">
        <v>158.93100000000001</v>
      </c>
    </row>
    <row r="17922" spans="1:2" ht="16" x14ac:dyDescent="0.35">
      <c r="A17922" s="1">
        <f t="shared" ref="A17922:A17985" si="280">A17921+"01:00:00"</f>
        <v>42751.666666474368</v>
      </c>
      <c r="B17922" s="2">
        <v>7.6139999999999999</v>
      </c>
    </row>
    <row r="17923" spans="1:2" ht="16" x14ac:dyDescent="0.35">
      <c r="A17923" s="1">
        <f t="shared" si="280"/>
        <v>42751.708333141032</v>
      </c>
      <c r="B17923" s="3">
        <v>0</v>
      </c>
    </row>
    <row r="17924" spans="1:2" ht="16" x14ac:dyDescent="0.35">
      <c r="A17924" s="1">
        <f t="shared" si="280"/>
        <v>42751.749999807696</v>
      </c>
      <c r="B17924" s="2">
        <v>0</v>
      </c>
    </row>
    <row r="17925" spans="1:2" ht="16" x14ac:dyDescent="0.35">
      <c r="A17925" s="1">
        <f t="shared" si="280"/>
        <v>42751.791666474361</v>
      </c>
      <c r="B17925" s="3">
        <v>0</v>
      </c>
    </row>
    <row r="17926" spans="1:2" ht="16" x14ac:dyDescent="0.35">
      <c r="A17926" s="1">
        <f t="shared" si="280"/>
        <v>42751.833333141025</v>
      </c>
      <c r="B17926" s="2">
        <v>0</v>
      </c>
    </row>
    <row r="17927" spans="1:2" ht="16" x14ac:dyDescent="0.35">
      <c r="A17927" s="1">
        <f t="shared" si="280"/>
        <v>42751.874999807689</v>
      </c>
      <c r="B17927" s="3">
        <v>0</v>
      </c>
    </row>
    <row r="17928" spans="1:2" ht="16" x14ac:dyDescent="0.35">
      <c r="A17928" s="1">
        <f t="shared" si="280"/>
        <v>42751.916666474353</v>
      </c>
      <c r="B17928" s="2">
        <v>0</v>
      </c>
    </row>
    <row r="17929" spans="1:2" ht="16" x14ac:dyDescent="0.35">
      <c r="A17929" s="1">
        <f t="shared" si="280"/>
        <v>42751.958333141018</v>
      </c>
      <c r="B17929" s="3">
        <v>0</v>
      </c>
    </row>
    <row r="17930" spans="1:2" ht="16" x14ac:dyDescent="0.35">
      <c r="A17930" s="1">
        <f t="shared" si="280"/>
        <v>42751.999999807682</v>
      </c>
      <c r="B17930" s="2">
        <v>0</v>
      </c>
    </row>
    <row r="17931" spans="1:2" ht="16" x14ac:dyDescent="0.35">
      <c r="A17931" s="1">
        <f t="shared" si="280"/>
        <v>42752.041666474346</v>
      </c>
      <c r="B17931" s="3">
        <v>0</v>
      </c>
    </row>
    <row r="17932" spans="1:2" ht="16" x14ac:dyDescent="0.35">
      <c r="A17932" s="1">
        <f t="shared" si="280"/>
        <v>42752.08333314101</v>
      </c>
      <c r="B17932" s="2">
        <v>0</v>
      </c>
    </row>
    <row r="17933" spans="1:2" ht="16" x14ac:dyDescent="0.35">
      <c r="A17933" s="1">
        <f t="shared" si="280"/>
        <v>42752.124999807675</v>
      </c>
      <c r="B17933" s="3">
        <v>0</v>
      </c>
    </row>
    <row r="17934" spans="1:2" ht="16" x14ac:dyDescent="0.35">
      <c r="A17934" s="1">
        <f t="shared" si="280"/>
        <v>42752.166666474339</v>
      </c>
      <c r="B17934" s="2">
        <v>0</v>
      </c>
    </row>
    <row r="17935" spans="1:2" ht="16" x14ac:dyDescent="0.35">
      <c r="A17935" s="1">
        <f t="shared" si="280"/>
        <v>42752.208333141003</v>
      </c>
      <c r="B17935" s="3">
        <v>0</v>
      </c>
    </row>
    <row r="17936" spans="1:2" ht="16" x14ac:dyDescent="0.35">
      <c r="A17936" s="1">
        <f t="shared" si="280"/>
        <v>42752.249999807667</v>
      </c>
      <c r="B17936" s="2">
        <v>0</v>
      </c>
    </row>
    <row r="17937" spans="1:2" ht="16" x14ac:dyDescent="0.35">
      <c r="A17937" s="1">
        <f t="shared" si="280"/>
        <v>42752.291666474332</v>
      </c>
      <c r="B17937" s="3">
        <v>13.343</v>
      </c>
    </row>
    <row r="17938" spans="1:2" ht="16" x14ac:dyDescent="0.35">
      <c r="A17938" s="1">
        <f t="shared" si="280"/>
        <v>42752.333333140996</v>
      </c>
      <c r="B17938" s="2">
        <v>92.763000000000005</v>
      </c>
    </row>
    <row r="17939" spans="1:2" ht="16" x14ac:dyDescent="0.35">
      <c r="A17939" s="1">
        <f t="shared" si="280"/>
        <v>42752.37499980766</v>
      </c>
      <c r="B17939" s="3">
        <v>480.06700000000001</v>
      </c>
    </row>
    <row r="17940" spans="1:2" ht="16" x14ac:dyDescent="0.35">
      <c r="A17940" s="1">
        <f t="shared" si="280"/>
        <v>42752.416666474324</v>
      </c>
      <c r="B17940" s="2">
        <v>1149.5930000000001</v>
      </c>
    </row>
    <row r="17941" spans="1:2" ht="16" x14ac:dyDescent="0.35">
      <c r="A17941" s="1">
        <f t="shared" si="280"/>
        <v>42752.458333140989</v>
      </c>
      <c r="B17941" s="3">
        <v>1516.5940000000001</v>
      </c>
    </row>
    <row r="17942" spans="1:2" ht="16" x14ac:dyDescent="0.35">
      <c r="A17942" s="1">
        <f t="shared" si="280"/>
        <v>42752.499999807653</v>
      </c>
      <c r="B17942" s="2">
        <v>1704.655</v>
      </c>
    </row>
    <row r="17943" spans="1:2" ht="16" x14ac:dyDescent="0.35">
      <c r="A17943" s="1">
        <f t="shared" si="280"/>
        <v>42752.541666474317</v>
      </c>
      <c r="B17943" s="3">
        <v>1327.922</v>
      </c>
    </row>
    <row r="17944" spans="1:2" ht="16" x14ac:dyDescent="0.35">
      <c r="A17944" s="1">
        <f t="shared" si="280"/>
        <v>42752.583333140981</v>
      </c>
      <c r="B17944" s="2">
        <v>729.33699999999999</v>
      </c>
    </row>
    <row r="17945" spans="1:2" ht="16" x14ac:dyDescent="0.35">
      <c r="A17945" s="1">
        <f t="shared" si="280"/>
        <v>42752.624999807646</v>
      </c>
      <c r="B17945" s="3">
        <v>228.791</v>
      </c>
    </row>
    <row r="17946" spans="1:2" ht="16" x14ac:dyDescent="0.35">
      <c r="A17946" s="1">
        <f t="shared" si="280"/>
        <v>42752.66666647431</v>
      </c>
      <c r="B17946" s="2">
        <v>5.5049999999999999</v>
      </c>
    </row>
    <row r="17947" spans="1:2" ht="16" x14ac:dyDescent="0.35">
      <c r="A17947" s="1">
        <f t="shared" si="280"/>
        <v>42752.708333140974</v>
      </c>
      <c r="B17947" s="3">
        <v>0</v>
      </c>
    </row>
    <row r="17948" spans="1:2" ht="16" x14ac:dyDescent="0.35">
      <c r="A17948" s="1">
        <f t="shared" si="280"/>
        <v>42752.749999807638</v>
      </c>
      <c r="B17948" s="2">
        <v>0</v>
      </c>
    </row>
    <row r="17949" spans="1:2" ht="16" x14ac:dyDescent="0.35">
      <c r="A17949" s="1">
        <f t="shared" si="280"/>
        <v>42752.791666474302</v>
      </c>
      <c r="B17949" s="3">
        <v>0</v>
      </c>
    </row>
    <row r="17950" spans="1:2" ht="16" x14ac:dyDescent="0.35">
      <c r="A17950" s="1">
        <f t="shared" si="280"/>
        <v>42752.833333140967</v>
      </c>
      <c r="B17950" s="2">
        <v>0</v>
      </c>
    </row>
    <row r="17951" spans="1:2" ht="16" x14ac:dyDescent="0.35">
      <c r="A17951" s="1">
        <f t="shared" si="280"/>
        <v>42752.874999807631</v>
      </c>
      <c r="B17951" s="3">
        <v>0</v>
      </c>
    </row>
    <row r="17952" spans="1:2" ht="16" x14ac:dyDescent="0.35">
      <c r="A17952" s="1">
        <f t="shared" si="280"/>
        <v>42752.916666474295</v>
      </c>
      <c r="B17952" s="2">
        <v>0</v>
      </c>
    </row>
    <row r="17953" spans="1:2" ht="16" x14ac:dyDescent="0.35">
      <c r="A17953" s="1">
        <f t="shared" si="280"/>
        <v>42752.958333140959</v>
      </c>
      <c r="B17953" s="3">
        <v>0</v>
      </c>
    </row>
    <row r="17954" spans="1:2" ht="16" x14ac:dyDescent="0.35">
      <c r="A17954" s="1">
        <f t="shared" si="280"/>
        <v>42752.999999807624</v>
      </c>
      <c r="B17954" s="2">
        <v>0</v>
      </c>
    </row>
    <row r="17955" spans="1:2" ht="16" x14ac:dyDescent="0.35">
      <c r="A17955" s="1">
        <f t="shared" si="280"/>
        <v>42753.041666474288</v>
      </c>
      <c r="B17955" s="3">
        <v>0</v>
      </c>
    </row>
    <row r="17956" spans="1:2" ht="16" x14ac:dyDescent="0.35">
      <c r="A17956" s="1">
        <f t="shared" si="280"/>
        <v>42753.083333140952</v>
      </c>
      <c r="B17956" s="2">
        <v>0</v>
      </c>
    </row>
    <row r="17957" spans="1:2" ht="16" x14ac:dyDescent="0.35">
      <c r="A17957" s="1">
        <f t="shared" si="280"/>
        <v>42753.124999807616</v>
      </c>
      <c r="B17957" s="3">
        <v>0</v>
      </c>
    </row>
    <row r="17958" spans="1:2" ht="16" x14ac:dyDescent="0.35">
      <c r="A17958" s="1">
        <f t="shared" si="280"/>
        <v>42753.166666474281</v>
      </c>
      <c r="B17958" s="2">
        <v>0</v>
      </c>
    </row>
    <row r="17959" spans="1:2" ht="16" x14ac:dyDescent="0.35">
      <c r="A17959" s="1">
        <f t="shared" si="280"/>
        <v>42753.208333140945</v>
      </c>
      <c r="B17959" s="3">
        <v>0</v>
      </c>
    </row>
    <row r="17960" spans="1:2" ht="16" x14ac:dyDescent="0.35">
      <c r="A17960" s="1">
        <f t="shared" si="280"/>
        <v>42753.249999807609</v>
      </c>
      <c r="B17960" s="2">
        <v>0</v>
      </c>
    </row>
    <row r="17961" spans="1:2" ht="16" x14ac:dyDescent="0.35">
      <c r="A17961" s="1">
        <f t="shared" si="280"/>
        <v>42753.291666474273</v>
      </c>
      <c r="B17961" s="3">
        <v>31.187999999999999</v>
      </c>
    </row>
    <row r="17962" spans="1:2" ht="16" x14ac:dyDescent="0.35">
      <c r="A17962" s="1">
        <f t="shared" si="280"/>
        <v>42753.333333140938</v>
      </c>
      <c r="B17962" s="2">
        <v>164.71199999999999</v>
      </c>
    </row>
    <row r="17963" spans="1:2" ht="16" x14ac:dyDescent="0.35">
      <c r="A17963" s="1">
        <f t="shared" si="280"/>
        <v>42753.374999807602</v>
      </c>
      <c r="B17963" s="3">
        <v>441.91</v>
      </c>
    </row>
    <row r="17964" spans="1:2" ht="16" x14ac:dyDescent="0.35">
      <c r="A17964" s="1">
        <f t="shared" si="280"/>
        <v>42753.416666474266</v>
      </c>
      <c r="B17964" s="2">
        <v>875.03200000000004</v>
      </c>
    </row>
    <row r="17965" spans="1:2" ht="16" x14ac:dyDescent="0.35">
      <c r="A17965" s="1">
        <f t="shared" si="280"/>
        <v>42753.45833314093</v>
      </c>
      <c r="B17965" s="3">
        <v>1165.732</v>
      </c>
    </row>
    <row r="17966" spans="1:2" ht="16" x14ac:dyDescent="0.35">
      <c r="A17966" s="1">
        <f t="shared" si="280"/>
        <v>42753.499999807595</v>
      </c>
      <c r="B17966" s="2">
        <v>1253.107</v>
      </c>
    </row>
    <row r="17967" spans="1:2" ht="16" x14ac:dyDescent="0.35">
      <c r="A17967" s="1">
        <f t="shared" si="280"/>
        <v>42753.541666474259</v>
      </c>
      <c r="B17967" s="3">
        <v>1146.6579999999999</v>
      </c>
    </row>
    <row r="17968" spans="1:2" ht="16" x14ac:dyDescent="0.35">
      <c r="A17968" s="1">
        <f t="shared" si="280"/>
        <v>42753.583333140923</v>
      </c>
      <c r="B17968" s="2">
        <v>692.65200000000004</v>
      </c>
    </row>
    <row r="17969" spans="1:2" ht="16" x14ac:dyDescent="0.35">
      <c r="A17969" s="1">
        <f t="shared" si="280"/>
        <v>42753.624999807587</v>
      </c>
      <c r="B17969" s="3">
        <v>200.46899999999999</v>
      </c>
    </row>
    <row r="17970" spans="1:2" ht="16" x14ac:dyDescent="0.35">
      <c r="A17970" s="1">
        <f t="shared" si="280"/>
        <v>42753.666666474252</v>
      </c>
      <c r="B17970" s="2">
        <v>3.5819999999999999</v>
      </c>
    </row>
    <row r="17971" spans="1:2" ht="16" x14ac:dyDescent="0.35">
      <c r="A17971" s="1">
        <f t="shared" si="280"/>
        <v>42753.708333140916</v>
      </c>
      <c r="B17971" s="3">
        <v>0</v>
      </c>
    </row>
    <row r="17972" spans="1:2" ht="16" x14ac:dyDescent="0.35">
      <c r="A17972" s="1">
        <f t="shared" si="280"/>
        <v>42753.74999980758</v>
      </c>
      <c r="B17972" s="2">
        <v>0</v>
      </c>
    </row>
    <row r="17973" spans="1:2" ht="16" x14ac:dyDescent="0.35">
      <c r="A17973" s="1">
        <f t="shared" si="280"/>
        <v>42753.791666474244</v>
      </c>
      <c r="B17973" s="3">
        <v>8.0000000000000002E-3</v>
      </c>
    </row>
    <row r="17974" spans="1:2" ht="16" x14ac:dyDescent="0.35">
      <c r="A17974" s="1">
        <f t="shared" si="280"/>
        <v>42753.833333140909</v>
      </c>
      <c r="B17974" s="2">
        <v>3.1E-2</v>
      </c>
    </row>
    <row r="17975" spans="1:2" ht="16" x14ac:dyDescent="0.35">
      <c r="A17975" s="1">
        <f t="shared" si="280"/>
        <v>42753.874999807573</v>
      </c>
      <c r="B17975" s="3">
        <v>4.5999999999999999E-2</v>
      </c>
    </row>
    <row r="17976" spans="1:2" ht="16" x14ac:dyDescent="0.35">
      <c r="A17976" s="1">
        <f t="shared" si="280"/>
        <v>42753.916666474237</v>
      </c>
      <c r="B17976" s="2">
        <v>0</v>
      </c>
    </row>
    <row r="17977" spans="1:2" ht="16" x14ac:dyDescent="0.35">
      <c r="A17977" s="1">
        <f t="shared" si="280"/>
        <v>42753.958333140901</v>
      </c>
      <c r="B17977" s="3">
        <v>0</v>
      </c>
    </row>
    <row r="17978" spans="1:2" ht="16" x14ac:dyDescent="0.35">
      <c r="A17978" s="1">
        <f t="shared" si="280"/>
        <v>42753.999999807565</v>
      </c>
      <c r="B17978" s="2">
        <v>0</v>
      </c>
    </row>
    <row r="17979" spans="1:2" ht="16" x14ac:dyDescent="0.35">
      <c r="A17979" s="1">
        <f t="shared" si="280"/>
        <v>42754.04166647423</v>
      </c>
      <c r="B17979" s="3">
        <v>0</v>
      </c>
    </row>
    <row r="17980" spans="1:2" ht="16" x14ac:dyDescent="0.35">
      <c r="A17980" s="1">
        <f t="shared" si="280"/>
        <v>42754.083333140894</v>
      </c>
      <c r="B17980" s="2">
        <v>0</v>
      </c>
    </row>
    <row r="17981" spans="1:2" ht="16" x14ac:dyDescent="0.35">
      <c r="A17981" s="1">
        <f t="shared" si="280"/>
        <v>42754.124999807558</v>
      </c>
      <c r="B17981" s="3">
        <v>0</v>
      </c>
    </row>
    <row r="17982" spans="1:2" ht="16" x14ac:dyDescent="0.35">
      <c r="A17982" s="1">
        <f t="shared" si="280"/>
        <v>42754.166666474222</v>
      </c>
      <c r="B17982" s="2">
        <v>0</v>
      </c>
    </row>
    <row r="17983" spans="1:2" ht="16" x14ac:dyDescent="0.35">
      <c r="A17983" s="1">
        <f t="shared" si="280"/>
        <v>42754.208333140887</v>
      </c>
      <c r="B17983" s="3">
        <v>0</v>
      </c>
    </row>
    <row r="17984" spans="1:2" ht="16" x14ac:dyDescent="0.35">
      <c r="A17984" s="1">
        <f t="shared" si="280"/>
        <v>42754.249999807551</v>
      </c>
      <c r="B17984" s="2">
        <v>0</v>
      </c>
    </row>
    <row r="17985" spans="1:2" ht="16" x14ac:dyDescent="0.35">
      <c r="A17985" s="1">
        <f t="shared" si="280"/>
        <v>42754.291666474215</v>
      </c>
      <c r="B17985" s="3">
        <v>10.109</v>
      </c>
    </row>
    <row r="17986" spans="1:2" ht="16" x14ac:dyDescent="0.35">
      <c r="A17986" s="1">
        <f t="shared" ref="A17986:A18049" si="281">A17985+"01:00:00"</f>
        <v>42754.333333140879</v>
      </c>
      <c r="B17986" s="2">
        <v>75.462999999999994</v>
      </c>
    </row>
    <row r="17987" spans="1:2" ht="16" x14ac:dyDescent="0.35">
      <c r="A17987" s="1">
        <f t="shared" si="281"/>
        <v>42754.374999807544</v>
      </c>
      <c r="B17987" s="3">
        <v>295.90600000000001</v>
      </c>
    </row>
    <row r="17988" spans="1:2" ht="16" x14ac:dyDescent="0.35">
      <c r="A17988" s="1">
        <f t="shared" si="281"/>
        <v>42754.416666474208</v>
      </c>
      <c r="B17988" s="2">
        <v>849.38699999999994</v>
      </c>
    </row>
    <row r="17989" spans="1:2" ht="16" x14ac:dyDescent="0.35">
      <c r="A17989" s="1">
        <f t="shared" si="281"/>
        <v>42754.458333140872</v>
      </c>
      <c r="B17989" s="3">
        <v>1271.992</v>
      </c>
    </row>
    <row r="17990" spans="1:2" ht="16" x14ac:dyDescent="0.35">
      <c r="A17990" s="1">
        <f t="shared" si="281"/>
        <v>42754.499999807536</v>
      </c>
      <c r="B17990" s="2">
        <v>1278.095</v>
      </c>
    </row>
    <row r="17991" spans="1:2" ht="16" x14ac:dyDescent="0.35">
      <c r="A17991" s="1">
        <f t="shared" si="281"/>
        <v>42754.541666474201</v>
      </c>
      <c r="B17991" s="3">
        <v>1358.9970000000001</v>
      </c>
    </row>
    <row r="17992" spans="1:2" ht="16" x14ac:dyDescent="0.35">
      <c r="A17992" s="1">
        <f t="shared" si="281"/>
        <v>42754.583333140865</v>
      </c>
      <c r="B17992" s="2">
        <v>726.42899999999997</v>
      </c>
    </row>
    <row r="17993" spans="1:2" ht="16" x14ac:dyDescent="0.35">
      <c r="A17993" s="1">
        <f t="shared" si="281"/>
        <v>42754.624999807529</v>
      </c>
      <c r="B17993" s="3">
        <v>284.83800000000002</v>
      </c>
    </row>
    <row r="17994" spans="1:2" ht="16" x14ac:dyDescent="0.35">
      <c r="A17994" s="1">
        <f t="shared" si="281"/>
        <v>42754.666666474193</v>
      </c>
      <c r="B17994" s="2">
        <v>8.7620000000000005</v>
      </c>
    </row>
    <row r="17995" spans="1:2" ht="16" x14ac:dyDescent="0.35">
      <c r="A17995" s="1">
        <f t="shared" si="281"/>
        <v>42754.708333140858</v>
      </c>
      <c r="B17995" s="3">
        <v>0</v>
      </c>
    </row>
    <row r="17996" spans="1:2" ht="16" x14ac:dyDescent="0.35">
      <c r="A17996" s="1">
        <f t="shared" si="281"/>
        <v>42754.749999807522</v>
      </c>
      <c r="B17996" s="2">
        <v>0</v>
      </c>
    </row>
    <row r="17997" spans="1:2" ht="16" x14ac:dyDescent="0.35">
      <c r="A17997" s="1">
        <f t="shared" si="281"/>
        <v>42754.791666474186</v>
      </c>
      <c r="B17997" s="3">
        <v>0</v>
      </c>
    </row>
    <row r="17998" spans="1:2" ht="16" x14ac:dyDescent="0.35">
      <c r="A17998" s="1">
        <f t="shared" si="281"/>
        <v>42754.83333314085</v>
      </c>
      <c r="B17998" s="2">
        <v>0</v>
      </c>
    </row>
    <row r="17999" spans="1:2" ht="16" x14ac:dyDescent="0.35">
      <c r="A17999" s="1">
        <f t="shared" si="281"/>
        <v>42754.874999807515</v>
      </c>
      <c r="B17999" s="3">
        <v>0</v>
      </c>
    </row>
    <row r="18000" spans="1:2" ht="16" x14ac:dyDescent="0.35">
      <c r="A18000" s="1">
        <f t="shared" si="281"/>
        <v>42754.916666474179</v>
      </c>
      <c r="B18000" s="2">
        <v>0</v>
      </c>
    </row>
    <row r="18001" spans="1:2" ht="16" x14ac:dyDescent="0.35">
      <c r="A18001" s="1">
        <f t="shared" si="281"/>
        <v>42754.958333140843</v>
      </c>
      <c r="B18001" s="3">
        <v>0</v>
      </c>
    </row>
    <row r="18002" spans="1:2" ht="16" x14ac:dyDescent="0.35">
      <c r="A18002" s="1">
        <f t="shared" si="281"/>
        <v>42754.999999807507</v>
      </c>
      <c r="B18002" s="2">
        <v>0</v>
      </c>
    </row>
    <row r="18003" spans="1:2" ht="16" x14ac:dyDescent="0.35">
      <c r="A18003" s="1">
        <f t="shared" si="281"/>
        <v>42755.041666474172</v>
      </c>
      <c r="B18003" s="3">
        <v>0</v>
      </c>
    </row>
    <row r="18004" spans="1:2" ht="16" x14ac:dyDescent="0.35">
      <c r="A18004" s="1">
        <f t="shared" si="281"/>
        <v>42755.083333140836</v>
      </c>
      <c r="B18004" s="2">
        <v>0</v>
      </c>
    </row>
    <row r="18005" spans="1:2" ht="16" x14ac:dyDescent="0.35">
      <c r="A18005" s="1">
        <f t="shared" si="281"/>
        <v>42755.1249998075</v>
      </c>
      <c r="B18005" s="3">
        <v>0</v>
      </c>
    </row>
    <row r="18006" spans="1:2" ht="16" x14ac:dyDescent="0.35">
      <c r="A18006" s="1">
        <f t="shared" si="281"/>
        <v>42755.166666474164</v>
      </c>
      <c r="B18006" s="2">
        <v>0</v>
      </c>
    </row>
    <row r="18007" spans="1:2" ht="16" x14ac:dyDescent="0.35">
      <c r="A18007" s="1">
        <f t="shared" si="281"/>
        <v>42755.208333140828</v>
      </c>
      <c r="B18007" s="3">
        <v>0</v>
      </c>
    </row>
    <row r="18008" spans="1:2" ht="16" x14ac:dyDescent="0.35">
      <c r="A18008" s="1">
        <f t="shared" si="281"/>
        <v>42755.249999807493</v>
      </c>
      <c r="B18008" s="2">
        <v>0</v>
      </c>
    </row>
    <row r="18009" spans="1:2" ht="16" x14ac:dyDescent="0.35">
      <c r="A18009" s="1">
        <f t="shared" si="281"/>
        <v>42755.291666474157</v>
      </c>
      <c r="B18009" s="3">
        <v>181.672</v>
      </c>
    </row>
    <row r="18010" spans="1:2" ht="16" x14ac:dyDescent="0.35">
      <c r="A18010" s="1">
        <f t="shared" si="281"/>
        <v>42755.333333140821</v>
      </c>
      <c r="B18010" s="2">
        <v>1144.2919999999999</v>
      </c>
    </row>
    <row r="18011" spans="1:2" ht="16" x14ac:dyDescent="0.35">
      <c r="A18011" s="1">
        <f t="shared" si="281"/>
        <v>42755.374999807485</v>
      </c>
      <c r="B18011" s="3">
        <v>2620.1210000000001</v>
      </c>
    </row>
    <row r="18012" spans="1:2" ht="16" x14ac:dyDescent="0.35">
      <c r="A18012" s="1">
        <f t="shared" si="281"/>
        <v>42755.41666647415</v>
      </c>
      <c r="B18012" s="2">
        <v>4014.0169999999998</v>
      </c>
    </row>
    <row r="18013" spans="1:2" ht="16" x14ac:dyDescent="0.35">
      <c r="A18013" s="1">
        <f t="shared" si="281"/>
        <v>42755.458333140814</v>
      </c>
      <c r="B18013" s="3">
        <v>4064.02</v>
      </c>
    </row>
    <row r="18014" spans="1:2" ht="16" x14ac:dyDescent="0.35">
      <c r="A18014" s="1">
        <f t="shared" si="281"/>
        <v>42755.499999807478</v>
      </c>
      <c r="B18014" s="2">
        <v>3068.203</v>
      </c>
    </row>
    <row r="18015" spans="1:2" ht="16" x14ac:dyDescent="0.35">
      <c r="A18015" s="1">
        <f t="shared" si="281"/>
        <v>42755.541666474142</v>
      </c>
      <c r="B18015" s="3">
        <v>2477.9009999999998</v>
      </c>
    </row>
    <row r="18016" spans="1:2" ht="16" x14ac:dyDescent="0.35">
      <c r="A18016" s="1">
        <f t="shared" si="281"/>
        <v>42755.583333140807</v>
      </c>
      <c r="B18016" s="2">
        <v>1717.8150000000001</v>
      </c>
    </row>
    <row r="18017" spans="1:2" ht="16" x14ac:dyDescent="0.35">
      <c r="A18017" s="1">
        <f t="shared" si="281"/>
        <v>42755.624999807471</v>
      </c>
      <c r="B18017" s="3">
        <v>679.096</v>
      </c>
    </row>
    <row r="18018" spans="1:2" ht="16" x14ac:dyDescent="0.35">
      <c r="A18018" s="1">
        <f t="shared" si="281"/>
        <v>42755.666666474135</v>
      </c>
      <c r="B18018" s="2">
        <v>39.331000000000003</v>
      </c>
    </row>
    <row r="18019" spans="1:2" ht="16" x14ac:dyDescent="0.35">
      <c r="A18019" s="1">
        <f t="shared" si="281"/>
        <v>42755.708333140799</v>
      </c>
      <c r="B18019" s="3">
        <v>8.0000000000000002E-3</v>
      </c>
    </row>
    <row r="18020" spans="1:2" ht="16" x14ac:dyDescent="0.35">
      <c r="A18020" s="1">
        <f t="shared" si="281"/>
        <v>42755.749999807464</v>
      </c>
      <c r="B18020" s="2">
        <v>0</v>
      </c>
    </row>
    <row r="18021" spans="1:2" ht="16" x14ac:dyDescent="0.35">
      <c r="A18021" s="1">
        <f t="shared" si="281"/>
        <v>42755.791666474128</v>
      </c>
      <c r="B18021" s="3">
        <v>8.0000000000000002E-3</v>
      </c>
    </row>
    <row r="18022" spans="1:2" ht="16" x14ac:dyDescent="0.35">
      <c r="A18022" s="1">
        <f t="shared" si="281"/>
        <v>42755.833333140792</v>
      </c>
      <c r="B18022" s="2">
        <v>2.4E-2</v>
      </c>
    </row>
    <row r="18023" spans="1:2" ht="16" x14ac:dyDescent="0.35">
      <c r="A18023" s="1">
        <f t="shared" si="281"/>
        <v>42755.874999807456</v>
      </c>
      <c r="B18023" s="3">
        <v>1.6E-2</v>
      </c>
    </row>
    <row r="18024" spans="1:2" ht="16" x14ac:dyDescent="0.35">
      <c r="A18024" s="1">
        <f t="shared" si="281"/>
        <v>42755.916666474121</v>
      </c>
      <c r="B18024" s="2">
        <v>2.4E-2</v>
      </c>
    </row>
    <row r="18025" spans="1:2" ht="16" x14ac:dyDescent="0.35">
      <c r="A18025" s="1">
        <f t="shared" si="281"/>
        <v>42755.958333140785</v>
      </c>
      <c r="B18025" s="3">
        <v>2.4E-2</v>
      </c>
    </row>
    <row r="18026" spans="1:2" ht="16" x14ac:dyDescent="0.35">
      <c r="A18026" s="1">
        <f t="shared" si="281"/>
        <v>42755.999999807449</v>
      </c>
      <c r="B18026" s="2">
        <v>8.0000000000000002E-3</v>
      </c>
    </row>
    <row r="18027" spans="1:2" ht="16" x14ac:dyDescent="0.35">
      <c r="A18027" s="1">
        <f t="shared" si="281"/>
        <v>42756.041666474113</v>
      </c>
      <c r="B18027" s="3">
        <v>2.4E-2</v>
      </c>
    </row>
    <row r="18028" spans="1:2" ht="16" x14ac:dyDescent="0.35">
      <c r="A18028" s="1">
        <f t="shared" si="281"/>
        <v>42756.083333140778</v>
      </c>
      <c r="B18028" s="2">
        <v>8.0000000000000002E-3</v>
      </c>
    </row>
    <row r="18029" spans="1:2" ht="16" x14ac:dyDescent="0.35">
      <c r="A18029" s="1">
        <f t="shared" si="281"/>
        <v>42756.124999807442</v>
      </c>
      <c r="B18029" s="3">
        <v>1.6E-2</v>
      </c>
    </row>
    <row r="18030" spans="1:2" ht="16" x14ac:dyDescent="0.35">
      <c r="A18030" s="1">
        <f t="shared" si="281"/>
        <v>42756.166666474106</v>
      </c>
      <c r="B18030" s="2">
        <v>2.4E-2</v>
      </c>
    </row>
    <row r="18031" spans="1:2" ht="16" x14ac:dyDescent="0.35">
      <c r="A18031" s="1">
        <f t="shared" si="281"/>
        <v>42756.20833314077</v>
      </c>
      <c r="B18031" s="3">
        <v>1.6E-2</v>
      </c>
    </row>
    <row r="18032" spans="1:2" ht="16" x14ac:dyDescent="0.35">
      <c r="A18032" s="1">
        <f t="shared" si="281"/>
        <v>42756.249999807435</v>
      </c>
      <c r="B18032" s="2">
        <v>1.599</v>
      </c>
    </row>
    <row r="18033" spans="1:2" ht="16" x14ac:dyDescent="0.35">
      <c r="A18033" s="1">
        <f t="shared" si="281"/>
        <v>42756.291666474099</v>
      </c>
      <c r="B18033" s="3">
        <v>331.59500000000003</v>
      </c>
    </row>
    <row r="18034" spans="1:2" ht="16" x14ac:dyDescent="0.35">
      <c r="A18034" s="1">
        <f t="shared" si="281"/>
        <v>42756.333333140763</v>
      </c>
      <c r="B18034" s="2">
        <v>1520.009</v>
      </c>
    </row>
    <row r="18035" spans="1:2" ht="16" x14ac:dyDescent="0.35">
      <c r="A18035" s="1">
        <f t="shared" si="281"/>
        <v>42756.374999807427</v>
      </c>
      <c r="B18035" s="3">
        <v>2825.3159999999998</v>
      </c>
    </row>
    <row r="18036" spans="1:2" ht="16" x14ac:dyDescent="0.35">
      <c r="A18036" s="1">
        <f t="shared" si="281"/>
        <v>42756.416666474091</v>
      </c>
      <c r="B18036" s="2">
        <v>3999.3539999999998</v>
      </c>
    </row>
    <row r="18037" spans="1:2" ht="16" x14ac:dyDescent="0.35">
      <c r="A18037" s="1">
        <f t="shared" si="281"/>
        <v>42756.458333140756</v>
      </c>
      <c r="B18037" s="3">
        <v>4843.4639999999999</v>
      </c>
    </row>
    <row r="18038" spans="1:2" ht="16" x14ac:dyDescent="0.35">
      <c r="A18038" s="1">
        <f t="shared" si="281"/>
        <v>42756.49999980742</v>
      </c>
      <c r="B18038" s="2">
        <v>4782.8149999999996</v>
      </c>
    </row>
    <row r="18039" spans="1:2" ht="16" x14ac:dyDescent="0.35">
      <c r="A18039" s="1">
        <f t="shared" si="281"/>
        <v>42756.541666474084</v>
      </c>
      <c r="B18039" s="3">
        <v>4307.3559999999998</v>
      </c>
    </row>
    <row r="18040" spans="1:2" ht="16" x14ac:dyDescent="0.35">
      <c r="A18040" s="1">
        <f t="shared" si="281"/>
        <v>42756.583333140748</v>
      </c>
      <c r="B18040" s="2">
        <v>3233.2020000000002</v>
      </c>
    </row>
    <row r="18041" spans="1:2" ht="16" x14ac:dyDescent="0.35">
      <c r="A18041" s="1">
        <f t="shared" si="281"/>
        <v>42756.624999807413</v>
      </c>
      <c r="B18041" s="3">
        <v>1156.105</v>
      </c>
    </row>
    <row r="18042" spans="1:2" ht="16" x14ac:dyDescent="0.35">
      <c r="A18042" s="1">
        <f t="shared" si="281"/>
        <v>42756.666666474077</v>
      </c>
      <c r="B18042" s="2">
        <v>71.673000000000002</v>
      </c>
    </row>
    <row r="18043" spans="1:2" ht="16" x14ac:dyDescent="0.35">
      <c r="A18043" s="1">
        <f t="shared" si="281"/>
        <v>42756.708333140741</v>
      </c>
      <c r="B18043" s="3">
        <v>0</v>
      </c>
    </row>
    <row r="18044" spans="1:2" ht="16" x14ac:dyDescent="0.35">
      <c r="A18044" s="1">
        <f t="shared" si="281"/>
        <v>42756.749999807405</v>
      </c>
      <c r="B18044" s="2">
        <v>8.0000000000000002E-3</v>
      </c>
    </row>
    <row r="18045" spans="1:2" ht="16" x14ac:dyDescent="0.35">
      <c r="A18045" s="1">
        <f t="shared" si="281"/>
        <v>42756.79166647407</v>
      </c>
      <c r="B18045" s="3">
        <v>0</v>
      </c>
    </row>
    <row r="18046" spans="1:2" ht="16" x14ac:dyDescent="0.35">
      <c r="A18046" s="1">
        <f t="shared" si="281"/>
        <v>42756.833333140734</v>
      </c>
      <c r="B18046" s="2">
        <v>0</v>
      </c>
    </row>
    <row r="18047" spans="1:2" ht="16" x14ac:dyDescent="0.35">
      <c r="A18047" s="1">
        <f t="shared" si="281"/>
        <v>42756.874999807398</v>
      </c>
      <c r="B18047" s="3">
        <v>0</v>
      </c>
    </row>
    <row r="18048" spans="1:2" ht="16" x14ac:dyDescent="0.35">
      <c r="A18048" s="1">
        <f t="shared" si="281"/>
        <v>42756.916666474062</v>
      </c>
      <c r="B18048" s="2">
        <v>0</v>
      </c>
    </row>
    <row r="18049" spans="1:2" ht="16" x14ac:dyDescent="0.35">
      <c r="A18049" s="1">
        <f t="shared" si="281"/>
        <v>42756.958333140727</v>
      </c>
      <c r="B18049" s="3">
        <v>0</v>
      </c>
    </row>
    <row r="18050" spans="1:2" ht="16" x14ac:dyDescent="0.35">
      <c r="A18050" s="1">
        <f t="shared" ref="A18050:A18113" si="282">A18049+"01:00:00"</f>
        <v>42756.999999807391</v>
      </c>
      <c r="B18050" s="2">
        <v>0</v>
      </c>
    </row>
    <row r="18051" spans="1:2" ht="16" x14ac:dyDescent="0.35">
      <c r="A18051" s="1">
        <f t="shared" si="282"/>
        <v>42757.041666474055</v>
      </c>
      <c r="B18051" s="3">
        <v>0</v>
      </c>
    </row>
    <row r="18052" spans="1:2" ht="16" x14ac:dyDescent="0.35">
      <c r="A18052" s="1">
        <f t="shared" si="282"/>
        <v>42757.083333140719</v>
      </c>
      <c r="B18052" s="2">
        <v>0</v>
      </c>
    </row>
    <row r="18053" spans="1:2" ht="16" x14ac:dyDescent="0.35">
      <c r="A18053" s="1">
        <f t="shared" si="282"/>
        <v>42757.124999807384</v>
      </c>
      <c r="B18053" s="3">
        <v>0</v>
      </c>
    </row>
    <row r="18054" spans="1:2" ht="16" x14ac:dyDescent="0.35">
      <c r="A18054" s="1">
        <f t="shared" si="282"/>
        <v>42757.166666474048</v>
      </c>
      <c r="B18054" s="2">
        <v>0</v>
      </c>
    </row>
    <row r="18055" spans="1:2" ht="16" x14ac:dyDescent="0.35">
      <c r="A18055" s="1">
        <f t="shared" si="282"/>
        <v>42757.208333140712</v>
      </c>
      <c r="B18055" s="3">
        <v>0</v>
      </c>
    </row>
    <row r="18056" spans="1:2" ht="16" x14ac:dyDescent="0.35">
      <c r="A18056" s="1">
        <f t="shared" si="282"/>
        <v>42757.249999807376</v>
      </c>
      <c r="B18056" s="2">
        <v>3.2949999999999999</v>
      </c>
    </row>
    <row r="18057" spans="1:2" ht="16" x14ac:dyDescent="0.35">
      <c r="A18057" s="1">
        <f t="shared" si="282"/>
        <v>42757.291666474041</v>
      </c>
      <c r="B18057" s="3">
        <v>405.298</v>
      </c>
    </row>
    <row r="18058" spans="1:2" ht="16" x14ac:dyDescent="0.35">
      <c r="A18058" s="1">
        <f t="shared" si="282"/>
        <v>42757.333333140705</v>
      </c>
      <c r="B18058" s="2">
        <v>1677.8879999999999</v>
      </c>
    </row>
    <row r="18059" spans="1:2" ht="16" x14ac:dyDescent="0.35">
      <c r="A18059" s="1">
        <f t="shared" si="282"/>
        <v>42757.374999807369</v>
      </c>
      <c r="B18059" s="3">
        <v>3190.056</v>
      </c>
    </row>
    <row r="18060" spans="1:2" ht="16" x14ac:dyDescent="0.35">
      <c r="A18060" s="1">
        <f t="shared" si="282"/>
        <v>42757.416666474033</v>
      </c>
      <c r="B18060" s="2">
        <v>4402.259</v>
      </c>
    </row>
    <row r="18061" spans="1:2" ht="16" x14ac:dyDescent="0.35">
      <c r="A18061" s="1">
        <f t="shared" si="282"/>
        <v>42757.458333140698</v>
      </c>
      <c r="B18061" s="3">
        <v>5319.7780000000002</v>
      </c>
    </row>
    <row r="18062" spans="1:2" ht="16" x14ac:dyDescent="0.35">
      <c r="A18062" s="1">
        <f t="shared" si="282"/>
        <v>42757.499999807362</v>
      </c>
      <c r="B18062" s="2">
        <v>5425.5529999999999</v>
      </c>
    </row>
    <row r="18063" spans="1:2" ht="16" x14ac:dyDescent="0.35">
      <c r="A18063" s="1">
        <f t="shared" si="282"/>
        <v>42757.541666474026</v>
      </c>
      <c r="B18063" s="3">
        <v>6006.259</v>
      </c>
    </row>
    <row r="18064" spans="1:2" ht="16" x14ac:dyDescent="0.35">
      <c r="A18064" s="1">
        <f t="shared" si="282"/>
        <v>42757.58333314069</v>
      </c>
      <c r="B18064" s="2">
        <v>4818.1530000000002</v>
      </c>
    </row>
    <row r="18065" spans="1:2" ht="16" x14ac:dyDescent="0.35">
      <c r="A18065" s="1">
        <f t="shared" si="282"/>
        <v>42757.624999807354</v>
      </c>
      <c r="B18065" s="3">
        <v>1892.502</v>
      </c>
    </row>
    <row r="18066" spans="1:2" ht="16" x14ac:dyDescent="0.35">
      <c r="A18066" s="1">
        <f t="shared" si="282"/>
        <v>42757.666666474019</v>
      </c>
      <c r="B18066" s="2">
        <v>119.233</v>
      </c>
    </row>
    <row r="18067" spans="1:2" ht="16" x14ac:dyDescent="0.35">
      <c r="A18067" s="1">
        <f t="shared" si="282"/>
        <v>42757.708333140683</v>
      </c>
      <c r="B18067" s="3">
        <v>0</v>
      </c>
    </row>
    <row r="18068" spans="1:2" ht="16" x14ac:dyDescent="0.35">
      <c r="A18068" s="1">
        <f t="shared" si="282"/>
        <v>42757.749999807347</v>
      </c>
      <c r="B18068" s="2">
        <v>0</v>
      </c>
    </row>
    <row r="18069" spans="1:2" ht="16" x14ac:dyDescent="0.35">
      <c r="A18069" s="1">
        <f t="shared" si="282"/>
        <v>42757.791666474011</v>
      </c>
      <c r="B18069" s="3">
        <v>0</v>
      </c>
    </row>
    <row r="18070" spans="1:2" ht="16" x14ac:dyDescent="0.35">
      <c r="A18070" s="1">
        <f t="shared" si="282"/>
        <v>42757.833333140676</v>
      </c>
      <c r="B18070" s="2">
        <v>0</v>
      </c>
    </row>
    <row r="18071" spans="1:2" ht="16" x14ac:dyDescent="0.35">
      <c r="A18071" s="1">
        <f t="shared" si="282"/>
        <v>42757.87499980734</v>
      </c>
      <c r="B18071" s="3">
        <v>0</v>
      </c>
    </row>
    <row r="18072" spans="1:2" ht="16" x14ac:dyDescent="0.35">
      <c r="A18072" s="1">
        <f t="shared" si="282"/>
        <v>42757.916666474004</v>
      </c>
      <c r="B18072" s="2">
        <v>0</v>
      </c>
    </row>
    <row r="18073" spans="1:2" ht="16" x14ac:dyDescent="0.35">
      <c r="A18073" s="1">
        <f t="shared" si="282"/>
        <v>42757.958333140668</v>
      </c>
      <c r="B18073" s="3">
        <v>0</v>
      </c>
    </row>
    <row r="18074" spans="1:2" ht="16" x14ac:dyDescent="0.35">
      <c r="A18074" s="1">
        <f t="shared" si="282"/>
        <v>42757.999999807333</v>
      </c>
      <c r="B18074" s="2">
        <v>0</v>
      </c>
    </row>
    <row r="18075" spans="1:2" ht="16" x14ac:dyDescent="0.35">
      <c r="A18075" s="1">
        <f t="shared" si="282"/>
        <v>42758.041666473997</v>
      </c>
      <c r="B18075" s="3">
        <v>0</v>
      </c>
    </row>
    <row r="18076" spans="1:2" ht="16" x14ac:dyDescent="0.35">
      <c r="A18076" s="1">
        <f t="shared" si="282"/>
        <v>42758.083333140661</v>
      </c>
      <c r="B18076" s="2">
        <v>0</v>
      </c>
    </row>
    <row r="18077" spans="1:2" ht="16" x14ac:dyDescent="0.35">
      <c r="A18077" s="1">
        <f t="shared" si="282"/>
        <v>42758.124999807325</v>
      </c>
      <c r="B18077" s="3">
        <v>0</v>
      </c>
    </row>
    <row r="18078" spans="1:2" ht="16" x14ac:dyDescent="0.35">
      <c r="A18078" s="1">
        <f t="shared" si="282"/>
        <v>42758.16666647399</v>
      </c>
      <c r="B18078" s="2">
        <v>0</v>
      </c>
    </row>
    <row r="18079" spans="1:2" ht="16" x14ac:dyDescent="0.35">
      <c r="A18079" s="1">
        <f t="shared" si="282"/>
        <v>42758.208333140654</v>
      </c>
      <c r="B18079" s="3">
        <v>0</v>
      </c>
    </row>
    <row r="18080" spans="1:2" ht="16" x14ac:dyDescent="0.35">
      <c r="A18080" s="1">
        <f t="shared" si="282"/>
        <v>42758.249999807318</v>
      </c>
      <c r="B18080" s="2">
        <v>0.108</v>
      </c>
    </row>
    <row r="18081" spans="1:2" ht="16" x14ac:dyDescent="0.35">
      <c r="A18081" s="1">
        <f t="shared" si="282"/>
        <v>42758.291666473982</v>
      </c>
      <c r="B18081" s="3">
        <v>158.602</v>
      </c>
    </row>
    <row r="18082" spans="1:2" ht="16" x14ac:dyDescent="0.35">
      <c r="A18082" s="1">
        <f t="shared" si="282"/>
        <v>42758.333333140647</v>
      </c>
      <c r="B18082" s="2">
        <v>917.71699999999998</v>
      </c>
    </row>
    <row r="18083" spans="1:2" ht="16" x14ac:dyDescent="0.35">
      <c r="A18083" s="1">
        <f t="shared" si="282"/>
        <v>42758.374999807311</v>
      </c>
      <c r="B18083" s="3">
        <v>1903.9079999999999</v>
      </c>
    </row>
    <row r="18084" spans="1:2" ht="16" x14ac:dyDescent="0.35">
      <c r="A18084" s="1">
        <f t="shared" si="282"/>
        <v>42758.416666473975</v>
      </c>
      <c r="B18084" s="2">
        <v>2324.2440000000001</v>
      </c>
    </row>
    <row r="18085" spans="1:2" ht="16" x14ac:dyDescent="0.35">
      <c r="A18085" s="1">
        <f t="shared" si="282"/>
        <v>42758.458333140639</v>
      </c>
      <c r="B18085" s="3">
        <v>2734.6039999999998</v>
      </c>
    </row>
    <row r="18086" spans="1:2" ht="16" x14ac:dyDescent="0.35">
      <c r="A18086" s="1">
        <f t="shared" si="282"/>
        <v>42758.499999807304</v>
      </c>
      <c r="B18086" s="2">
        <v>2685.4209999999998</v>
      </c>
    </row>
    <row r="18087" spans="1:2" ht="16" x14ac:dyDescent="0.35">
      <c r="A18087" s="1">
        <f t="shared" si="282"/>
        <v>42758.541666473968</v>
      </c>
      <c r="B18087" s="3">
        <v>2819.8339999999998</v>
      </c>
    </row>
    <row r="18088" spans="1:2" ht="16" x14ac:dyDescent="0.35">
      <c r="A18088" s="1">
        <f t="shared" si="282"/>
        <v>42758.583333140632</v>
      </c>
      <c r="B18088" s="2">
        <v>1932.6569999999999</v>
      </c>
    </row>
    <row r="18089" spans="1:2" ht="16" x14ac:dyDescent="0.35">
      <c r="A18089" s="1">
        <f t="shared" si="282"/>
        <v>42758.624999807296</v>
      </c>
      <c r="B18089" s="3">
        <v>715.77499999999998</v>
      </c>
    </row>
    <row r="18090" spans="1:2" ht="16" x14ac:dyDescent="0.35">
      <c r="A18090" s="1">
        <f t="shared" si="282"/>
        <v>42758.666666473961</v>
      </c>
      <c r="B18090" s="2">
        <v>39.9</v>
      </c>
    </row>
    <row r="18091" spans="1:2" ht="16" x14ac:dyDescent="0.35">
      <c r="A18091" s="1">
        <f t="shared" si="282"/>
        <v>42758.708333140625</v>
      </c>
      <c r="B18091" s="3">
        <v>4.5999999999999999E-2</v>
      </c>
    </row>
    <row r="18092" spans="1:2" ht="16" x14ac:dyDescent="0.35">
      <c r="A18092" s="1">
        <f t="shared" si="282"/>
        <v>42758.749999807289</v>
      </c>
      <c r="B18092" s="2">
        <v>8.0000000000000002E-3</v>
      </c>
    </row>
    <row r="18093" spans="1:2" ht="16" x14ac:dyDescent="0.35">
      <c r="A18093" s="1">
        <f t="shared" si="282"/>
        <v>42758.791666473953</v>
      </c>
      <c r="B18093" s="3">
        <v>1.6E-2</v>
      </c>
    </row>
    <row r="18094" spans="1:2" ht="16" x14ac:dyDescent="0.35">
      <c r="A18094" s="1">
        <f t="shared" si="282"/>
        <v>42758.833333140617</v>
      </c>
      <c r="B18094" s="2">
        <v>0</v>
      </c>
    </row>
    <row r="18095" spans="1:2" ht="16" x14ac:dyDescent="0.35">
      <c r="A18095" s="1">
        <f t="shared" si="282"/>
        <v>42758.874999807282</v>
      </c>
      <c r="B18095" s="3">
        <v>1.6E-2</v>
      </c>
    </row>
    <row r="18096" spans="1:2" ht="16" x14ac:dyDescent="0.35">
      <c r="A18096" s="1">
        <f t="shared" si="282"/>
        <v>42758.916666473946</v>
      </c>
      <c r="B18096" s="2">
        <v>8.0000000000000002E-3</v>
      </c>
    </row>
    <row r="18097" spans="1:2" ht="16" x14ac:dyDescent="0.35">
      <c r="A18097" s="1">
        <f t="shared" si="282"/>
        <v>42758.95833314061</v>
      </c>
      <c r="B18097" s="3">
        <v>0</v>
      </c>
    </row>
    <row r="18098" spans="1:2" ht="16" x14ac:dyDescent="0.35">
      <c r="A18098" s="1">
        <f t="shared" si="282"/>
        <v>42758.999999807274</v>
      </c>
      <c r="B18098" s="2">
        <v>0</v>
      </c>
    </row>
    <row r="18099" spans="1:2" ht="16" x14ac:dyDescent="0.35">
      <c r="A18099" s="1">
        <f t="shared" si="282"/>
        <v>42759.041666473939</v>
      </c>
      <c r="B18099" s="3">
        <v>3.9E-2</v>
      </c>
    </row>
    <row r="18100" spans="1:2" ht="16" x14ac:dyDescent="0.35">
      <c r="A18100" s="1">
        <f t="shared" si="282"/>
        <v>42759.083333140603</v>
      </c>
      <c r="B18100" s="2">
        <v>3.1E-2</v>
      </c>
    </row>
    <row r="18101" spans="1:2" ht="16" x14ac:dyDescent="0.35">
      <c r="A18101" s="1">
        <f t="shared" si="282"/>
        <v>42759.124999807267</v>
      </c>
      <c r="B18101" s="3">
        <v>3.2000000000000001E-2</v>
      </c>
    </row>
    <row r="18102" spans="1:2" ht="16" x14ac:dyDescent="0.35">
      <c r="A18102" s="1">
        <f t="shared" si="282"/>
        <v>42759.166666473931</v>
      </c>
      <c r="B18102" s="2">
        <v>0.06</v>
      </c>
    </row>
    <row r="18103" spans="1:2" ht="16" x14ac:dyDescent="0.35">
      <c r="A18103" s="1">
        <f t="shared" si="282"/>
        <v>42759.208333140596</v>
      </c>
      <c r="B18103" s="3">
        <v>4.4999999999999998E-2</v>
      </c>
    </row>
    <row r="18104" spans="1:2" ht="16" x14ac:dyDescent="0.35">
      <c r="A18104" s="1">
        <f t="shared" si="282"/>
        <v>42759.24999980726</v>
      </c>
      <c r="B18104" s="2">
        <v>5.2999999999999999E-2</v>
      </c>
    </row>
    <row r="18105" spans="1:2" ht="16" x14ac:dyDescent="0.35">
      <c r="A18105" s="1">
        <f t="shared" si="282"/>
        <v>42759.291666473924</v>
      </c>
      <c r="B18105" s="3">
        <v>186.18100000000001</v>
      </c>
    </row>
    <row r="18106" spans="1:2" ht="16" x14ac:dyDescent="0.35">
      <c r="A18106" s="1">
        <f t="shared" si="282"/>
        <v>42759.333333140588</v>
      </c>
      <c r="B18106" s="2">
        <v>963.51400000000001</v>
      </c>
    </row>
    <row r="18107" spans="1:2" ht="16" x14ac:dyDescent="0.35">
      <c r="A18107" s="1">
        <f t="shared" si="282"/>
        <v>42759.374999807253</v>
      </c>
      <c r="B18107" s="3">
        <v>2332.0740000000001</v>
      </c>
    </row>
    <row r="18108" spans="1:2" ht="16" x14ac:dyDescent="0.35">
      <c r="A18108" s="1">
        <f t="shared" si="282"/>
        <v>42759.416666473917</v>
      </c>
      <c r="B18108" s="2">
        <v>3344.42</v>
      </c>
    </row>
    <row r="18109" spans="1:2" ht="16" x14ac:dyDescent="0.35">
      <c r="A18109" s="1">
        <f t="shared" si="282"/>
        <v>42759.458333140581</v>
      </c>
      <c r="B18109" s="3">
        <v>4052.252</v>
      </c>
    </row>
    <row r="18110" spans="1:2" ht="16" x14ac:dyDescent="0.35">
      <c r="A18110" s="1">
        <f t="shared" si="282"/>
        <v>42759.499999807245</v>
      </c>
      <c r="B18110" s="2">
        <v>3474.5619999999999</v>
      </c>
    </row>
    <row r="18111" spans="1:2" ht="16" x14ac:dyDescent="0.35">
      <c r="A18111" s="1">
        <f t="shared" si="282"/>
        <v>42759.54166647391</v>
      </c>
      <c r="B18111" s="3">
        <v>2575.489</v>
      </c>
    </row>
    <row r="18112" spans="1:2" ht="16" x14ac:dyDescent="0.35">
      <c r="A18112" s="1">
        <f t="shared" si="282"/>
        <v>42759.583333140574</v>
      </c>
      <c r="B18112" s="2">
        <v>1531.375</v>
      </c>
    </row>
    <row r="18113" spans="1:2" ht="16" x14ac:dyDescent="0.35">
      <c r="A18113" s="1">
        <f t="shared" si="282"/>
        <v>42759.624999807238</v>
      </c>
      <c r="B18113" s="3">
        <v>517.27599999999995</v>
      </c>
    </row>
    <row r="18114" spans="1:2" ht="16" x14ac:dyDescent="0.35">
      <c r="A18114" s="1">
        <f t="shared" ref="A18114:A18177" si="283">A18113+"01:00:00"</f>
        <v>42759.666666473902</v>
      </c>
      <c r="B18114" s="2">
        <v>27.155999999999999</v>
      </c>
    </row>
    <row r="18115" spans="1:2" ht="16" x14ac:dyDescent="0.35">
      <c r="A18115" s="1">
        <f t="shared" si="283"/>
        <v>42759.708333140567</v>
      </c>
      <c r="B18115" s="3">
        <v>2.3E-2</v>
      </c>
    </row>
    <row r="18116" spans="1:2" ht="16" x14ac:dyDescent="0.35">
      <c r="A18116" s="1">
        <f t="shared" si="283"/>
        <v>42759.749999807231</v>
      </c>
      <c r="B18116" s="2">
        <v>3.1E-2</v>
      </c>
    </row>
    <row r="18117" spans="1:2" ht="16" x14ac:dyDescent="0.35">
      <c r="A18117" s="1">
        <f t="shared" si="283"/>
        <v>42759.791666473895</v>
      </c>
      <c r="B18117" s="3">
        <v>1.6E-2</v>
      </c>
    </row>
    <row r="18118" spans="1:2" ht="16" x14ac:dyDescent="0.35">
      <c r="A18118" s="1">
        <f t="shared" si="283"/>
        <v>42759.833333140559</v>
      </c>
      <c r="B18118" s="2">
        <v>2.4E-2</v>
      </c>
    </row>
    <row r="18119" spans="1:2" ht="16" x14ac:dyDescent="0.35">
      <c r="A18119" s="1">
        <f t="shared" si="283"/>
        <v>42759.874999807224</v>
      </c>
      <c r="B18119" s="3">
        <v>3.9E-2</v>
      </c>
    </row>
    <row r="18120" spans="1:2" ht="16" x14ac:dyDescent="0.35">
      <c r="A18120" s="1">
        <f t="shared" si="283"/>
        <v>42759.916666473888</v>
      </c>
      <c r="B18120" s="2">
        <v>1.6E-2</v>
      </c>
    </row>
    <row r="18121" spans="1:2" ht="16" x14ac:dyDescent="0.35">
      <c r="A18121" s="1">
        <f t="shared" si="283"/>
        <v>42759.958333140552</v>
      </c>
      <c r="B18121" s="3">
        <v>0</v>
      </c>
    </row>
    <row r="18122" spans="1:2" ht="16" x14ac:dyDescent="0.35">
      <c r="A18122" s="1">
        <f t="shared" si="283"/>
        <v>42759.999999807216</v>
      </c>
      <c r="B18122" s="2">
        <v>0</v>
      </c>
    </row>
    <row r="18123" spans="1:2" ht="16" x14ac:dyDescent="0.35">
      <c r="A18123" s="1">
        <f t="shared" si="283"/>
        <v>42760.04166647388</v>
      </c>
      <c r="B18123" s="3">
        <v>0</v>
      </c>
    </row>
    <row r="18124" spans="1:2" ht="16" x14ac:dyDescent="0.35">
      <c r="A18124" s="1">
        <f t="shared" si="283"/>
        <v>42760.083333140545</v>
      </c>
      <c r="B18124" s="2">
        <v>0</v>
      </c>
    </row>
    <row r="18125" spans="1:2" ht="16" x14ac:dyDescent="0.35">
      <c r="A18125" s="1">
        <f t="shared" si="283"/>
        <v>42760.124999807209</v>
      </c>
      <c r="B18125" s="3">
        <v>0</v>
      </c>
    </row>
    <row r="18126" spans="1:2" ht="16" x14ac:dyDescent="0.35">
      <c r="A18126" s="1">
        <f t="shared" si="283"/>
        <v>42760.166666473873</v>
      </c>
      <c r="B18126" s="2">
        <v>0</v>
      </c>
    </row>
    <row r="18127" spans="1:2" ht="16" x14ac:dyDescent="0.35">
      <c r="A18127" s="1">
        <f t="shared" si="283"/>
        <v>42760.208333140537</v>
      </c>
      <c r="B18127" s="3">
        <v>0</v>
      </c>
    </row>
    <row r="18128" spans="1:2" ht="16" x14ac:dyDescent="0.35">
      <c r="A18128" s="1">
        <f t="shared" si="283"/>
        <v>42760.249999807202</v>
      </c>
      <c r="B18128" s="2">
        <v>2.4E-2</v>
      </c>
    </row>
    <row r="18129" spans="1:2" ht="16" x14ac:dyDescent="0.35">
      <c r="A18129" s="1">
        <f t="shared" si="283"/>
        <v>42760.291666473866</v>
      </c>
      <c r="B18129" s="3">
        <v>178.655</v>
      </c>
    </row>
    <row r="18130" spans="1:2" ht="16" x14ac:dyDescent="0.35">
      <c r="A18130" s="1">
        <f t="shared" si="283"/>
        <v>42760.33333314053</v>
      </c>
      <c r="B18130" s="2">
        <v>848.30799999999999</v>
      </c>
    </row>
    <row r="18131" spans="1:2" ht="16" x14ac:dyDescent="0.35">
      <c r="A18131" s="1">
        <f t="shared" si="283"/>
        <v>42760.374999807194</v>
      </c>
      <c r="B18131" s="3">
        <v>1987.3530000000001</v>
      </c>
    </row>
    <row r="18132" spans="1:2" ht="16" x14ac:dyDescent="0.35">
      <c r="A18132" s="1">
        <f t="shared" si="283"/>
        <v>42760.416666473859</v>
      </c>
      <c r="B18132" s="2">
        <v>3508.223</v>
      </c>
    </row>
    <row r="18133" spans="1:2" ht="16" x14ac:dyDescent="0.35">
      <c r="A18133" s="1">
        <f t="shared" si="283"/>
        <v>42760.458333140523</v>
      </c>
      <c r="B18133" s="3">
        <v>5047.9350000000004</v>
      </c>
    </row>
    <row r="18134" spans="1:2" ht="16" x14ac:dyDescent="0.35">
      <c r="A18134" s="1">
        <f t="shared" si="283"/>
        <v>42760.499999807187</v>
      </c>
      <c r="B18134" s="2">
        <v>5104.3429999999998</v>
      </c>
    </row>
    <row r="18135" spans="1:2" ht="16" x14ac:dyDescent="0.35">
      <c r="A18135" s="1">
        <f t="shared" si="283"/>
        <v>42760.541666473851</v>
      </c>
      <c r="B18135" s="3">
        <v>4329.8729999999996</v>
      </c>
    </row>
    <row r="18136" spans="1:2" ht="16" x14ac:dyDescent="0.35">
      <c r="A18136" s="1">
        <f t="shared" si="283"/>
        <v>42760.583333140516</v>
      </c>
      <c r="B18136" s="2">
        <v>3527.08</v>
      </c>
    </row>
    <row r="18137" spans="1:2" ht="16" x14ac:dyDescent="0.35">
      <c r="A18137" s="1">
        <f t="shared" si="283"/>
        <v>42760.62499980718</v>
      </c>
      <c r="B18137" s="3">
        <v>1512.0609999999999</v>
      </c>
    </row>
    <row r="18138" spans="1:2" ht="16" x14ac:dyDescent="0.35">
      <c r="A18138" s="1">
        <f t="shared" si="283"/>
        <v>42760.666666473844</v>
      </c>
      <c r="B18138" s="2">
        <v>103.324</v>
      </c>
    </row>
    <row r="18139" spans="1:2" ht="16" x14ac:dyDescent="0.35">
      <c r="A18139" s="1">
        <f t="shared" si="283"/>
        <v>42760.708333140508</v>
      </c>
      <c r="B18139" s="3">
        <v>2.4E-2</v>
      </c>
    </row>
    <row r="18140" spans="1:2" ht="16" x14ac:dyDescent="0.35">
      <c r="A18140" s="1">
        <f t="shared" si="283"/>
        <v>42760.749999807173</v>
      </c>
      <c r="B18140" s="2">
        <v>2.3E-2</v>
      </c>
    </row>
    <row r="18141" spans="1:2" ht="16" x14ac:dyDescent="0.35">
      <c r="A18141" s="1">
        <f t="shared" si="283"/>
        <v>42760.791666473837</v>
      </c>
      <c r="B18141" s="3">
        <v>0.03</v>
      </c>
    </row>
    <row r="18142" spans="1:2" ht="16" x14ac:dyDescent="0.35">
      <c r="A18142" s="1">
        <f t="shared" si="283"/>
        <v>42760.833333140501</v>
      </c>
      <c r="B18142" s="2">
        <v>1.6E-2</v>
      </c>
    </row>
    <row r="18143" spans="1:2" ht="16" x14ac:dyDescent="0.35">
      <c r="A18143" s="1">
        <f t="shared" si="283"/>
        <v>42760.874999807165</v>
      </c>
      <c r="B18143" s="3">
        <v>1.6E-2</v>
      </c>
    </row>
    <row r="18144" spans="1:2" ht="16" x14ac:dyDescent="0.35">
      <c r="A18144" s="1">
        <f t="shared" si="283"/>
        <v>42760.91666647383</v>
      </c>
      <c r="B18144" s="2">
        <v>2.4E-2</v>
      </c>
    </row>
    <row r="18145" spans="1:2" ht="16" x14ac:dyDescent="0.35">
      <c r="A18145" s="1">
        <f t="shared" si="283"/>
        <v>42760.958333140494</v>
      </c>
      <c r="B18145" s="3">
        <v>8.0000000000000002E-3</v>
      </c>
    </row>
    <row r="18146" spans="1:2" ht="16" x14ac:dyDescent="0.35">
      <c r="A18146" s="1">
        <f t="shared" si="283"/>
        <v>42760.999999807158</v>
      </c>
      <c r="B18146" s="2">
        <v>0</v>
      </c>
    </row>
    <row r="18147" spans="1:2" ht="16" x14ac:dyDescent="0.35">
      <c r="A18147" s="1">
        <f t="shared" si="283"/>
        <v>42761.041666473822</v>
      </c>
      <c r="B18147" s="3">
        <v>0</v>
      </c>
    </row>
    <row r="18148" spans="1:2" ht="16" x14ac:dyDescent="0.35">
      <c r="A18148" s="1">
        <f t="shared" si="283"/>
        <v>42761.083333140487</v>
      </c>
      <c r="B18148" s="2">
        <v>0</v>
      </c>
    </row>
    <row r="18149" spans="1:2" ht="16" x14ac:dyDescent="0.35">
      <c r="A18149" s="1">
        <f t="shared" si="283"/>
        <v>42761.124999807151</v>
      </c>
      <c r="B18149" s="3">
        <v>0</v>
      </c>
    </row>
    <row r="18150" spans="1:2" ht="16" x14ac:dyDescent="0.35">
      <c r="A18150" s="1">
        <f t="shared" si="283"/>
        <v>42761.166666473815</v>
      </c>
      <c r="B18150" s="2">
        <v>0</v>
      </c>
    </row>
    <row r="18151" spans="1:2" ht="16" x14ac:dyDescent="0.35">
      <c r="A18151" s="1">
        <f t="shared" si="283"/>
        <v>42761.208333140479</v>
      </c>
      <c r="B18151" s="3">
        <v>0</v>
      </c>
    </row>
    <row r="18152" spans="1:2" ht="16" x14ac:dyDescent="0.35">
      <c r="A18152" s="1">
        <f t="shared" si="283"/>
        <v>42761.249999807143</v>
      </c>
      <c r="B18152" s="2">
        <v>3.2000000000000001E-2</v>
      </c>
    </row>
    <row r="18153" spans="1:2" ht="16" x14ac:dyDescent="0.35">
      <c r="A18153" s="1">
        <f t="shared" si="283"/>
        <v>42761.291666473808</v>
      </c>
      <c r="B18153" s="3">
        <v>118.367</v>
      </c>
    </row>
    <row r="18154" spans="1:2" ht="16" x14ac:dyDescent="0.35">
      <c r="A18154" s="1">
        <f t="shared" si="283"/>
        <v>42761.333333140472</v>
      </c>
      <c r="B18154" s="2">
        <v>674.44500000000005</v>
      </c>
    </row>
    <row r="18155" spans="1:2" ht="16" x14ac:dyDescent="0.35">
      <c r="A18155" s="1">
        <f t="shared" si="283"/>
        <v>42761.374999807136</v>
      </c>
      <c r="B18155" s="3">
        <v>2023.0930000000001</v>
      </c>
    </row>
    <row r="18156" spans="1:2" ht="16" x14ac:dyDescent="0.35">
      <c r="A18156" s="1">
        <f t="shared" si="283"/>
        <v>42761.4166664738</v>
      </c>
      <c r="B18156" s="2">
        <v>3486.011</v>
      </c>
    </row>
    <row r="18157" spans="1:2" ht="16" x14ac:dyDescent="0.35">
      <c r="A18157" s="1">
        <f t="shared" si="283"/>
        <v>42761.458333140465</v>
      </c>
      <c r="B18157" s="3">
        <v>4367.9859999999999</v>
      </c>
    </row>
    <row r="18158" spans="1:2" ht="16" x14ac:dyDescent="0.35">
      <c r="A18158" s="1">
        <f t="shared" si="283"/>
        <v>42761.499999807129</v>
      </c>
      <c r="B18158" s="2">
        <v>4801.4430000000002</v>
      </c>
    </row>
    <row r="18159" spans="1:2" ht="16" x14ac:dyDescent="0.35">
      <c r="A18159" s="1">
        <f t="shared" si="283"/>
        <v>42761.541666473793</v>
      </c>
      <c r="B18159" s="3">
        <v>3629.0830000000001</v>
      </c>
    </row>
    <row r="18160" spans="1:2" ht="16" x14ac:dyDescent="0.35">
      <c r="A18160" s="1">
        <f t="shared" si="283"/>
        <v>42761.583333140457</v>
      </c>
      <c r="B18160" s="2">
        <v>2195.308</v>
      </c>
    </row>
    <row r="18161" spans="1:2" ht="16" x14ac:dyDescent="0.35">
      <c r="A18161" s="1">
        <f t="shared" si="283"/>
        <v>42761.624999807122</v>
      </c>
      <c r="B18161" s="3">
        <v>858.45299999999997</v>
      </c>
    </row>
    <row r="18162" spans="1:2" ht="16" x14ac:dyDescent="0.35">
      <c r="A18162" s="1">
        <f t="shared" si="283"/>
        <v>42761.666666473786</v>
      </c>
      <c r="B18162" s="2">
        <v>82.656000000000006</v>
      </c>
    </row>
    <row r="18163" spans="1:2" ht="16" x14ac:dyDescent="0.35">
      <c r="A18163" s="1">
        <f t="shared" si="283"/>
        <v>42761.70833314045</v>
      </c>
      <c r="B18163" s="3">
        <v>0</v>
      </c>
    </row>
    <row r="18164" spans="1:2" ht="16" x14ac:dyDescent="0.35">
      <c r="A18164" s="1">
        <f t="shared" si="283"/>
        <v>42761.749999807114</v>
      </c>
      <c r="B18164" s="2">
        <v>0</v>
      </c>
    </row>
    <row r="18165" spans="1:2" ht="16" x14ac:dyDescent="0.35">
      <c r="A18165" s="1">
        <f t="shared" si="283"/>
        <v>42761.791666473779</v>
      </c>
      <c r="B18165" s="3">
        <v>8.0000000000000002E-3</v>
      </c>
    </row>
    <row r="18166" spans="1:2" ht="16" x14ac:dyDescent="0.35">
      <c r="A18166" s="1">
        <f t="shared" si="283"/>
        <v>42761.833333140443</v>
      </c>
      <c r="B18166" s="2">
        <v>0</v>
      </c>
    </row>
    <row r="18167" spans="1:2" ht="16" x14ac:dyDescent="0.35">
      <c r="A18167" s="1">
        <f t="shared" si="283"/>
        <v>42761.874999807107</v>
      </c>
      <c r="B18167" s="3">
        <v>8.0000000000000002E-3</v>
      </c>
    </row>
    <row r="18168" spans="1:2" ht="16" x14ac:dyDescent="0.35">
      <c r="A18168" s="1">
        <f t="shared" si="283"/>
        <v>42761.916666473771</v>
      </c>
      <c r="B18168" s="2">
        <v>1.4999999999999999E-2</v>
      </c>
    </row>
    <row r="18169" spans="1:2" ht="16" x14ac:dyDescent="0.35">
      <c r="A18169" s="1">
        <f t="shared" si="283"/>
        <v>42761.958333140436</v>
      </c>
      <c r="B18169" s="3">
        <v>0</v>
      </c>
    </row>
    <row r="18170" spans="1:2" ht="16" x14ac:dyDescent="0.35">
      <c r="A18170" s="1">
        <f t="shared" si="283"/>
        <v>42761.9999998071</v>
      </c>
      <c r="B18170" s="2">
        <v>0</v>
      </c>
    </row>
    <row r="18171" spans="1:2" ht="16" x14ac:dyDescent="0.35">
      <c r="A18171" s="1">
        <f t="shared" si="283"/>
        <v>42762.041666473764</v>
      </c>
      <c r="B18171" s="3">
        <v>0</v>
      </c>
    </row>
    <row r="18172" spans="1:2" ht="16" x14ac:dyDescent="0.35">
      <c r="A18172" s="1">
        <f t="shared" si="283"/>
        <v>42762.083333140428</v>
      </c>
      <c r="B18172" s="2">
        <v>0</v>
      </c>
    </row>
    <row r="18173" spans="1:2" ht="16" x14ac:dyDescent="0.35">
      <c r="A18173" s="1">
        <f t="shared" si="283"/>
        <v>42762.124999807093</v>
      </c>
      <c r="B18173" s="3">
        <v>0</v>
      </c>
    </row>
    <row r="18174" spans="1:2" ht="16" x14ac:dyDescent="0.35">
      <c r="A18174" s="1">
        <f t="shared" si="283"/>
        <v>42762.166666473757</v>
      </c>
      <c r="B18174" s="2">
        <v>0</v>
      </c>
    </row>
    <row r="18175" spans="1:2" ht="16" x14ac:dyDescent="0.35">
      <c r="A18175" s="1">
        <f t="shared" si="283"/>
        <v>42762.208333140421</v>
      </c>
      <c r="B18175" s="3">
        <v>0</v>
      </c>
    </row>
    <row r="18176" spans="1:2" ht="16" x14ac:dyDescent="0.35">
      <c r="A18176" s="1">
        <f t="shared" si="283"/>
        <v>42762.249999807085</v>
      </c>
      <c r="B18176" s="2">
        <v>7.548</v>
      </c>
    </row>
    <row r="18177" spans="1:2" ht="16" x14ac:dyDescent="0.35">
      <c r="A18177" s="1">
        <f t="shared" si="283"/>
        <v>42762.29166647375</v>
      </c>
      <c r="B18177" s="3">
        <v>1013.996</v>
      </c>
    </row>
    <row r="18178" spans="1:2" ht="16" x14ac:dyDescent="0.35">
      <c r="A18178" s="1">
        <f t="shared" ref="A18178:A18241" si="284">A18177+"01:00:00"</f>
        <v>42762.333333140414</v>
      </c>
      <c r="B18178" s="2">
        <v>4834.0119999999997</v>
      </c>
    </row>
    <row r="18179" spans="1:2" ht="16" x14ac:dyDescent="0.35">
      <c r="A18179" s="1">
        <f t="shared" si="284"/>
        <v>42762.374999807078</v>
      </c>
      <c r="B18179" s="3">
        <v>8394.5830000000005</v>
      </c>
    </row>
    <row r="18180" spans="1:2" ht="16" x14ac:dyDescent="0.35">
      <c r="A18180" s="1">
        <f t="shared" si="284"/>
        <v>42762.416666473742</v>
      </c>
      <c r="B18180" s="2">
        <v>10367.203</v>
      </c>
    </row>
    <row r="18181" spans="1:2" ht="16" x14ac:dyDescent="0.35">
      <c r="A18181" s="1">
        <f t="shared" si="284"/>
        <v>42762.458333140406</v>
      </c>
      <c r="B18181" s="3">
        <v>11290.298000000001</v>
      </c>
    </row>
    <row r="18182" spans="1:2" ht="16" x14ac:dyDescent="0.35">
      <c r="A18182" s="1">
        <f t="shared" si="284"/>
        <v>42762.499999807071</v>
      </c>
      <c r="B18182" s="2">
        <v>11115.775</v>
      </c>
    </row>
    <row r="18183" spans="1:2" ht="16" x14ac:dyDescent="0.35">
      <c r="A18183" s="1">
        <f t="shared" si="284"/>
        <v>42762.541666473735</v>
      </c>
      <c r="B18183" s="3">
        <v>9859.6329999999998</v>
      </c>
    </row>
    <row r="18184" spans="1:2" ht="16" x14ac:dyDescent="0.35">
      <c r="A18184" s="1">
        <f t="shared" si="284"/>
        <v>42762.583333140399</v>
      </c>
      <c r="B18184" s="2">
        <v>7318.3950000000004</v>
      </c>
    </row>
    <row r="18185" spans="1:2" ht="16" x14ac:dyDescent="0.35">
      <c r="A18185" s="1">
        <f t="shared" si="284"/>
        <v>42762.624999807063</v>
      </c>
      <c r="B18185" s="3">
        <v>3183.261</v>
      </c>
    </row>
    <row r="18186" spans="1:2" ht="16" x14ac:dyDescent="0.35">
      <c r="A18186" s="1">
        <f t="shared" si="284"/>
        <v>42762.666666473728</v>
      </c>
      <c r="B18186" s="2">
        <v>255.84</v>
      </c>
    </row>
    <row r="18187" spans="1:2" ht="16" x14ac:dyDescent="0.35">
      <c r="A18187" s="1">
        <f t="shared" si="284"/>
        <v>42762.708333140392</v>
      </c>
      <c r="B18187" s="3">
        <v>8.0000000000000002E-3</v>
      </c>
    </row>
    <row r="18188" spans="1:2" ht="16" x14ac:dyDescent="0.35">
      <c r="A18188" s="1">
        <f t="shared" si="284"/>
        <v>42762.749999807056</v>
      </c>
      <c r="B18188" s="2">
        <v>0</v>
      </c>
    </row>
    <row r="18189" spans="1:2" ht="16" x14ac:dyDescent="0.35">
      <c r="A18189" s="1">
        <f t="shared" si="284"/>
        <v>42762.79166647372</v>
      </c>
      <c r="B18189" s="3">
        <v>0</v>
      </c>
    </row>
    <row r="18190" spans="1:2" ht="16" x14ac:dyDescent="0.35">
      <c r="A18190" s="1">
        <f t="shared" si="284"/>
        <v>42762.833333140385</v>
      </c>
      <c r="B18190" s="2">
        <v>2.4E-2</v>
      </c>
    </row>
    <row r="18191" spans="1:2" ht="16" x14ac:dyDescent="0.35">
      <c r="A18191" s="1">
        <f t="shared" si="284"/>
        <v>42762.874999807049</v>
      </c>
      <c r="B18191" s="3">
        <v>3.9E-2</v>
      </c>
    </row>
    <row r="18192" spans="1:2" ht="16" x14ac:dyDescent="0.35">
      <c r="A18192" s="1">
        <f t="shared" si="284"/>
        <v>42762.916666473713</v>
      </c>
      <c r="B18192" s="2">
        <v>4.5999999999999999E-2</v>
      </c>
    </row>
    <row r="18193" spans="1:2" ht="16" x14ac:dyDescent="0.35">
      <c r="A18193" s="1">
        <f t="shared" si="284"/>
        <v>42762.958333140377</v>
      </c>
      <c r="B18193" s="3">
        <v>3.9E-2</v>
      </c>
    </row>
    <row r="18194" spans="1:2" ht="16" x14ac:dyDescent="0.35">
      <c r="A18194" s="1">
        <f t="shared" si="284"/>
        <v>42762.999999807042</v>
      </c>
      <c r="B18194" s="2">
        <v>4.5999999999999999E-2</v>
      </c>
    </row>
    <row r="18195" spans="1:2" ht="16" x14ac:dyDescent="0.35">
      <c r="A18195" s="1">
        <f t="shared" si="284"/>
        <v>42763.041666473706</v>
      </c>
      <c r="B18195" s="3">
        <v>1.6E-2</v>
      </c>
    </row>
    <row r="18196" spans="1:2" ht="16" x14ac:dyDescent="0.35">
      <c r="A18196" s="1">
        <f t="shared" si="284"/>
        <v>42763.08333314037</v>
      </c>
      <c r="B18196" s="2">
        <v>0</v>
      </c>
    </row>
    <row r="18197" spans="1:2" ht="16" x14ac:dyDescent="0.35">
      <c r="A18197" s="1">
        <f t="shared" si="284"/>
        <v>42763.124999807034</v>
      </c>
      <c r="B18197" s="3">
        <v>0</v>
      </c>
    </row>
    <row r="18198" spans="1:2" ht="16" x14ac:dyDescent="0.35">
      <c r="A18198" s="1">
        <f t="shared" si="284"/>
        <v>42763.166666473699</v>
      </c>
      <c r="B18198" s="2">
        <v>0</v>
      </c>
    </row>
    <row r="18199" spans="1:2" ht="16" x14ac:dyDescent="0.35">
      <c r="A18199" s="1">
        <f t="shared" si="284"/>
        <v>42763.208333140363</v>
      </c>
      <c r="B18199" s="3">
        <v>0</v>
      </c>
    </row>
    <row r="18200" spans="1:2" ht="16" x14ac:dyDescent="0.35">
      <c r="A18200" s="1">
        <f t="shared" si="284"/>
        <v>42763.249999807027</v>
      </c>
      <c r="B18200" s="2">
        <v>4.72</v>
      </c>
    </row>
    <row r="18201" spans="1:2" ht="16" x14ac:dyDescent="0.35">
      <c r="A18201" s="1">
        <f t="shared" si="284"/>
        <v>42763.291666473691</v>
      </c>
      <c r="B18201" s="3">
        <v>962.72400000000005</v>
      </c>
    </row>
    <row r="18202" spans="1:2" ht="16" x14ac:dyDescent="0.35">
      <c r="A18202" s="1">
        <f t="shared" si="284"/>
        <v>42763.333333140356</v>
      </c>
      <c r="B18202" s="2">
        <v>4800.9080000000004</v>
      </c>
    </row>
    <row r="18203" spans="1:2" ht="16" x14ac:dyDescent="0.35">
      <c r="A18203" s="1">
        <f t="shared" si="284"/>
        <v>42763.37499980702</v>
      </c>
      <c r="B18203" s="3">
        <v>8501.3950000000004</v>
      </c>
    </row>
    <row r="18204" spans="1:2" ht="16" x14ac:dyDescent="0.35">
      <c r="A18204" s="1">
        <f t="shared" si="284"/>
        <v>42763.416666473684</v>
      </c>
      <c r="B18204" s="2">
        <v>10483.099</v>
      </c>
    </row>
    <row r="18205" spans="1:2" ht="16" x14ac:dyDescent="0.35">
      <c r="A18205" s="1">
        <f t="shared" si="284"/>
        <v>42763.458333140348</v>
      </c>
      <c r="B18205" s="3">
        <v>11270.366</v>
      </c>
    </row>
    <row r="18206" spans="1:2" ht="16" x14ac:dyDescent="0.35">
      <c r="A18206" s="1">
        <f t="shared" si="284"/>
        <v>42763.499999807013</v>
      </c>
      <c r="B18206" s="2">
        <v>10997.093000000001</v>
      </c>
    </row>
    <row r="18207" spans="1:2" ht="16" x14ac:dyDescent="0.35">
      <c r="A18207" s="1">
        <f t="shared" si="284"/>
        <v>42763.541666473677</v>
      </c>
      <c r="B18207" s="3">
        <v>9683.4279999999999</v>
      </c>
    </row>
    <row r="18208" spans="1:2" ht="16" x14ac:dyDescent="0.35">
      <c r="A18208" s="1">
        <f t="shared" si="284"/>
        <v>42763.583333140341</v>
      </c>
      <c r="B18208" s="2">
        <v>7220.3459999999995</v>
      </c>
    </row>
    <row r="18209" spans="1:2" ht="16" x14ac:dyDescent="0.35">
      <c r="A18209" s="1">
        <f t="shared" si="284"/>
        <v>42763.624999807005</v>
      </c>
      <c r="B18209" s="3">
        <v>3146.3620000000001</v>
      </c>
    </row>
    <row r="18210" spans="1:2" ht="16" x14ac:dyDescent="0.35">
      <c r="A18210" s="1">
        <f t="shared" si="284"/>
        <v>42763.666666473669</v>
      </c>
      <c r="B18210" s="2">
        <v>248.78100000000001</v>
      </c>
    </row>
    <row r="18211" spans="1:2" ht="16" x14ac:dyDescent="0.35">
      <c r="A18211" s="1">
        <f t="shared" si="284"/>
        <v>42763.708333140334</v>
      </c>
      <c r="B18211" s="3">
        <v>0</v>
      </c>
    </row>
    <row r="18212" spans="1:2" ht="16" x14ac:dyDescent="0.35">
      <c r="A18212" s="1">
        <f t="shared" si="284"/>
        <v>42763.749999806998</v>
      </c>
      <c r="B18212" s="2">
        <v>0</v>
      </c>
    </row>
    <row r="18213" spans="1:2" ht="16" x14ac:dyDescent="0.35">
      <c r="A18213" s="1">
        <f t="shared" si="284"/>
        <v>42763.791666473662</v>
      </c>
      <c r="B18213" s="3">
        <v>8.0000000000000002E-3</v>
      </c>
    </row>
    <row r="18214" spans="1:2" ht="16" x14ac:dyDescent="0.35">
      <c r="A18214" s="1">
        <f t="shared" si="284"/>
        <v>42763.833333140326</v>
      </c>
      <c r="B18214" s="2">
        <v>0</v>
      </c>
    </row>
    <row r="18215" spans="1:2" ht="16" x14ac:dyDescent="0.35">
      <c r="A18215" s="1">
        <f t="shared" si="284"/>
        <v>42763.874999806991</v>
      </c>
      <c r="B18215" s="3">
        <v>0</v>
      </c>
    </row>
    <row r="18216" spans="1:2" ht="16" x14ac:dyDescent="0.35">
      <c r="A18216" s="1">
        <f t="shared" si="284"/>
        <v>42763.916666473655</v>
      </c>
      <c r="B18216" s="2">
        <v>0</v>
      </c>
    </row>
    <row r="18217" spans="1:2" ht="16" x14ac:dyDescent="0.35">
      <c r="A18217" s="1">
        <f t="shared" si="284"/>
        <v>42763.958333140319</v>
      </c>
      <c r="B18217" s="3">
        <v>0</v>
      </c>
    </row>
    <row r="18218" spans="1:2" ht="16" x14ac:dyDescent="0.35">
      <c r="A18218" s="1">
        <f t="shared" si="284"/>
        <v>42763.999999806983</v>
      </c>
      <c r="B18218" s="2">
        <v>0</v>
      </c>
    </row>
    <row r="18219" spans="1:2" ht="16" x14ac:dyDescent="0.35">
      <c r="A18219" s="1">
        <f t="shared" si="284"/>
        <v>42764.041666473648</v>
      </c>
      <c r="B18219" s="3">
        <v>0</v>
      </c>
    </row>
    <row r="18220" spans="1:2" ht="16" x14ac:dyDescent="0.35">
      <c r="A18220" s="1">
        <f t="shared" si="284"/>
        <v>42764.083333140312</v>
      </c>
      <c r="B18220" s="2">
        <v>0</v>
      </c>
    </row>
    <row r="18221" spans="1:2" ht="16" x14ac:dyDescent="0.35">
      <c r="A18221" s="1">
        <f t="shared" si="284"/>
        <v>42764.124999806976</v>
      </c>
      <c r="B18221" s="3">
        <v>0</v>
      </c>
    </row>
    <row r="18222" spans="1:2" ht="16" x14ac:dyDescent="0.35">
      <c r="A18222" s="1">
        <f t="shared" si="284"/>
        <v>42764.16666647364</v>
      </c>
      <c r="B18222" s="2">
        <v>0</v>
      </c>
    </row>
    <row r="18223" spans="1:2" ht="16" x14ac:dyDescent="0.35">
      <c r="A18223" s="1">
        <f t="shared" si="284"/>
        <v>42764.208333140305</v>
      </c>
      <c r="B18223" s="3">
        <v>0</v>
      </c>
    </row>
    <row r="18224" spans="1:2" ht="16" x14ac:dyDescent="0.35">
      <c r="A18224" s="1">
        <f t="shared" si="284"/>
        <v>42764.249999806969</v>
      </c>
      <c r="B18224" s="2">
        <v>5.9130000000000003</v>
      </c>
    </row>
    <row r="18225" spans="1:2" ht="16" x14ac:dyDescent="0.35">
      <c r="A18225" s="1">
        <f t="shared" si="284"/>
        <v>42764.291666473633</v>
      </c>
      <c r="B18225" s="3">
        <v>804.86</v>
      </c>
    </row>
    <row r="18226" spans="1:2" ht="16" x14ac:dyDescent="0.35">
      <c r="A18226" s="1">
        <f t="shared" si="284"/>
        <v>42764.333333140297</v>
      </c>
      <c r="B18226" s="2">
        <v>2697.9229999999998</v>
      </c>
    </row>
    <row r="18227" spans="1:2" ht="16" x14ac:dyDescent="0.35">
      <c r="A18227" s="1">
        <f t="shared" si="284"/>
        <v>42764.374999806962</v>
      </c>
      <c r="B18227" s="3">
        <v>4440.24</v>
      </c>
    </row>
    <row r="18228" spans="1:2" ht="16" x14ac:dyDescent="0.35">
      <c r="A18228" s="1">
        <f t="shared" si="284"/>
        <v>42764.416666473626</v>
      </c>
      <c r="B18228" s="2">
        <v>5060.701</v>
      </c>
    </row>
    <row r="18229" spans="1:2" ht="16" x14ac:dyDescent="0.35">
      <c r="A18229" s="1">
        <f t="shared" si="284"/>
        <v>42764.45833314029</v>
      </c>
      <c r="B18229" s="3">
        <v>5051.21</v>
      </c>
    </row>
    <row r="18230" spans="1:2" ht="16" x14ac:dyDescent="0.35">
      <c r="A18230" s="1">
        <f t="shared" si="284"/>
        <v>42764.499999806954</v>
      </c>
      <c r="B18230" s="2">
        <v>5418.4459999999999</v>
      </c>
    </row>
    <row r="18231" spans="1:2" ht="16" x14ac:dyDescent="0.35">
      <c r="A18231" s="1">
        <f t="shared" si="284"/>
        <v>42764.541666473619</v>
      </c>
      <c r="B18231" s="3">
        <v>3973.8829999999998</v>
      </c>
    </row>
    <row r="18232" spans="1:2" ht="16" x14ac:dyDescent="0.35">
      <c r="A18232" s="1">
        <f t="shared" si="284"/>
        <v>42764.583333140283</v>
      </c>
      <c r="B18232" s="2">
        <v>2452.3330000000001</v>
      </c>
    </row>
    <row r="18233" spans="1:2" ht="16" x14ac:dyDescent="0.35">
      <c r="A18233" s="1">
        <f t="shared" si="284"/>
        <v>42764.624999806947</v>
      </c>
      <c r="B18233" s="3">
        <v>1002.312</v>
      </c>
    </row>
    <row r="18234" spans="1:2" ht="16" x14ac:dyDescent="0.35">
      <c r="A18234" s="1">
        <f t="shared" si="284"/>
        <v>42764.666666473611</v>
      </c>
      <c r="B18234" s="2">
        <v>89.388999999999996</v>
      </c>
    </row>
    <row r="18235" spans="1:2" ht="16" x14ac:dyDescent="0.35">
      <c r="A18235" s="1">
        <f t="shared" si="284"/>
        <v>42764.708333140275</v>
      </c>
      <c r="B18235" s="3">
        <v>0</v>
      </c>
    </row>
    <row r="18236" spans="1:2" ht="16" x14ac:dyDescent="0.35">
      <c r="A18236" s="1">
        <f t="shared" si="284"/>
        <v>42764.74999980694</v>
      </c>
      <c r="B18236" s="2">
        <v>0</v>
      </c>
    </row>
    <row r="18237" spans="1:2" ht="16" x14ac:dyDescent="0.35">
      <c r="A18237" s="1">
        <f t="shared" si="284"/>
        <v>42764.791666473604</v>
      </c>
      <c r="B18237" s="3">
        <v>0</v>
      </c>
    </row>
    <row r="18238" spans="1:2" ht="16" x14ac:dyDescent="0.35">
      <c r="A18238" s="1">
        <f t="shared" si="284"/>
        <v>42764.833333140268</v>
      </c>
      <c r="B18238" s="2">
        <v>0</v>
      </c>
    </row>
    <row r="18239" spans="1:2" ht="16" x14ac:dyDescent="0.35">
      <c r="A18239" s="1">
        <f t="shared" si="284"/>
        <v>42764.874999806932</v>
      </c>
      <c r="B18239" s="3">
        <v>0</v>
      </c>
    </row>
    <row r="18240" spans="1:2" ht="16" x14ac:dyDescent="0.35">
      <c r="A18240" s="1">
        <f t="shared" si="284"/>
        <v>42764.916666473597</v>
      </c>
      <c r="B18240" s="2">
        <v>0</v>
      </c>
    </row>
    <row r="18241" spans="1:2" ht="16" x14ac:dyDescent="0.35">
      <c r="A18241" s="1">
        <f t="shared" si="284"/>
        <v>42764.958333140261</v>
      </c>
      <c r="B18241" s="3">
        <v>0</v>
      </c>
    </row>
    <row r="18242" spans="1:2" ht="16" x14ac:dyDescent="0.35">
      <c r="A18242" s="1">
        <f t="shared" ref="A18242:A18305" si="285">A18241+"01:00:00"</f>
        <v>42764.999999806925</v>
      </c>
      <c r="B18242" s="2">
        <v>0</v>
      </c>
    </row>
    <row r="18243" spans="1:2" ht="16" x14ac:dyDescent="0.35">
      <c r="A18243" s="1">
        <f t="shared" si="285"/>
        <v>42765.041666473589</v>
      </c>
      <c r="B18243" s="3">
        <v>0</v>
      </c>
    </row>
    <row r="18244" spans="1:2" ht="16" x14ac:dyDescent="0.35">
      <c r="A18244" s="1">
        <f t="shared" si="285"/>
        <v>42765.083333140254</v>
      </c>
      <c r="B18244" s="2">
        <v>0</v>
      </c>
    </row>
    <row r="18245" spans="1:2" ht="16" x14ac:dyDescent="0.35">
      <c r="A18245" s="1">
        <f t="shared" si="285"/>
        <v>42765.124999806918</v>
      </c>
      <c r="B18245" s="3">
        <v>0</v>
      </c>
    </row>
    <row r="18246" spans="1:2" ht="16" x14ac:dyDescent="0.35">
      <c r="A18246" s="1">
        <f t="shared" si="285"/>
        <v>42765.166666473582</v>
      </c>
      <c r="B18246" s="2">
        <v>0</v>
      </c>
    </row>
    <row r="18247" spans="1:2" ht="16" x14ac:dyDescent="0.35">
      <c r="A18247" s="1">
        <f t="shared" si="285"/>
        <v>42765.208333140246</v>
      </c>
      <c r="B18247" s="3">
        <v>0</v>
      </c>
    </row>
    <row r="18248" spans="1:2" ht="16" x14ac:dyDescent="0.35">
      <c r="A18248" s="1">
        <f t="shared" si="285"/>
        <v>42765.249999806911</v>
      </c>
      <c r="B18248" s="2">
        <v>0.40799999999999997</v>
      </c>
    </row>
    <row r="18249" spans="1:2" ht="16" x14ac:dyDescent="0.35">
      <c r="A18249" s="1">
        <f t="shared" si="285"/>
        <v>42765.291666473575</v>
      </c>
      <c r="B18249" s="3">
        <v>343.02199999999999</v>
      </c>
    </row>
    <row r="18250" spans="1:2" ht="16" x14ac:dyDescent="0.35">
      <c r="A18250" s="1">
        <f t="shared" si="285"/>
        <v>42765.333333140239</v>
      </c>
      <c r="B18250" s="2">
        <v>1398.4359999999999</v>
      </c>
    </row>
    <row r="18251" spans="1:2" ht="16" x14ac:dyDescent="0.35">
      <c r="A18251" s="1">
        <f t="shared" si="285"/>
        <v>42765.374999806903</v>
      </c>
      <c r="B18251" s="3">
        <v>2442.9720000000002</v>
      </c>
    </row>
    <row r="18252" spans="1:2" ht="16" x14ac:dyDescent="0.35">
      <c r="A18252" s="1">
        <f t="shared" si="285"/>
        <v>42765.416666473568</v>
      </c>
      <c r="B18252" s="2">
        <v>3462.4609999999998</v>
      </c>
    </row>
    <row r="18253" spans="1:2" ht="16" x14ac:dyDescent="0.35">
      <c r="A18253" s="1">
        <f t="shared" si="285"/>
        <v>42765.458333140232</v>
      </c>
      <c r="B18253" s="3">
        <v>4408.9290000000001</v>
      </c>
    </row>
    <row r="18254" spans="1:2" ht="16" x14ac:dyDescent="0.35">
      <c r="A18254" s="1">
        <f t="shared" si="285"/>
        <v>42765.499999806896</v>
      </c>
      <c r="B18254" s="2">
        <v>4189.8829999999998</v>
      </c>
    </row>
    <row r="18255" spans="1:2" ht="16" x14ac:dyDescent="0.35">
      <c r="A18255" s="1">
        <f t="shared" si="285"/>
        <v>42765.54166647356</v>
      </c>
      <c r="B18255" s="3">
        <v>3598.7339999999999</v>
      </c>
    </row>
    <row r="18256" spans="1:2" ht="16" x14ac:dyDescent="0.35">
      <c r="A18256" s="1">
        <f t="shared" si="285"/>
        <v>42765.583333140225</v>
      </c>
      <c r="B18256" s="2">
        <v>2449.9989999999998</v>
      </c>
    </row>
    <row r="18257" spans="1:2" ht="16" x14ac:dyDescent="0.35">
      <c r="A18257" s="1">
        <f t="shared" si="285"/>
        <v>42765.624999806889</v>
      </c>
      <c r="B18257" s="3">
        <v>1103.6479999999999</v>
      </c>
    </row>
    <row r="18258" spans="1:2" ht="16" x14ac:dyDescent="0.35">
      <c r="A18258" s="1">
        <f t="shared" si="285"/>
        <v>42765.666666473553</v>
      </c>
      <c r="B18258" s="2">
        <v>116.006</v>
      </c>
    </row>
    <row r="18259" spans="1:2" ht="16" x14ac:dyDescent="0.35">
      <c r="A18259" s="1">
        <f t="shared" si="285"/>
        <v>42765.708333140217</v>
      </c>
      <c r="B18259" s="3">
        <v>0</v>
      </c>
    </row>
    <row r="18260" spans="1:2" ht="16" x14ac:dyDescent="0.35">
      <c r="A18260" s="1">
        <f t="shared" si="285"/>
        <v>42765.749999806882</v>
      </c>
      <c r="B18260" s="2">
        <v>0</v>
      </c>
    </row>
    <row r="18261" spans="1:2" ht="16" x14ac:dyDescent="0.35">
      <c r="A18261" s="1">
        <f t="shared" si="285"/>
        <v>42765.791666473546</v>
      </c>
      <c r="B18261" s="3">
        <v>0</v>
      </c>
    </row>
    <row r="18262" spans="1:2" ht="16" x14ac:dyDescent="0.35">
      <c r="A18262" s="1">
        <f t="shared" si="285"/>
        <v>42765.83333314021</v>
      </c>
      <c r="B18262" s="2">
        <v>0</v>
      </c>
    </row>
    <row r="18263" spans="1:2" ht="16" x14ac:dyDescent="0.35">
      <c r="A18263" s="1">
        <f t="shared" si="285"/>
        <v>42765.874999806874</v>
      </c>
      <c r="B18263" s="3">
        <v>8.0000000000000002E-3</v>
      </c>
    </row>
    <row r="18264" spans="1:2" ht="16" x14ac:dyDescent="0.35">
      <c r="A18264" s="1">
        <f t="shared" si="285"/>
        <v>42765.916666473538</v>
      </c>
      <c r="B18264" s="2">
        <v>0</v>
      </c>
    </row>
    <row r="18265" spans="1:2" ht="16" x14ac:dyDescent="0.35">
      <c r="A18265" s="1">
        <f t="shared" si="285"/>
        <v>42765.958333140203</v>
      </c>
      <c r="B18265" s="3">
        <v>0</v>
      </c>
    </row>
    <row r="18266" spans="1:2" ht="16" x14ac:dyDescent="0.35">
      <c r="A18266" s="1">
        <f t="shared" si="285"/>
        <v>42765.999999806867</v>
      </c>
      <c r="B18266" s="2">
        <v>0</v>
      </c>
    </row>
    <row r="18267" spans="1:2" ht="16" x14ac:dyDescent="0.35">
      <c r="A18267" s="1">
        <f t="shared" si="285"/>
        <v>42766.041666473531</v>
      </c>
      <c r="B18267" s="3">
        <v>0</v>
      </c>
    </row>
    <row r="18268" spans="1:2" ht="16" x14ac:dyDescent="0.35">
      <c r="A18268" s="1">
        <f t="shared" si="285"/>
        <v>42766.083333140195</v>
      </c>
      <c r="B18268" s="2">
        <v>0</v>
      </c>
    </row>
    <row r="18269" spans="1:2" ht="16" x14ac:dyDescent="0.35">
      <c r="A18269" s="1">
        <f t="shared" si="285"/>
        <v>42766.12499980686</v>
      </c>
      <c r="B18269" s="3">
        <v>0</v>
      </c>
    </row>
    <row r="18270" spans="1:2" ht="16" x14ac:dyDescent="0.35">
      <c r="A18270" s="1">
        <f t="shared" si="285"/>
        <v>42766.166666473524</v>
      </c>
      <c r="B18270" s="2">
        <v>0</v>
      </c>
    </row>
    <row r="18271" spans="1:2" ht="16" x14ac:dyDescent="0.35">
      <c r="A18271" s="1">
        <f t="shared" si="285"/>
        <v>42766.208333140188</v>
      </c>
      <c r="B18271" s="3">
        <v>0</v>
      </c>
    </row>
    <row r="18272" spans="1:2" ht="16" x14ac:dyDescent="0.35">
      <c r="A18272" s="1">
        <f t="shared" si="285"/>
        <v>42766.249999806852</v>
      </c>
      <c r="B18272" s="2">
        <v>0.04</v>
      </c>
    </row>
    <row r="18273" spans="1:2" ht="16" x14ac:dyDescent="0.35">
      <c r="A18273" s="1">
        <f t="shared" si="285"/>
        <v>42766.291666473517</v>
      </c>
      <c r="B18273" s="3">
        <v>257.20800000000003</v>
      </c>
    </row>
    <row r="18274" spans="1:2" ht="16" x14ac:dyDescent="0.35">
      <c r="A18274" s="1">
        <f t="shared" si="285"/>
        <v>42766.333333140181</v>
      </c>
      <c r="B18274" s="2">
        <v>1117.1780000000001</v>
      </c>
    </row>
    <row r="18275" spans="1:2" ht="16" x14ac:dyDescent="0.35">
      <c r="A18275" s="1">
        <f t="shared" si="285"/>
        <v>42766.374999806845</v>
      </c>
      <c r="B18275" s="3">
        <v>2302.4380000000001</v>
      </c>
    </row>
    <row r="18276" spans="1:2" ht="16" x14ac:dyDescent="0.35">
      <c r="A18276" s="1">
        <f t="shared" si="285"/>
        <v>42766.416666473509</v>
      </c>
      <c r="B18276" s="2">
        <v>3910.7330000000002</v>
      </c>
    </row>
    <row r="18277" spans="1:2" ht="16" x14ac:dyDescent="0.35">
      <c r="A18277" s="1">
        <f t="shared" si="285"/>
        <v>42766.458333140174</v>
      </c>
      <c r="B18277" s="3">
        <v>4784.9830000000002</v>
      </c>
    </row>
    <row r="18278" spans="1:2" ht="16" x14ac:dyDescent="0.35">
      <c r="A18278" s="1">
        <f t="shared" si="285"/>
        <v>42766.499999806838</v>
      </c>
      <c r="B18278" s="2">
        <v>4788.7520000000004</v>
      </c>
    </row>
    <row r="18279" spans="1:2" ht="16" x14ac:dyDescent="0.35">
      <c r="A18279" s="1">
        <f t="shared" si="285"/>
        <v>42766.541666473502</v>
      </c>
      <c r="B18279" s="3">
        <v>4490.2049999999999</v>
      </c>
    </row>
    <row r="18280" spans="1:2" ht="16" x14ac:dyDescent="0.35">
      <c r="A18280" s="1">
        <f t="shared" si="285"/>
        <v>42766.583333140166</v>
      </c>
      <c r="B18280" s="2">
        <v>3855.241</v>
      </c>
    </row>
    <row r="18281" spans="1:2" ht="16" x14ac:dyDescent="0.35">
      <c r="A18281" s="1">
        <f t="shared" si="285"/>
        <v>42766.624999806831</v>
      </c>
      <c r="B18281" s="3">
        <v>2046.434</v>
      </c>
    </row>
    <row r="18282" spans="1:2" ht="16" x14ac:dyDescent="0.35">
      <c r="A18282" s="1">
        <f t="shared" si="285"/>
        <v>42766.666666473495</v>
      </c>
      <c r="B18282" s="2">
        <v>172.64</v>
      </c>
    </row>
    <row r="18283" spans="1:2" ht="16" x14ac:dyDescent="0.35">
      <c r="A18283" s="1">
        <f t="shared" si="285"/>
        <v>42766.708333140159</v>
      </c>
      <c r="B18283" s="3">
        <v>1.6E-2</v>
      </c>
    </row>
    <row r="18284" spans="1:2" ht="16" x14ac:dyDescent="0.35">
      <c r="A18284" s="1">
        <f t="shared" si="285"/>
        <v>42766.749999806823</v>
      </c>
      <c r="B18284" s="2">
        <v>3.9E-2</v>
      </c>
    </row>
    <row r="18285" spans="1:2" ht="16" x14ac:dyDescent="0.35">
      <c r="A18285" s="1">
        <f t="shared" si="285"/>
        <v>42766.791666473488</v>
      </c>
      <c r="B18285" s="3">
        <v>3.2000000000000001E-2</v>
      </c>
    </row>
    <row r="18286" spans="1:2" ht="16" x14ac:dyDescent="0.35">
      <c r="A18286" s="1">
        <f t="shared" si="285"/>
        <v>42766.833333140152</v>
      </c>
      <c r="B18286" s="2">
        <v>3.1E-2</v>
      </c>
    </row>
    <row r="18287" spans="1:2" ht="16" x14ac:dyDescent="0.35">
      <c r="A18287" s="1">
        <f t="shared" si="285"/>
        <v>42766.874999806816</v>
      </c>
      <c r="B18287" s="3">
        <v>0</v>
      </c>
    </row>
    <row r="18288" spans="1:2" ht="16" x14ac:dyDescent="0.35">
      <c r="A18288" s="1">
        <f t="shared" si="285"/>
        <v>42766.91666647348</v>
      </c>
      <c r="B18288" s="2">
        <v>0</v>
      </c>
    </row>
    <row r="18289" spans="1:2" ht="16" x14ac:dyDescent="0.35">
      <c r="A18289" s="1">
        <f t="shared" si="285"/>
        <v>42766.958333140145</v>
      </c>
      <c r="B18289" s="3">
        <v>0</v>
      </c>
    </row>
    <row r="18290" spans="1:2" ht="16" x14ac:dyDescent="0.35">
      <c r="A18290" s="1">
        <f t="shared" si="285"/>
        <v>42766.999999806809</v>
      </c>
      <c r="B18290" s="2">
        <v>0</v>
      </c>
    </row>
    <row r="18291" spans="1:2" ht="16" x14ac:dyDescent="0.35">
      <c r="A18291" s="1">
        <f t="shared" si="285"/>
        <v>42767.041666473473</v>
      </c>
      <c r="B18291" s="3">
        <v>0</v>
      </c>
    </row>
    <row r="18292" spans="1:2" ht="16" x14ac:dyDescent="0.35">
      <c r="A18292" s="1">
        <f t="shared" si="285"/>
        <v>42767.083333140137</v>
      </c>
      <c r="B18292" s="2">
        <v>0</v>
      </c>
    </row>
    <row r="18293" spans="1:2" ht="16" x14ac:dyDescent="0.35">
      <c r="A18293" s="1">
        <f t="shared" si="285"/>
        <v>42767.124999806801</v>
      </c>
      <c r="B18293" s="3">
        <v>0</v>
      </c>
    </row>
    <row r="18294" spans="1:2" ht="16" x14ac:dyDescent="0.35">
      <c r="A18294" s="1">
        <f t="shared" si="285"/>
        <v>42767.166666473466</v>
      </c>
      <c r="B18294" s="2">
        <v>0</v>
      </c>
    </row>
    <row r="18295" spans="1:2" ht="16" x14ac:dyDescent="0.35">
      <c r="A18295" s="1">
        <f t="shared" si="285"/>
        <v>42767.20833314013</v>
      </c>
      <c r="B18295" s="3">
        <v>0</v>
      </c>
    </row>
    <row r="18296" spans="1:2" ht="16" x14ac:dyDescent="0.35">
      <c r="A18296" s="1">
        <f t="shared" si="285"/>
        <v>42767.249999806794</v>
      </c>
      <c r="B18296" s="2">
        <v>7.0570000000000004</v>
      </c>
    </row>
    <row r="18297" spans="1:2" ht="16" x14ac:dyDescent="0.35">
      <c r="A18297" s="1">
        <f t="shared" si="285"/>
        <v>42767.291666473458</v>
      </c>
      <c r="B18297" s="3">
        <v>560.70399999999995</v>
      </c>
    </row>
    <row r="18298" spans="1:2" ht="16" x14ac:dyDescent="0.35">
      <c r="A18298" s="1">
        <f t="shared" si="285"/>
        <v>42767.333333140123</v>
      </c>
      <c r="B18298" s="2">
        <v>2366.7809999999999</v>
      </c>
    </row>
    <row r="18299" spans="1:2" ht="16" x14ac:dyDescent="0.35">
      <c r="A18299" s="1">
        <f t="shared" si="285"/>
        <v>42767.374999806787</v>
      </c>
      <c r="B18299" s="3">
        <v>4457.893</v>
      </c>
    </row>
    <row r="18300" spans="1:2" ht="16" x14ac:dyDescent="0.35">
      <c r="A18300" s="1">
        <f t="shared" si="285"/>
        <v>42767.416666473451</v>
      </c>
      <c r="B18300" s="2">
        <v>6185.6580000000004</v>
      </c>
    </row>
    <row r="18301" spans="1:2" ht="16" x14ac:dyDescent="0.35">
      <c r="A18301" s="1">
        <f t="shared" si="285"/>
        <v>42767.458333140115</v>
      </c>
      <c r="B18301" s="3">
        <v>7571.4260000000004</v>
      </c>
    </row>
    <row r="18302" spans="1:2" ht="16" x14ac:dyDescent="0.35">
      <c r="A18302" s="1">
        <f t="shared" si="285"/>
        <v>42767.49999980678</v>
      </c>
      <c r="B18302" s="2">
        <v>7767.0619999999999</v>
      </c>
    </row>
    <row r="18303" spans="1:2" ht="16" x14ac:dyDescent="0.35">
      <c r="A18303" s="1">
        <f t="shared" si="285"/>
        <v>42767.541666473444</v>
      </c>
      <c r="B18303" s="3">
        <v>7305.866</v>
      </c>
    </row>
    <row r="18304" spans="1:2" ht="16" x14ac:dyDescent="0.35">
      <c r="A18304" s="1">
        <f t="shared" si="285"/>
        <v>42767.583333140108</v>
      </c>
      <c r="B18304" s="2">
        <v>5301.585</v>
      </c>
    </row>
    <row r="18305" spans="1:2" ht="16" x14ac:dyDescent="0.35">
      <c r="A18305" s="1">
        <f t="shared" si="285"/>
        <v>42767.624999806772</v>
      </c>
      <c r="B18305" s="3">
        <v>2299.6419999999998</v>
      </c>
    </row>
    <row r="18306" spans="1:2" ht="16" x14ac:dyDescent="0.35">
      <c r="A18306" s="1">
        <f t="shared" ref="A18306:A18369" si="286">A18305+"01:00:00"</f>
        <v>42767.666666473437</v>
      </c>
      <c r="B18306" s="2">
        <v>231.392</v>
      </c>
    </row>
    <row r="18307" spans="1:2" ht="16" x14ac:dyDescent="0.35">
      <c r="A18307" s="1">
        <f t="shared" si="286"/>
        <v>42767.708333140101</v>
      </c>
      <c r="B18307" s="3">
        <v>1.6E-2</v>
      </c>
    </row>
    <row r="18308" spans="1:2" ht="16" x14ac:dyDescent="0.35">
      <c r="A18308" s="1">
        <f t="shared" si="286"/>
        <v>42767.749999806765</v>
      </c>
      <c r="B18308" s="2">
        <v>2.4E-2</v>
      </c>
    </row>
    <row r="18309" spans="1:2" ht="16" x14ac:dyDescent="0.35">
      <c r="A18309" s="1">
        <f t="shared" si="286"/>
        <v>42767.791666473429</v>
      </c>
      <c r="B18309" s="3">
        <v>2.3E-2</v>
      </c>
    </row>
    <row r="18310" spans="1:2" ht="16" x14ac:dyDescent="0.35">
      <c r="A18310" s="1">
        <f t="shared" si="286"/>
        <v>42767.833333140094</v>
      </c>
      <c r="B18310" s="2">
        <v>0</v>
      </c>
    </row>
    <row r="18311" spans="1:2" ht="16" x14ac:dyDescent="0.35">
      <c r="A18311" s="1">
        <f t="shared" si="286"/>
        <v>42767.874999806758</v>
      </c>
      <c r="B18311" s="3">
        <v>0</v>
      </c>
    </row>
    <row r="18312" spans="1:2" ht="16" x14ac:dyDescent="0.35">
      <c r="A18312" s="1">
        <f t="shared" si="286"/>
        <v>42767.916666473422</v>
      </c>
      <c r="B18312" s="2">
        <v>0</v>
      </c>
    </row>
    <row r="18313" spans="1:2" ht="16" x14ac:dyDescent="0.35">
      <c r="A18313" s="1">
        <f t="shared" si="286"/>
        <v>42767.958333140086</v>
      </c>
      <c r="B18313" s="3">
        <v>0</v>
      </c>
    </row>
    <row r="18314" spans="1:2" ht="16" x14ac:dyDescent="0.35">
      <c r="A18314" s="1">
        <f t="shared" si="286"/>
        <v>42767.999999806751</v>
      </c>
      <c r="B18314" s="2">
        <v>0</v>
      </c>
    </row>
    <row r="18315" spans="1:2" ht="16" x14ac:dyDescent="0.35">
      <c r="A18315" s="1">
        <f t="shared" si="286"/>
        <v>42768.041666473415</v>
      </c>
      <c r="B18315" s="3">
        <v>0</v>
      </c>
    </row>
    <row r="18316" spans="1:2" ht="16" x14ac:dyDescent="0.35">
      <c r="A18316" s="1">
        <f t="shared" si="286"/>
        <v>42768.083333140079</v>
      </c>
      <c r="B18316" s="2">
        <v>0</v>
      </c>
    </row>
    <row r="18317" spans="1:2" ht="16" x14ac:dyDescent="0.35">
      <c r="A18317" s="1">
        <f t="shared" si="286"/>
        <v>42768.124999806743</v>
      </c>
      <c r="B18317" s="3">
        <v>0</v>
      </c>
    </row>
    <row r="18318" spans="1:2" ht="16" x14ac:dyDescent="0.35">
      <c r="A18318" s="1">
        <f t="shared" si="286"/>
        <v>42768.166666473408</v>
      </c>
      <c r="B18318" s="2">
        <v>0</v>
      </c>
    </row>
    <row r="18319" spans="1:2" ht="16" x14ac:dyDescent="0.35">
      <c r="A18319" s="1">
        <f t="shared" si="286"/>
        <v>42768.208333140072</v>
      </c>
      <c r="B18319" s="3">
        <v>0</v>
      </c>
    </row>
    <row r="18320" spans="1:2" ht="16" x14ac:dyDescent="0.35">
      <c r="A18320" s="1">
        <f t="shared" si="286"/>
        <v>42768.249999806736</v>
      </c>
      <c r="B18320" s="2">
        <v>5.4660000000000002</v>
      </c>
    </row>
    <row r="18321" spans="1:2" ht="16" x14ac:dyDescent="0.35">
      <c r="A18321" s="1">
        <f t="shared" si="286"/>
        <v>42768.2916664734</v>
      </c>
      <c r="B18321" s="3">
        <v>576.50900000000001</v>
      </c>
    </row>
    <row r="18322" spans="1:2" ht="16" x14ac:dyDescent="0.35">
      <c r="A18322" s="1">
        <f t="shared" si="286"/>
        <v>42768.333333140064</v>
      </c>
      <c r="B18322" s="2">
        <v>2228.9</v>
      </c>
    </row>
    <row r="18323" spans="1:2" ht="16" x14ac:dyDescent="0.35">
      <c r="A18323" s="1">
        <f t="shared" si="286"/>
        <v>42768.374999806729</v>
      </c>
      <c r="B18323" s="3">
        <v>3497.3310000000001</v>
      </c>
    </row>
    <row r="18324" spans="1:2" ht="16" x14ac:dyDescent="0.35">
      <c r="A18324" s="1">
        <f t="shared" si="286"/>
        <v>42768.416666473393</v>
      </c>
      <c r="B18324" s="2">
        <v>4884.2030000000004</v>
      </c>
    </row>
    <row r="18325" spans="1:2" ht="16" x14ac:dyDescent="0.35">
      <c r="A18325" s="1">
        <f t="shared" si="286"/>
        <v>42768.458333140057</v>
      </c>
      <c r="B18325" s="3">
        <v>6205.12</v>
      </c>
    </row>
    <row r="18326" spans="1:2" ht="16" x14ac:dyDescent="0.35">
      <c r="A18326" s="1">
        <f t="shared" si="286"/>
        <v>42768.499999806721</v>
      </c>
      <c r="B18326" s="2">
        <v>5986.1419999999998</v>
      </c>
    </row>
    <row r="18327" spans="1:2" ht="16" x14ac:dyDescent="0.35">
      <c r="A18327" s="1">
        <f t="shared" si="286"/>
        <v>42768.541666473386</v>
      </c>
      <c r="B18327" s="3">
        <v>5172.1149999999998</v>
      </c>
    </row>
    <row r="18328" spans="1:2" ht="16" x14ac:dyDescent="0.35">
      <c r="A18328" s="1">
        <f t="shared" si="286"/>
        <v>42768.58333314005</v>
      </c>
      <c r="B18328" s="2">
        <v>3485.2089999999998</v>
      </c>
    </row>
    <row r="18329" spans="1:2" ht="16" x14ac:dyDescent="0.35">
      <c r="A18329" s="1">
        <f t="shared" si="286"/>
        <v>42768.624999806714</v>
      </c>
      <c r="B18329" s="3">
        <v>1519.6030000000001</v>
      </c>
    </row>
    <row r="18330" spans="1:2" ht="16" x14ac:dyDescent="0.35">
      <c r="A18330" s="1">
        <f t="shared" si="286"/>
        <v>42768.666666473378</v>
      </c>
      <c r="B18330" s="2">
        <v>177.28899999999999</v>
      </c>
    </row>
    <row r="18331" spans="1:2" ht="16" x14ac:dyDescent="0.35">
      <c r="A18331" s="1">
        <f t="shared" si="286"/>
        <v>42768.708333140043</v>
      </c>
      <c r="B18331" s="3">
        <v>0</v>
      </c>
    </row>
    <row r="18332" spans="1:2" ht="16" x14ac:dyDescent="0.35">
      <c r="A18332" s="1">
        <f t="shared" si="286"/>
        <v>42768.749999806707</v>
      </c>
      <c r="B18332" s="2">
        <v>2.4E-2</v>
      </c>
    </row>
    <row r="18333" spans="1:2" ht="16" x14ac:dyDescent="0.35">
      <c r="A18333" s="1">
        <f t="shared" si="286"/>
        <v>42768.791666473371</v>
      </c>
      <c r="B18333" s="3">
        <v>5.2999999999999999E-2</v>
      </c>
    </row>
    <row r="18334" spans="1:2" ht="16" x14ac:dyDescent="0.35">
      <c r="A18334" s="1">
        <f t="shared" si="286"/>
        <v>42768.833333140035</v>
      </c>
      <c r="B18334" s="2">
        <v>3.7999999999999999E-2</v>
      </c>
    </row>
    <row r="18335" spans="1:2" ht="16" x14ac:dyDescent="0.35">
      <c r="A18335" s="1">
        <f t="shared" si="286"/>
        <v>42768.8749998067</v>
      </c>
      <c r="B18335" s="3">
        <v>3.9E-2</v>
      </c>
    </row>
    <row r="18336" spans="1:2" ht="16" x14ac:dyDescent="0.35">
      <c r="A18336" s="1">
        <f t="shared" si="286"/>
        <v>42768.916666473364</v>
      </c>
      <c r="B18336" s="2">
        <v>5.2999999999999999E-2</v>
      </c>
    </row>
    <row r="18337" spans="1:2" ht="16" x14ac:dyDescent="0.35">
      <c r="A18337" s="1">
        <f t="shared" si="286"/>
        <v>42768.958333140028</v>
      </c>
      <c r="B18337" s="3">
        <v>3.1E-2</v>
      </c>
    </row>
    <row r="18338" spans="1:2" ht="16" x14ac:dyDescent="0.35">
      <c r="A18338" s="1">
        <f t="shared" si="286"/>
        <v>42768.999999806692</v>
      </c>
      <c r="B18338" s="2">
        <v>3.1E-2</v>
      </c>
    </row>
    <row r="18339" spans="1:2" ht="16" x14ac:dyDescent="0.35">
      <c r="A18339" s="1">
        <f t="shared" si="286"/>
        <v>42769.041666473357</v>
      </c>
      <c r="B18339" s="3">
        <v>0</v>
      </c>
    </row>
    <row r="18340" spans="1:2" ht="16" x14ac:dyDescent="0.35">
      <c r="A18340" s="1">
        <f t="shared" si="286"/>
        <v>42769.083333140021</v>
      </c>
      <c r="B18340" s="2">
        <v>0</v>
      </c>
    </row>
    <row r="18341" spans="1:2" ht="16" x14ac:dyDescent="0.35">
      <c r="A18341" s="1">
        <f t="shared" si="286"/>
        <v>42769.124999806685</v>
      </c>
      <c r="B18341" s="3">
        <v>0</v>
      </c>
    </row>
    <row r="18342" spans="1:2" ht="16" x14ac:dyDescent="0.35">
      <c r="A18342" s="1">
        <f t="shared" si="286"/>
        <v>42769.166666473349</v>
      </c>
      <c r="B18342" s="2">
        <v>0</v>
      </c>
    </row>
    <row r="18343" spans="1:2" ht="16" x14ac:dyDescent="0.35">
      <c r="A18343" s="1">
        <f t="shared" si="286"/>
        <v>42769.208333140014</v>
      </c>
      <c r="B18343" s="3">
        <v>0</v>
      </c>
    </row>
    <row r="18344" spans="1:2" ht="16" x14ac:dyDescent="0.35">
      <c r="A18344" s="1">
        <f t="shared" si="286"/>
        <v>42769.249999806678</v>
      </c>
      <c r="B18344" s="2">
        <v>6.0860000000000003</v>
      </c>
    </row>
    <row r="18345" spans="1:2" ht="16" x14ac:dyDescent="0.35">
      <c r="A18345" s="1">
        <f t="shared" si="286"/>
        <v>42769.291666473342</v>
      </c>
      <c r="B18345" s="3">
        <v>427.64299999999997</v>
      </c>
    </row>
    <row r="18346" spans="1:2" ht="16" x14ac:dyDescent="0.35">
      <c r="A18346" s="1">
        <f t="shared" si="286"/>
        <v>42769.333333140006</v>
      </c>
      <c r="B18346" s="2">
        <v>1384.114</v>
      </c>
    </row>
    <row r="18347" spans="1:2" ht="16" x14ac:dyDescent="0.35">
      <c r="A18347" s="1">
        <f t="shared" si="286"/>
        <v>42769.374999806671</v>
      </c>
      <c r="B18347" s="3">
        <v>2270.1239999999998</v>
      </c>
    </row>
    <row r="18348" spans="1:2" ht="16" x14ac:dyDescent="0.35">
      <c r="A18348" s="1">
        <f t="shared" si="286"/>
        <v>42769.416666473335</v>
      </c>
      <c r="B18348" s="2">
        <v>3766.7779999999998</v>
      </c>
    </row>
    <row r="18349" spans="1:2" ht="16" x14ac:dyDescent="0.35">
      <c r="A18349" s="1">
        <f t="shared" si="286"/>
        <v>42769.458333139999</v>
      </c>
      <c r="B18349" s="3">
        <v>4271.7120000000004</v>
      </c>
    </row>
    <row r="18350" spans="1:2" ht="16" x14ac:dyDescent="0.35">
      <c r="A18350" s="1">
        <f t="shared" si="286"/>
        <v>42769.499999806663</v>
      </c>
      <c r="B18350" s="2">
        <v>4887.1080000000002</v>
      </c>
    </row>
    <row r="18351" spans="1:2" ht="16" x14ac:dyDescent="0.35">
      <c r="A18351" s="1">
        <f t="shared" si="286"/>
        <v>42769.541666473327</v>
      </c>
      <c r="B18351" s="3">
        <v>4717.192</v>
      </c>
    </row>
    <row r="18352" spans="1:2" ht="16" x14ac:dyDescent="0.35">
      <c r="A18352" s="1">
        <f t="shared" si="286"/>
        <v>42769.583333139992</v>
      </c>
      <c r="B18352" s="2">
        <v>3222.6970000000001</v>
      </c>
    </row>
    <row r="18353" spans="1:2" ht="16" x14ac:dyDescent="0.35">
      <c r="A18353" s="1">
        <f t="shared" si="286"/>
        <v>42769.624999806656</v>
      </c>
      <c r="B18353" s="3">
        <v>1558.4549999999999</v>
      </c>
    </row>
    <row r="18354" spans="1:2" ht="16" x14ac:dyDescent="0.35">
      <c r="A18354" s="1">
        <f t="shared" si="286"/>
        <v>42769.66666647332</v>
      </c>
      <c r="B18354" s="2">
        <v>271.03500000000003</v>
      </c>
    </row>
    <row r="18355" spans="1:2" ht="16" x14ac:dyDescent="0.35">
      <c r="A18355" s="1">
        <f t="shared" si="286"/>
        <v>42769.708333139984</v>
      </c>
      <c r="B18355" s="3">
        <v>0</v>
      </c>
    </row>
    <row r="18356" spans="1:2" ht="16" x14ac:dyDescent="0.35">
      <c r="A18356" s="1">
        <f t="shared" si="286"/>
        <v>42769.749999806649</v>
      </c>
      <c r="B18356" s="2">
        <v>0</v>
      </c>
    </row>
    <row r="18357" spans="1:2" ht="16" x14ac:dyDescent="0.35">
      <c r="A18357" s="1">
        <f t="shared" si="286"/>
        <v>42769.791666473313</v>
      </c>
      <c r="B18357" s="3">
        <v>1.6E-2</v>
      </c>
    </row>
    <row r="18358" spans="1:2" ht="16" x14ac:dyDescent="0.35">
      <c r="A18358" s="1">
        <f t="shared" si="286"/>
        <v>42769.833333139977</v>
      </c>
      <c r="B18358" s="2">
        <v>1.6E-2</v>
      </c>
    </row>
    <row r="18359" spans="1:2" ht="16" x14ac:dyDescent="0.35">
      <c r="A18359" s="1">
        <f t="shared" si="286"/>
        <v>42769.874999806641</v>
      </c>
      <c r="B18359" s="3">
        <v>8.0000000000000002E-3</v>
      </c>
    </row>
    <row r="18360" spans="1:2" ht="16" x14ac:dyDescent="0.35">
      <c r="A18360" s="1">
        <f t="shared" si="286"/>
        <v>42769.916666473306</v>
      </c>
      <c r="B18360" s="2">
        <v>0</v>
      </c>
    </row>
    <row r="18361" spans="1:2" ht="16" x14ac:dyDescent="0.35">
      <c r="A18361" s="1">
        <f t="shared" si="286"/>
        <v>42769.95833313997</v>
      </c>
      <c r="B18361" s="3">
        <v>0</v>
      </c>
    </row>
    <row r="18362" spans="1:2" ht="16" x14ac:dyDescent="0.35">
      <c r="A18362" s="1">
        <f t="shared" si="286"/>
        <v>42769.999999806634</v>
      </c>
      <c r="B18362" s="2">
        <v>0</v>
      </c>
    </row>
    <row r="18363" spans="1:2" ht="16" x14ac:dyDescent="0.35">
      <c r="A18363" s="1">
        <f t="shared" si="286"/>
        <v>42770.041666473298</v>
      </c>
      <c r="B18363" s="3">
        <v>0</v>
      </c>
    </row>
    <row r="18364" spans="1:2" ht="16" x14ac:dyDescent="0.35">
      <c r="A18364" s="1">
        <f t="shared" si="286"/>
        <v>42770.083333139963</v>
      </c>
      <c r="B18364" s="2">
        <v>0</v>
      </c>
    </row>
    <row r="18365" spans="1:2" ht="16" x14ac:dyDescent="0.35">
      <c r="A18365" s="1">
        <f t="shared" si="286"/>
        <v>42770.124999806627</v>
      </c>
      <c r="B18365" s="3">
        <v>0</v>
      </c>
    </row>
    <row r="18366" spans="1:2" ht="16" x14ac:dyDescent="0.35">
      <c r="A18366" s="1">
        <f t="shared" si="286"/>
        <v>42770.166666473291</v>
      </c>
      <c r="B18366" s="2">
        <v>0</v>
      </c>
    </row>
    <row r="18367" spans="1:2" ht="16" x14ac:dyDescent="0.35">
      <c r="A18367" s="1">
        <f t="shared" si="286"/>
        <v>42770.208333139955</v>
      </c>
      <c r="B18367" s="3">
        <v>0</v>
      </c>
    </row>
    <row r="18368" spans="1:2" ht="16" x14ac:dyDescent="0.35">
      <c r="A18368" s="1">
        <f t="shared" si="286"/>
        <v>42770.24999980662</v>
      </c>
      <c r="B18368" s="2">
        <v>32.759</v>
      </c>
    </row>
    <row r="18369" spans="1:2" ht="16" x14ac:dyDescent="0.35">
      <c r="A18369" s="1">
        <f t="shared" si="286"/>
        <v>42770.291666473284</v>
      </c>
      <c r="B18369" s="3">
        <v>947.56500000000005</v>
      </c>
    </row>
    <row r="18370" spans="1:2" ht="16" x14ac:dyDescent="0.35">
      <c r="A18370" s="1">
        <f t="shared" ref="A18370:A18433" si="287">A18369+"01:00:00"</f>
        <v>42770.333333139948</v>
      </c>
      <c r="B18370" s="2">
        <v>1977.1679999999999</v>
      </c>
    </row>
    <row r="18371" spans="1:2" ht="16" x14ac:dyDescent="0.35">
      <c r="A18371" s="1">
        <f t="shared" si="287"/>
        <v>42770.374999806612</v>
      </c>
      <c r="B18371" s="3">
        <v>2645.674</v>
      </c>
    </row>
    <row r="18372" spans="1:2" ht="16" x14ac:dyDescent="0.35">
      <c r="A18372" s="1">
        <f t="shared" si="287"/>
        <v>42770.416666473277</v>
      </c>
      <c r="B18372" s="2">
        <v>2828.3850000000002</v>
      </c>
    </row>
    <row r="18373" spans="1:2" ht="16" x14ac:dyDescent="0.35">
      <c r="A18373" s="1">
        <f t="shared" si="287"/>
        <v>42770.458333139941</v>
      </c>
      <c r="B18373" s="3">
        <v>4737.6620000000003</v>
      </c>
    </row>
    <row r="18374" spans="1:2" ht="16" x14ac:dyDescent="0.35">
      <c r="A18374" s="1">
        <f t="shared" si="287"/>
        <v>42770.499999806605</v>
      </c>
      <c r="B18374" s="2">
        <v>3502.8670000000002</v>
      </c>
    </row>
    <row r="18375" spans="1:2" ht="16" x14ac:dyDescent="0.35">
      <c r="A18375" s="1">
        <f t="shared" si="287"/>
        <v>42770.541666473269</v>
      </c>
      <c r="B18375" s="3">
        <v>2788.663</v>
      </c>
    </row>
    <row r="18376" spans="1:2" ht="16" x14ac:dyDescent="0.35">
      <c r="A18376" s="1">
        <f t="shared" si="287"/>
        <v>42770.583333139934</v>
      </c>
      <c r="B18376" s="2">
        <v>2297.335</v>
      </c>
    </row>
    <row r="18377" spans="1:2" ht="16" x14ac:dyDescent="0.35">
      <c r="A18377" s="1">
        <f t="shared" si="287"/>
        <v>42770.624999806598</v>
      </c>
      <c r="B18377" s="3">
        <v>827.702</v>
      </c>
    </row>
    <row r="18378" spans="1:2" ht="16" x14ac:dyDescent="0.35">
      <c r="A18378" s="1">
        <f t="shared" si="287"/>
        <v>42770.666666473262</v>
      </c>
      <c r="B18378" s="2">
        <v>80.837000000000003</v>
      </c>
    </row>
    <row r="18379" spans="1:2" ht="16" x14ac:dyDescent="0.35">
      <c r="A18379" s="1">
        <f t="shared" si="287"/>
        <v>42770.708333139926</v>
      </c>
      <c r="B18379" s="3">
        <v>7.3999999999999996E-2</v>
      </c>
    </row>
    <row r="18380" spans="1:2" ht="16" x14ac:dyDescent="0.35">
      <c r="A18380" s="1">
        <f t="shared" si="287"/>
        <v>42770.74999980659</v>
      </c>
      <c r="B18380" s="2">
        <v>8.7999999999999995E-2</v>
      </c>
    </row>
    <row r="18381" spans="1:2" ht="16" x14ac:dyDescent="0.35">
      <c r="A18381" s="1">
        <f t="shared" si="287"/>
        <v>42770.791666473255</v>
      </c>
      <c r="B18381" s="3">
        <v>3.6999999999999998E-2</v>
      </c>
    </row>
    <row r="18382" spans="1:2" ht="16" x14ac:dyDescent="0.35">
      <c r="A18382" s="1">
        <f t="shared" si="287"/>
        <v>42770.833333139919</v>
      </c>
      <c r="B18382" s="2">
        <v>1.6E-2</v>
      </c>
    </row>
    <row r="18383" spans="1:2" ht="16" x14ac:dyDescent="0.35">
      <c r="A18383" s="1">
        <f t="shared" si="287"/>
        <v>42770.874999806583</v>
      </c>
      <c r="B18383" s="3">
        <v>4.4999999999999998E-2</v>
      </c>
    </row>
    <row r="18384" spans="1:2" ht="16" x14ac:dyDescent="0.35">
      <c r="A18384" s="1">
        <f t="shared" si="287"/>
        <v>42770.916666473247</v>
      </c>
      <c r="B18384" s="2">
        <v>9.6000000000000002E-2</v>
      </c>
    </row>
    <row r="18385" spans="1:2" ht="16" x14ac:dyDescent="0.35">
      <c r="A18385" s="1">
        <f t="shared" si="287"/>
        <v>42770.958333139912</v>
      </c>
      <c r="B18385" s="3">
        <v>0</v>
      </c>
    </row>
    <row r="18386" spans="1:2" ht="16" x14ac:dyDescent="0.35">
      <c r="A18386" s="1">
        <f t="shared" si="287"/>
        <v>42770.999999806576</v>
      </c>
      <c r="B18386" s="2">
        <v>0</v>
      </c>
    </row>
    <row r="18387" spans="1:2" ht="16" x14ac:dyDescent="0.35">
      <c r="A18387" s="1">
        <f t="shared" si="287"/>
        <v>42771.04166647324</v>
      </c>
      <c r="B18387" s="3">
        <v>0</v>
      </c>
    </row>
    <row r="18388" spans="1:2" ht="16" x14ac:dyDescent="0.35">
      <c r="A18388" s="1">
        <f t="shared" si="287"/>
        <v>42771.083333139904</v>
      </c>
      <c r="B18388" s="2">
        <v>0</v>
      </c>
    </row>
    <row r="18389" spans="1:2" ht="16" x14ac:dyDescent="0.35">
      <c r="A18389" s="1">
        <f t="shared" si="287"/>
        <v>42771.124999806569</v>
      </c>
      <c r="B18389" s="3">
        <v>0</v>
      </c>
    </row>
    <row r="18390" spans="1:2" ht="16" x14ac:dyDescent="0.35">
      <c r="A18390" s="1">
        <f t="shared" si="287"/>
        <v>42771.166666473233</v>
      </c>
      <c r="B18390" s="2">
        <v>0</v>
      </c>
    </row>
    <row r="18391" spans="1:2" ht="16" x14ac:dyDescent="0.35">
      <c r="A18391" s="1">
        <f t="shared" si="287"/>
        <v>42771.208333139897</v>
      </c>
      <c r="B18391" s="3">
        <v>0</v>
      </c>
    </row>
    <row r="18392" spans="1:2" ht="16" x14ac:dyDescent="0.35">
      <c r="A18392" s="1">
        <f t="shared" si="287"/>
        <v>42771.249999806561</v>
      </c>
      <c r="B18392" s="2">
        <v>1.0569999999999999</v>
      </c>
    </row>
    <row r="18393" spans="1:2" ht="16" x14ac:dyDescent="0.35">
      <c r="A18393" s="1">
        <f t="shared" si="287"/>
        <v>42771.291666473226</v>
      </c>
      <c r="B18393" s="3">
        <v>620.654</v>
      </c>
    </row>
    <row r="18394" spans="1:2" ht="16" x14ac:dyDescent="0.35">
      <c r="A18394" s="1">
        <f t="shared" si="287"/>
        <v>42771.33333313989</v>
      </c>
      <c r="B18394" s="2">
        <v>3259.3110000000001</v>
      </c>
    </row>
    <row r="18395" spans="1:2" ht="16" x14ac:dyDescent="0.35">
      <c r="A18395" s="1">
        <f t="shared" si="287"/>
        <v>42771.374999806554</v>
      </c>
      <c r="B18395" s="3">
        <v>5982.9160000000002</v>
      </c>
    </row>
    <row r="18396" spans="1:2" ht="16" x14ac:dyDescent="0.35">
      <c r="A18396" s="1">
        <f t="shared" si="287"/>
        <v>42771.416666473218</v>
      </c>
      <c r="B18396" s="2">
        <v>7922.92</v>
      </c>
    </row>
    <row r="18397" spans="1:2" ht="16" x14ac:dyDescent="0.35">
      <c r="A18397" s="1">
        <f t="shared" si="287"/>
        <v>42771.458333139883</v>
      </c>
      <c r="B18397" s="3">
        <v>8001.76</v>
      </c>
    </row>
    <row r="18398" spans="1:2" ht="16" x14ac:dyDescent="0.35">
      <c r="A18398" s="1">
        <f t="shared" si="287"/>
        <v>42771.499999806547</v>
      </c>
      <c r="B18398" s="2">
        <v>7097.5569999999998</v>
      </c>
    </row>
    <row r="18399" spans="1:2" ht="16" x14ac:dyDescent="0.35">
      <c r="A18399" s="1">
        <f t="shared" si="287"/>
        <v>42771.541666473211</v>
      </c>
      <c r="B18399" s="3">
        <v>5471.5889999999999</v>
      </c>
    </row>
    <row r="18400" spans="1:2" ht="16" x14ac:dyDescent="0.35">
      <c r="A18400" s="1">
        <f t="shared" si="287"/>
        <v>42771.583333139875</v>
      </c>
      <c r="B18400" s="2">
        <v>5397.3469999999998</v>
      </c>
    </row>
    <row r="18401" spans="1:2" ht="16" x14ac:dyDescent="0.35">
      <c r="A18401" s="1">
        <f t="shared" si="287"/>
        <v>42771.62499980654</v>
      </c>
      <c r="B18401" s="3">
        <v>2668.7289999999998</v>
      </c>
    </row>
    <row r="18402" spans="1:2" ht="16" x14ac:dyDescent="0.35">
      <c r="A18402" s="1">
        <f t="shared" si="287"/>
        <v>42771.666666473204</v>
      </c>
      <c r="B18402" s="2">
        <v>379.18099999999998</v>
      </c>
    </row>
    <row r="18403" spans="1:2" ht="16" x14ac:dyDescent="0.35">
      <c r="A18403" s="1">
        <f t="shared" si="287"/>
        <v>42771.708333139868</v>
      </c>
      <c r="B18403" s="3">
        <v>0</v>
      </c>
    </row>
    <row r="18404" spans="1:2" ht="16" x14ac:dyDescent="0.35">
      <c r="A18404" s="1">
        <f t="shared" si="287"/>
        <v>42771.749999806532</v>
      </c>
      <c r="B18404" s="2">
        <v>0</v>
      </c>
    </row>
    <row r="18405" spans="1:2" ht="16" x14ac:dyDescent="0.35">
      <c r="A18405" s="1">
        <f t="shared" si="287"/>
        <v>42771.791666473197</v>
      </c>
      <c r="B18405" s="3">
        <v>0</v>
      </c>
    </row>
    <row r="18406" spans="1:2" ht="16" x14ac:dyDescent="0.35">
      <c r="A18406" s="1">
        <f t="shared" si="287"/>
        <v>42771.833333139861</v>
      </c>
      <c r="B18406" s="2">
        <v>0</v>
      </c>
    </row>
    <row r="18407" spans="1:2" ht="16" x14ac:dyDescent="0.35">
      <c r="A18407" s="1">
        <f t="shared" si="287"/>
        <v>42771.874999806525</v>
      </c>
      <c r="B18407" s="3">
        <v>0</v>
      </c>
    </row>
    <row r="18408" spans="1:2" ht="16" x14ac:dyDescent="0.35">
      <c r="A18408" s="1">
        <f t="shared" si="287"/>
        <v>42771.916666473189</v>
      </c>
      <c r="B18408" s="2">
        <v>0</v>
      </c>
    </row>
    <row r="18409" spans="1:2" ht="16" x14ac:dyDescent="0.35">
      <c r="A18409" s="1">
        <f t="shared" si="287"/>
        <v>42771.958333139853</v>
      </c>
      <c r="B18409" s="3">
        <v>0</v>
      </c>
    </row>
    <row r="18410" spans="1:2" ht="16" x14ac:dyDescent="0.35">
      <c r="A18410" s="1">
        <f t="shared" si="287"/>
        <v>42771.999999806518</v>
      </c>
      <c r="B18410" s="2">
        <v>0</v>
      </c>
    </row>
    <row r="18411" spans="1:2" ht="16" x14ac:dyDescent="0.35">
      <c r="A18411" s="1">
        <f t="shared" si="287"/>
        <v>42772.041666473182</v>
      </c>
      <c r="B18411" s="3">
        <v>0</v>
      </c>
    </row>
    <row r="18412" spans="1:2" ht="16" x14ac:dyDescent="0.35">
      <c r="A18412" s="1">
        <f t="shared" si="287"/>
        <v>42772.083333139846</v>
      </c>
      <c r="B18412" s="2">
        <v>0</v>
      </c>
    </row>
    <row r="18413" spans="1:2" ht="16" x14ac:dyDescent="0.35">
      <c r="A18413" s="1">
        <f t="shared" si="287"/>
        <v>42772.12499980651</v>
      </c>
      <c r="B18413" s="3">
        <v>0</v>
      </c>
    </row>
    <row r="18414" spans="1:2" ht="16" x14ac:dyDescent="0.35">
      <c r="A18414" s="1">
        <f t="shared" si="287"/>
        <v>42772.166666473175</v>
      </c>
      <c r="B18414" s="2">
        <v>0</v>
      </c>
    </row>
    <row r="18415" spans="1:2" ht="16" x14ac:dyDescent="0.35">
      <c r="A18415" s="1">
        <f t="shared" si="287"/>
        <v>42772.208333139839</v>
      </c>
      <c r="B18415" s="3">
        <v>0</v>
      </c>
    </row>
    <row r="18416" spans="1:2" ht="16" x14ac:dyDescent="0.35">
      <c r="A18416" s="1">
        <f t="shared" si="287"/>
        <v>42772.249999806503</v>
      </c>
      <c r="B18416" s="2">
        <v>0.95199999999999996</v>
      </c>
    </row>
    <row r="18417" spans="1:2" ht="16" x14ac:dyDescent="0.35">
      <c r="A18417" s="1">
        <f t="shared" si="287"/>
        <v>42772.291666473167</v>
      </c>
      <c r="B18417" s="3">
        <v>256.803</v>
      </c>
    </row>
    <row r="18418" spans="1:2" ht="16" x14ac:dyDescent="0.35">
      <c r="A18418" s="1">
        <f t="shared" si="287"/>
        <v>42772.333333139832</v>
      </c>
      <c r="B18418" s="2">
        <v>1628.008</v>
      </c>
    </row>
    <row r="18419" spans="1:2" ht="16" x14ac:dyDescent="0.35">
      <c r="A18419" s="1">
        <f t="shared" si="287"/>
        <v>42772.374999806496</v>
      </c>
      <c r="B18419" s="3">
        <v>4294.7700000000004</v>
      </c>
    </row>
    <row r="18420" spans="1:2" ht="16" x14ac:dyDescent="0.35">
      <c r="A18420" s="1">
        <f t="shared" si="287"/>
        <v>42772.41666647316</v>
      </c>
      <c r="B18420" s="2">
        <v>7560.4430000000002</v>
      </c>
    </row>
    <row r="18421" spans="1:2" ht="16" x14ac:dyDescent="0.35">
      <c r="A18421" s="1">
        <f t="shared" si="287"/>
        <v>42772.458333139824</v>
      </c>
      <c r="B18421" s="3">
        <v>7388.43</v>
      </c>
    </row>
    <row r="18422" spans="1:2" ht="16" x14ac:dyDescent="0.35">
      <c r="A18422" s="1">
        <f t="shared" si="287"/>
        <v>42772.499999806489</v>
      </c>
      <c r="B18422" s="2">
        <v>5898.4650000000001</v>
      </c>
    </row>
    <row r="18423" spans="1:2" ht="16" x14ac:dyDescent="0.35">
      <c r="A18423" s="1">
        <f t="shared" si="287"/>
        <v>42772.541666473153</v>
      </c>
      <c r="B18423" s="3">
        <v>4957.4979999999996</v>
      </c>
    </row>
    <row r="18424" spans="1:2" ht="16" x14ac:dyDescent="0.35">
      <c r="A18424" s="1">
        <f t="shared" si="287"/>
        <v>42772.583333139817</v>
      </c>
      <c r="B18424" s="2">
        <v>2508.0940000000001</v>
      </c>
    </row>
    <row r="18425" spans="1:2" ht="16" x14ac:dyDescent="0.35">
      <c r="A18425" s="1">
        <f t="shared" si="287"/>
        <v>42772.624999806481</v>
      </c>
      <c r="B18425" s="3">
        <v>495.80399999999997</v>
      </c>
    </row>
    <row r="18426" spans="1:2" ht="16" x14ac:dyDescent="0.35">
      <c r="A18426" s="1">
        <f t="shared" si="287"/>
        <v>42772.666666473146</v>
      </c>
      <c r="B18426" s="2">
        <v>61.734999999999999</v>
      </c>
    </row>
    <row r="18427" spans="1:2" ht="16" x14ac:dyDescent="0.35">
      <c r="A18427" s="1">
        <f t="shared" si="287"/>
        <v>42772.70833313981</v>
      </c>
      <c r="B18427" s="3">
        <v>8.0000000000000002E-3</v>
      </c>
    </row>
    <row r="18428" spans="1:2" ht="16" x14ac:dyDescent="0.35">
      <c r="A18428" s="1">
        <f t="shared" si="287"/>
        <v>42772.749999806474</v>
      </c>
      <c r="B18428" s="2">
        <v>8.0000000000000002E-3</v>
      </c>
    </row>
    <row r="18429" spans="1:2" ht="16" x14ac:dyDescent="0.35">
      <c r="A18429" s="1">
        <f t="shared" si="287"/>
        <v>42772.791666473138</v>
      </c>
      <c r="B18429" s="3">
        <v>0</v>
      </c>
    </row>
    <row r="18430" spans="1:2" ht="16" x14ac:dyDescent="0.35">
      <c r="A18430" s="1">
        <f t="shared" si="287"/>
        <v>42772.833333139803</v>
      </c>
      <c r="B18430" s="2">
        <v>0</v>
      </c>
    </row>
    <row r="18431" spans="1:2" ht="16" x14ac:dyDescent="0.35">
      <c r="A18431" s="1">
        <f t="shared" si="287"/>
        <v>42772.874999806467</v>
      </c>
      <c r="B18431" s="3">
        <v>0</v>
      </c>
    </row>
    <row r="18432" spans="1:2" ht="16" x14ac:dyDescent="0.35">
      <c r="A18432" s="1">
        <f t="shared" si="287"/>
        <v>42772.916666473131</v>
      </c>
      <c r="B18432" s="2">
        <v>0</v>
      </c>
    </row>
    <row r="18433" spans="1:2" ht="16" x14ac:dyDescent="0.35">
      <c r="A18433" s="1">
        <f t="shared" si="287"/>
        <v>42772.958333139795</v>
      </c>
      <c r="B18433" s="3">
        <v>0</v>
      </c>
    </row>
    <row r="18434" spans="1:2" ht="16" x14ac:dyDescent="0.35">
      <c r="A18434" s="1">
        <f t="shared" ref="A18434:A18497" si="288">A18433+"01:00:00"</f>
        <v>42772.99999980646</v>
      </c>
      <c r="B18434" s="2">
        <v>0</v>
      </c>
    </row>
    <row r="18435" spans="1:2" ht="16" x14ac:dyDescent="0.35">
      <c r="A18435" s="1">
        <f t="shared" si="288"/>
        <v>42773.041666473124</v>
      </c>
      <c r="B18435" s="3">
        <v>0</v>
      </c>
    </row>
    <row r="18436" spans="1:2" ht="16" x14ac:dyDescent="0.35">
      <c r="A18436" s="1">
        <f t="shared" si="288"/>
        <v>42773.083333139788</v>
      </c>
      <c r="B18436" s="2">
        <v>0</v>
      </c>
    </row>
    <row r="18437" spans="1:2" ht="16" x14ac:dyDescent="0.35">
      <c r="A18437" s="1">
        <f t="shared" si="288"/>
        <v>42773.124999806452</v>
      </c>
      <c r="B18437" s="3">
        <v>0</v>
      </c>
    </row>
    <row r="18438" spans="1:2" ht="16" x14ac:dyDescent="0.35">
      <c r="A18438" s="1">
        <f t="shared" si="288"/>
        <v>42773.166666473116</v>
      </c>
      <c r="B18438" s="2">
        <v>0</v>
      </c>
    </row>
    <row r="18439" spans="1:2" ht="16" x14ac:dyDescent="0.35">
      <c r="A18439" s="1">
        <f t="shared" si="288"/>
        <v>42773.208333139781</v>
      </c>
      <c r="B18439" s="3">
        <v>0</v>
      </c>
    </row>
    <row r="18440" spans="1:2" ht="16" x14ac:dyDescent="0.35">
      <c r="A18440" s="1">
        <f t="shared" si="288"/>
        <v>42773.249999806445</v>
      </c>
      <c r="B18440" s="2">
        <v>0.97299999999999998</v>
      </c>
    </row>
    <row r="18441" spans="1:2" ht="16" x14ac:dyDescent="0.35">
      <c r="A18441" s="1">
        <f t="shared" si="288"/>
        <v>42773.291666473109</v>
      </c>
      <c r="B18441" s="3">
        <v>367.50799999999998</v>
      </c>
    </row>
    <row r="18442" spans="1:2" ht="16" x14ac:dyDescent="0.35">
      <c r="A18442" s="1">
        <f t="shared" si="288"/>
        <v>42773.333333139773</v>
      </c>
      <c r="B18442" s="2">
        <v>1740.635</v>
      </c>
    </row>
    <row r="18443" spans="1:2" ht="16" x14ac:dyDescent="0.35">
      <c r="A18443" s="1">
        <f t="shared" si="288"/>
        <v>42773.374999806438</v>
      </c>
      <c r="B18443" s="3">
        <v>4011.4749999999999</v>
      </c>
    </row>
    <row r="18444" spans="1:2" ht="16" x14ac:dyDescent="0.35">
      <c r="A18444" s="1">
        <f t="shared" si="288"/>
        <v>42773.416666473102</v>
      </c>
      <c r="B18444" s="2">
        <v>6222.616</v>
      </c>
    </row>
    <row r="18445" spans="1:2" ht="16" x14ac:dyDescent="0.35">
      <c r="A18445" s="1">
        <f t="shared" si="288"/>
        <v>42773.458333139766</v>
      </c>
      <c r="B18445" s="3">
        <v>7334.9480000000003</v>
      </c>
    </row>
    <row r="18446" spans="1:2" ht="16" x14ac:dyDescent="0.35">
      <c r="A18446" s="1">
        <f t="shared" si="288"/>
        <v>42773.49999980643</v>
      </c>
      <c r="B18446" s="2">
        <v>7087.5439999999999</v>
      </c>
    </row>
    <row r="18447" spans="1:2" ht="16" x14ac:dyDescent="0.35">
      <c r="A18447" s="1">
        <f t="shared" si="288"/>
        <v>42773.541666473095</v>
      </c>
      <c r="B18447" s="3">
        <v>5815.4889999999996</v>
      </c>
    </row>
    <row r="18448" spans="1:2" ht="16" x14ac:dyDescent="0.35">
      <c r="A18448" s="1">
        <f t="shared" si="288"/>
        <v>42773.583333139759</v>
      </c>
      <c r="B18448" s="2">
        <v>4569.0649999999996</v>
      </c>
    </row>
    <row r="18449" spans="1:2" ht="16" x14ac:dyDescent="0.35">
      <c r="A18449" s="1">
        <f t="shared" si="288"/>
        <v>42773.624999806423</v>
      </c>
      <c r="B18449" s="3">
        <v>2047.019</v>
      </c>
    </row>
    <row r="18450" spans="1:2" ht="16" x14ac:dyDescent="0.35">
      <c r="A18450" s="1">
        <f t="shared" si="288"/>
        <v>42773.666666473087</v>
      </c>
      <c r="B18450" s="2">
        <v>266.61200000000002</v>
      </c>
    </row>
    <row r="18451" spans="1:2" ht="16" x14ac:dyDescent="0.35">
      <c r="A18451" s="1">
        <f t="shared" si="288"/>
        <v>42773.708333139752</v>
      </c>
      <c r="B18451" s="3">
        <v>0</v>
      </c>
    </row>
    <row r="18452" spans="1:2" ht="16" x14ac:dyDescent="0.35">
      <c r="A18452" s="1">
        <f t="shared" si="288"/>
        <v>42773.749999806416</v>
      </c>
      <c r="B18452" s="2">
        <v>0</v>
      </c>
    </row>
    <row r="18453" spans="1:2" ht="16" x14ac:dyDescent="0.35">
      <c r="A18453" s="1">
        <f t="shared" si="288"/>
        <v>42773.79166647308</v>
      </c>
      <c r="B18453" s="3">
        <v>8.0000000000000002E-3</v>
      </c>
    </row>
    <row r="18454" spans="1:2" ht="16" x14ac:dyDescent="0.35">
      <c r="A18454" s="1">
        <f t="shared" si="288"/>
        <v>42773.833333139744</v>
      </c>
      <c r="B18454" s="2">
        <v>0</v>
      </c>
    </row>
    <row r="18455" spans="1:2" ht="16" x14ac:dyDescent="0.35">
      <c r="A18455" s="1">
        <f t="shared" si="288"/>
        <v>42773.874999806409</v>
      </c>
      <c r="B18455" s="3">
        <v>0</v>
      </c>
    </row>
    <row r="18456" spans="1:2" ht="16" x14ac:dyDescent="0.35">
      <c r="A18456" s="1">
        <f t="shared" si="288"/>
        <v>42773.916666473073</v>
      </c>
      <c r="B18456" s="2">
        <v>0</v>
      </c>
    </row>
    <row r="18457" spans="1:2" ht="16" x14ac:dyDescent="0.35">
      <c r="A18457" s="1">
        <f t="shared" si="288"/>
        <v>42773.958333139737</v>
      </c>
      <c r="B18457" s="3">
        <v>0</v>
      </c>
    </row>
    <row r="18458" spans="1:2" ht="16" x14ac:dyDescent="0.35">
      <c r="A18458" s="1">
        <f t="shared" si="288"/>
        <v>42773.999999806401</v>
      </c>
      <c r="B18458" s="2">
        <v>0</v>
      </c>
    </row>
    <row r="18459" spans="1:2" ht="16" x14ac:dyDescent="0.35">
      <c r="A18459" s="1">
        <f t="shared" si="288"/>
        <v>42774.041666473066</v>
      </c>
      <c r="B18459" s="3">
        <v>0</v>
      </c>
    </row>
    <row r="18460" spans="1:2" ht="16" x14ac:dyDescent="0.35">
      <c r="A18460" s="1">
        <f t="shared" si="288"/>
        <v>42774.08333313973</v>
      </c>
      <c r="B18460" s="2">
        <v>0</v>
      </c>
    </row>
    <row r="18461" spans="1:2" ht="16" x14ac:dyDescent="0.35">
      <c r="A18461" s="1">
        <f t="shared" si="288"/>
        <v>42774.124999806394</v>
      </c>
      <c r="B18461" s="3">
        <v>0</v>
      </c>
    </row>
    <row r="18462" spans="1:2" ht="16" x14ac:dyDescent="0.35">
      <c r="A18462" s="1">
        <f t="shared" si="288"/>
        <v>42774.166666473058</v>
      </c>
      <c r="B18462" s="2">
        <v>0</v>
      </c>
    </row>
    <row r="18463" spans="1:2" ht="16" x14ac:dyDescent="0.35">
      <c r="A18463" s="1">
        <f t="shared" si="288"/>
        <v>42774.208333139723</v>
      </c>
      <c r="B18463" s="3">
        <v>0</v>
      </c>
    </row>
    <row r="18464" spans="1:2" ht="16" x14ac:dyDescent="0.35">
      <c r="A18464" s="1">
        <f t="shared" si="288"/>
        <v>42774.249999806387</v>
      </c>
      <c r="B18464" s="2">
        <v>12.462999999999999</v>
      </c>
    </row>
    <row r="18465" spans="1:2" ht="16" x14ac:dyDescent="0.35">
      <c r="A18465" s="1">
        <f t="shared" si="288"/>
        <v>42774.291666473051</v>
      </c>
      <c r="B18465" s="3">
        <v>741.21199999999999</v>
      </c>
    </row>
    <row r="18466" spans="1:2" ht="16" x14ac:dyDescent="0.35">
      <c r="A18466" s="1">
        <f t="shared" si="288"/>
        <v>42774.333333139715</v>
      </c>
      <c r="B18466" s="2">
        <v>1925.68</v>
      </c>
    </row>
    <row r="18467" spans="1:2" ht="16" x14ac:dyDescent="0.35">
      <c r="A18467" s="1">
        <f t="shared" si="288"/>
        <v>42774.374999806379</v>
      </c>
      <c r="B18467" s="3">
        <v>3402.4459999999999</v>
      </c>
    </row>
    <row r="18468" spans="1:2" ht="16" x14ac:dyDescent="0.35">
      <c r="A18468" s="1">
        <f t="shared" si="288"/>
        <v>42774.416666473044</v>
      </c>
      <c r="B18468" s="2">
        <v>4113.4059999999999</v>
      </c>
    </row>
    <row r="18469" spans="1:2" ht="16" x14ac:dyDescent="0.35">
      <c r="A18469" s="1">
        <f t="shared" si="288"/>
        <v>42774.458333139708</v>
      </c>
      <c r="B18469" s="3">
        <v>5179.6090000000004</v>
      </c>
    </row>
    <row r="18470" spans="1:2" ht="16" x14ac:dyDescent="0.35">
      <c r="A18470" s="1">
        <f t="shared" si="288"/>
        <v>42774.499999806372</v>
      </c>
      <c r="B18470" s="2">
        <v>5755.2960000000003</v>
      </c>
    </row>
    <row r="18471" spans="1:2" ht="16" x14ac:dyDescent="0.35">
      <c r="A18471" s="1">
        <f t="shared" si="288"/>
        <v>42774.541666473036</v>
      </c>
      <c r="B18471" s="3">
        <v>4075.0010000000002</v>
      </c>
    </row>
    <row r="18472" spans="1:2" ht="16" x14ac:dyDescent="0.35">
      <c r="A18472" s="1">
        <f t="shared" si="288"/>
        <v>42774.583333139701</v>
      </c>
      <c r="B18472" s="2">
        <v>2670.0720000000001</v>
      </c>
    </row>
    <row r="18473" spans="1:2" ht="16" x14ac:dyDescent="0.35">
      <c r="A18473" s="1">
        <f t="shared" si="288"/>
        <v>42774.624999806365</v>
      </c>
      <c r="B18473" s="3">
        <v>1349.1289999999999</v>
      </c>
    </row>
    <row r="18474" spans="1:2" ht="16" x14ac:dyDescent="0.35">
      <c r="A18474" s="1">
        <f t="shared" si="288"/>
        <v>42774.666666473029</v>
      </c>
      <c r="B18474" s="2">
        <v>168.22900000000001</v>
      </c>
    </row>
    <row r="18475" spans="1:2" ht="16" x14ac:dyDescent="0.35">
      <c r="A18475" s="1">
        <f t="shared" si="288"/>
        <v>42774.708333139693</v>
      </c>
      <c r="B18475" s="3">
        <v>3.2000000000000001E-2</v>
      </c>
    </row>
    <row r="18476" spans="1:2" ht="16" x14ac:dyDescent="0.35">
      <c r="A18476" s="1">
        <f t="shared" si="288"/>
        <v>42774.749999806358</v>
      </c>
      <c r="B18476" s="2">
        <v>2.4E-2</v>
      </c>
    </row>
    <row r="18477" spans="1:2" ht="16" x14ac:dyDescent="0.35">
      <c r="A18477" s="1">
        <f t="shared" si="288"/>
        <v>42774.791666473022</v>
      </c>
      <c r="B18477" s="3">
        <v>2.4E-2</v>
      </c>
    </row>
    <row r="18478" spans="1:2" ht="16" x14ac:dyDescent="0.35">
      <c r="A18478" s="1">
        <f t="shared" si="288"/>
        <v>42774.833333139686</v>
      </c>
      <c r="B18478" s="2">
        <v>0</v>
      </c>
    </row>
    <row r="18479" spans="1:2" ht="16" x14ac:dyDescent="0.35">
      <c r="A18479" s="1">
        <f t="shared" si="288"/>
        <v>42774.87499980635</v>
      </c>
      <c r="B18479" s="3">
        <v>0</v>
      </c>
    </row>
    <row r="18480" spans="1:2" ht="16" x14ac:dyDescent="0.35">
      <c r="A18480" s="1">
        <f t="shared" si="288"/>
        <v>42774.916666473015</v>
      </c>
      <c r="B18480" s="2">
        <v>0</v>
      </c>
    </row>
    <row r="18481" spans="1:2" ht="16" x14ac:dyDescent="0.35">
      <c r="A18481" s="1">
        <f t="shared" si="288"/>
        <v>42774.958333139679</v>
      </c>
      <c r="B18481" s="3">
        <v>0</v>
      </c>
    </row>
    <row r="18482" spans="1:2" ht="16" x14ac:dyDescent="0.35">
      <c r="A18482" s="1">
        <f t="shared" si="288"/>
        <v>42774.999999806343</v>
      </c>
      <c r="B18482" s="2">
        <v>0</v>
      </c>
    </row>
    <row r="18483" spans="1:2" ht="16" x14ac:dyDescent="0.35">
      <c r="A18483" s="1">
        <f t="shared" si="288"/>
        <v>42775.041666473007</v>
      </c>
      <c r="B18483" s="3">
        <v>0</v>
      </c>
    </row>
    <row r="18484" spans="1:2" ht="16" x14ac:dyDescent="0.35">
      <c r="A18484" s="1">
        <f t="shared" si="288"/>
        <v>42775.083333139672</v>
      </c>
      <c r="B18484" s="2">
        <v>0</v>
      </c>
    </row>
    <row r="18485" spans="1:2" ht="16" x14ac:dyDescent="0.35">
      <c r="A18485" s="1">
        <f t="shared" si="288"/>
        <v>42775.124999806336</v>
      </c>
      <c r="B18485" s="3">
        <v>0</v>
      </c>
    </row>
    <row r="18486" spans="1:2" ht="16" x14ac:dyDescent="0.35">
      <c r="A18486" s="1">
        <f t="shared" si="288"/>
        <v>42775.166666473</v>
      </c>
      <c r="B18486" s="2">
        <v>0</v>
      </c>
    </row>
    <row r="18487" spans="1:2" ht="16" x14ac:dyDescent="0.35">
      <c r="A18487" s="1">
        <f t="shared" si="288"/>
        <v>42775.208333139664</v>
      </c>
      <c r="B18487" s="3">
        <v>0</v>
      </c>
    </row>
    <row r="18488" spans="1:2" ht="16" x14ac:dyDescent="0.35">
      <c r="A18488" s="1">
        <f t="shared" si="288"/>
        <v>42775.249999806329</v>
      </c>
      <c r="B18488" s="2">
        <v>16.577999999999999</v>
      </c>
    </row>
    <row r="18489" spans="1:2" ht="16" x14ac:dyDescent="0.35">
      <c r="A18489" s="1">
        <f t="shared" si="288"/>
        <v>42775.291666472993</v>
      </c>
      <c r="B18489" s="3">
        <v>431.77100000000002</v>
      </c>
    </row>
    <row r="18490" spans="1:2" ht="16" x14ac:dyDescent="0.35">
      <c r="A18490" s="1">
        <f t="shared" si="288"/>
        <v>42775.333333139657</v>
      </c>
      <c r="B18490" s="2">
        <v>1216.902</v>
      </c>
    </row>
    <row r="18491" spans="1:2" ht="16" x14ac:dyDescent="0.35">
      <c r="A18491" s="1">
        <f t="shared" si="288"/>
        <v>42775.374999806321</v>
      </c>
      <c r="B18491" s="3">
        <v>2112.9209999999998</v>
      </c>
    </row>
    <row r="18492" spans="1:2" ht="16" x14ac:dyDescent="0.35">
      <c r="A18492" s="1">
        <f t="shared" si="288"/>
        <v>42775.416666472986</v>
      </c>
      <c r="B18492" s="2">
        <v>3211.1480000000001</v>
      </c>
    </row>
    <row r="18493" spans="1:2" ht="16" x14ac:dyDescent="0.35">
      <c r="A18493" s="1">
        <f t="shared" si="288"/>
        <v>42775.45833313965</v>
      </c>
      <c r="B18493" s="3">
        <v>3414.2840000000001</v>
      </c>
    </row>
    <row r="18494" spans="1:2" ht="16" x14ac:dyDescent="0.35">
      <c r="A18494" s="1">
        <f t="shared" si="288"/>
        <v>42775.499999806314</v>
      </c>
      <c r="B18494" s="2">
        <v>2945.9920000000002</v>
      </c>
    </row>
    <row r="18495" spans="1:2" ht="16" x14ac:dyDescent="0.35">
      <c r="A18495" s="1">
        <f t="shared" si="288"/>
        <v>42775.541666472978</v>
      </c>
      <c r="B18495" s="3">
        <v>2098.451</v>
      </c>
    </row>
    <row r="18496" spans="1:2" ht="16" x14ac:dyDescent="0.35">
      <c r="A18496" s="1">
        <f t="shared" si="288"/>
        <v>42775.583333139642</v>
      </c>
      <c r="B18496" s="2">
        <v>1515.2139999999999</v>
      </c>
    </row>
    <row r="18497" spans="1:2" ht="16" x14ac:dyDescent="0.35">
      <c r="A18497" s="1">
        <f t="shared" si="288"/>
        <v>42775.624999806307</v>
      </c>
      <c r="B18497" s="3">
        <v>544.62599999999998</v>
      </c>
    </row>
    <row r="18498" spans="1:2" ht="16" x14ac:dyDescent="0.35">
      <c r="A18498" s="1">
        <f t="shared" ref="A18498:A18561" si="289">A18497+"01:00:00"</f>
        <v>42775.666666472971</v>
      </c>
      <c r="B18498" s="2">
        <v>74.879000000000005</v>
      </c>
    </row>
    <row r="18499" spans="1:2" ht="16" x14ac:dyDescent="0.35">
      <c r="A18499" s="1">
        <f t="shared" si="289"/>
        <v>42775.708333139635</v>
      </c>
      <c r="B18499" s="3">
        <v>0</v>
      </c>
    </row>
    <row r="18500" spans="1:2" ht="16" x14ac:dyDescent="0.35">
      <c r="A18500" s="1">
        <f t="shared" si="289"/>
        <v>42775.749999806299</v>
      </c>
      <c r="B18500" s="2">
        <v>0</v>
      </c>
    </row>
    <row r="18501" spans="1:2" ht="16" x14ac:dyDescent="0.35">
      <c r="A18501" s="1">
        <f t="shared" si="289"/>
        <v>42775.791666472964</v>
      </c>
      <c r="B18501" s="3">
        <v>0</v>
      </c>
    </row>
    <row r="18502" spans="1:2" ht="16" x14ac:dyDescent="0.35">
      <c r="A18502" s="1">
        <f t="shared" si="289"/>
        <v>42775.833333139628</v>
      </c>
      <c r="B18502" s="2">
        <v>0</v>
      </c>
    </row>
    <row r="18503" spans="1:2" ht="16" x14ac:dyDescent="0.35">
      <c r="A18503" s="1">
        <f t="shared" si="289"/>
        <v>42775.874999806292</v>
      </c>
      <c r="B18503" s="3">
        <v>8.0000000000000002E-3</v>
      </c>
    </row>
    <row r="18504" spans="1:2" ht="16" x14ac:dyDescent="0.35">
      <c r="A18504" s="1">
        <f t="shared" si="289"/>
        <v>42775.916666472956</v>
      </c>
      <c r="B18504" s="2">
        <v>0</v>
      </c>
    </row>
    <row r="18505" spans="1:2" ht="16" x14ac:dyDescent="0.35">
      <c r="A18505" s="1">
        <f t="shared" si="289"/>
        <v>42775.958333139621</v>
      </c>
      <c r="B18505" s="3">
        <v>0</v>
      </c>
    </row>
    <row r="18506" spans="1:2" ht="16" x14ac:dyDescent="0.35">
      <c r="A18506" s="1">
        <f t="shared" si="289"/>
        <v>42775.999999806285</v>
      </c>
      <c r="B18506" s="2">
        <v>0</v>
      </c>
    </row>
    <row r="18507" spans="1:2" ht="16" x14ac:dyDescent="0.35">
      <c r="A18507" s="1">
        <f t="shared" si="289"/>
        <v>42776.041666472949</v>
      </c>
      <c r="B18507" s="3">
        <v>0</v>
      </c>
    </row>
    <row r="18508" spans="1:2" ht="16" x14ac:dyDescent="0.35">
      <c r="A18508" s="1">
        <f t="shared" si="289"/>
        <v>42776.083333139613</v>
      </c>
      <c r="B18508" s="2">
        <v>0</v>
      </c>
    </row>
    <row r="18509" spans="1:2" ht="16" x14ac:dyDescent="0.35">
      <c r="A18509" s="1">
        <f t="shared" si="289"/>
        <v>42776.124999806278</v>
      </c>
      <c r="B18509" s="3">
        <v>0</v>
      </c>
    </row>
    <row r="18510" spans="1:2" ht="16" x14ac:dyDescent="0.35">
      <c r="A18510" s="1">
        <f t="shared" si="289"/>
        <v>42776.166666472942</v>
      </c>
      <c r="B18510" s="2">
        <v>0</v>
      </c>
    </row>
    <row r="18511" spans="1:2" ht="16" x14ac:dyDescent="0.35">
      <c r="A18511" s="1">
        <f t="shared" si="289"/>
        <v>42776.208333139606</v>
      </c>
      <c r="B18511" s="3">
        <v>0</v>
      </c>
    </row>
    <row r="18512" spans="1:2" ht="16" x14ac:dyDescent="0.35">
      <c r="A18512" s="1">
        <f t="shared" si="289"/>
        <v>42776.24999980627</v>
      </c>
      <c r="B18512" s="2">
        <v>2.222</v>
      </c>
    </row>
    <row r="18513" spans="1:2" ht="16" x14ac:dyDescent="0.35">
      <c r="A18513" s="1">
        <f t="shared" si="289"/>
        <v>42776.291666472935</v>
      </c>
      <c r="B18513" s="3">
        <v>140.226</v>
      </c>
    </row>
    <row r="18514" spans="1:2" ht="16" x14ac:dyDescent="0.35">
      <c r="A18514" s="1">
        <f t="shared" si="289"/>
        <v>42776.333333139599</v>
      </c>
      <c r="B18514" s="2">
        <v>483.75099999999998</v>
      </c>
    </row>
    <row r="18515" spans="1:2" ht="16" x14ac:dyDescent="0.35">
      <c r="A18515" s="1">
        <f t="shared" si="289"/>
        <v>42776.374999806263</v>
      </c>
      <c r="B18515" s="3">
        <v>969.38499999999999</v>
      </c>
    </row>
    <row r="18516" spans="1:2" ht="16" x14ac:dyDescent="0.35">
      <c r="A18516" s="1">
        <f t="shared" si="289"/>
        <v>42776.416666472927</v>
      </c>
      <c r="B18516" s="2">
        <v>1693.463</v>
      </c>
    </row>
    <row r="18517" spans="1:2" ht="16" x14ac:dyDescent="0.35">
      <c r="A18517" s="1">
        <f t="shared" si="289"/>
        <v>42776.458333139592</v>
      </c>
      <c r="B18517" s="3">
        <v>1888.7909999999999</v>
      </c>
    </row>
    <row r="18518" spans="1:2" ht="16" x14ac:dyDescent="0.35">
      <c r="A18518" s="1">
        <f t="shared" si="289"/>
        <v>42776.499999806256</v>
      </c>
      <c r="B18518" s="2">
        <v>1646.078</v>
      </c>
    </row>
    <row r="18519" spans="1:2" ht="16" x14ac:dyDescent="0.35">
      <c r="A18519" s="1">
        <f t="shared" si="289"/>
        <v>42776.54166647292</v>
      </c>
      <c r="B18519" s="3">
        <v>1668.9590000000001</v>
      </c>
    </row>
    <row r="18520" spans="1:2" ht="16" x14ac:dyDescent="0.35">
      <c r="A18520" s="1">
        <f t="shared" si="289"/>
        <v>42776.583333139584</v>
      </c>
      <c r="B18520" s="2">
        <v>1164.4780000000001</v>
      </c>
    </row>
    <row r="18521" spans="1:2" ht="16" x14ac:dyDescent="0.35">
      <c r="A18521" s="1">
        <f t="shared" si="289"/>
        <v>42776.624999806249</v>
      </c>
      <c r="B18521" s="3">
        <v>533.50300000000004</v>
      </c>
    </row>
    <row r="18522" spans="1:2" ht="16" x14ac:dyDescent="0.35">
      <c r="A18522" s="1">
        <f t="shared" si="289"/>
        <v>42776.666666472913</v>
      </c>
      <c r="B18522" s="2">
        <v>62.561</v>
      </c>
    </row>
    <row r="18523" spans="1:2" ht="16" x14ac:dyDescent="0.35">
      <c r="A18523" s="1">
        <f t="shared" si="289"/>
        <v>42776.708333139577</v>
      </c>
      <c r="B18523" s="3">
        <v>0</v>
      </c>
    </row>
    <row r="18524" spans="1:2" ht="16" x14ac:dyDescent="0.35">
      <c r="A18524" s="1">
        <f t="shared" si="289"/>
        <v>42776.749999806241</v>
      </c>
      <c r="B18524" s="2">
        <v>0</v>
      </c>
    </row>
    <row r="18525" spans="1:2" ht="16" x14ac:dyDescent="0.35">
      <c r="A18525" s="1">
        <f t="shared" si="289"/>
        <v>42776.791666472905</v>
      </c>
      <c r="B18525" s="3">
        <v>0</v>
      </c>
    </row>
    <row r="18526" spans="1:2" ht="16" x14ac:dyDescent="0.35">
      <c r="A18526" s="1">
        <f t="shared" si="289"/>
        <v>42776.83333313957</v>
      </c>
      <c r="B18526" s="2">
        <v>0</v>
      </c>
    </row>
    <row r="18527" spans="1:2" ht="16" x14ac:dyDescent="0.35">
      <c r="A18527" s="1">
        <f t="shared" si="289"/>
        <v>42776.874999806234</v>
      </c>
      <c r="B18527" s="3">
        <v>0</v>
      </c>
    </row>
    <row r="18528" spans="1:2" ht="16" x14ac:dyDescent="0.35">
      <c r="A18528" s="1">
        <f t="shared" si="289"/>
        <v>42776.916666472898</v>
      </c>
      <c r="B18528" s="2">
        <v>0</v>
      </c>
    </row>
    <row r="18529" spans="1:2" ht="16" x14ac:dyDescent="0.35">
      <c r="A18529" s="1">
        <f t="shared" si="289"/>
        <v>42776.958333139562</v>
      </c>
      <c r="B18529" s="3">
        <v>0</v>
      </c>
    </row>
    <row r="18530" spans="1:2" ht="16" x14ac:dyDescent="0.35">
      <c r="A18530" s="1">
        <f t="shared" si="289"/>
        <v>42776.999999806227</v>
      </c>
      <c r="B18530" s="2">
        <v>0</v>
      </c>
    </row>
    <row r="18531" spans="1:2" ht="16" x14ac:dyDescent="0.35">
      <c r="A18531" s="1">
        <f t="shared" si="289"/>
        <v>42777.041666472891</v>
      </c>
      <c r="B18531" s="3">
        <v>0</v>
      </c>
    </row>
    <row r="18532" spans="1:2" ht="16" x14ac:dyDescent="0.35">
      <c r="A18532" s="1">
        <f t="shared" si="289"/>
        <v>42777.083333139555</v>
      </c>
      <c r="B18532" s="2">
        <v>0</v>
      </c>
    </row>
    <row r="18533" spans="1:2" ht="16" x14ac:dyDescent="0.35">
      <c r="A18533" s="1">
        <f t="shared" si="289"/>
        <v>42777.124999806219</v>
      </c>
      <c r="B18533" s="3">
        <v>0</v>
      </c>
    </row>
    <row r="18534" spans="1:2" ht="16" x14ac:dyDescent="0.35">
      <c r="A18534" s="1">
        <f t="shared" si="289"/>
        <v>42777.166666472884</v>
      </c>
      <c r="B18534" s="2">
        <v>0</v>
      </c>
    </row>
    <row r="18535" spans="1:2" ht="16" x14ac:dyDescent="0.35">
      <c r="A18535" s="1">
        <f t="shared" si="289"/>
        <v>42777.208333139548</v>
      </c>
      <c r="B18535" s="3">
        <v>0</v>
      </c>
    </row>
    <row r="18536" spans="1:2" ht="16" x14ac:dyDescent="0.35">
      <c r="A18536" s="1">
        <f t="shared" si="289"/>
        <v>42777.249999806212</v>
      </c>
      <c r="B18536" s="2">
        <v>20.696000000000002</v>
      </c>
    </row>
    <row r="18537" spans="1:2" ht="16" x14ac:dyDescent="0.35">
      <c r="A18537" s="1">
        <f t="shared" si="289"/>
        <v>42777.291666472876</v>
      </c>
      <c r="B18537" s="3">
        <v>686.077</v>
      </c>
    </row>
    <row r="18538" spans="1:2" ht="16" x14ac:dyDescent="0.35">
      <c r="A18538" s="1">
        <f t="shared" si="289"/>
        <v>42777.333333139541</v>
      </c>
      <c r="B18538" s="2">
        <v>2117.154</v>
      </c>
    </row>
    <row r="18539" spans="1:2" ht="16" x14ac:dyDescent="0.35">
      <c r="A18539" s="1">
        <f t="shared" si="289"/>
        <v>42777.374999806205</v>
      </c>
      <c r="B18539" s="3">
        <v>3570.0279999999998</v>
      </c>
    </row>
    <row r="18540" spans="1:2" ht="16" x14ac:dyDescent="0.35">
      <c r="A18540" s="1">
        <f t="shared" si="289"/>
        <v>42777.416666472869</v>
      </c>
      <c r="B18540" s="2">
        <v>4619.8280000000004</v>
      </c>
    </row>
    <row r="18541" spans="1:2" ht="16" x14ac:dyDescent="0.35">
      <c r="A18541" s="1">
        <f t="shared" si="289"/>
        <v>42777.458333139533</v>
      </c>
      <c r="B18541" s="3">
        <v>5669.0439999999999</v>
      </c>
    </row>
    <row r="18542" spans="1:2" ht="16" x14ac:dyDescent="0.35">
      <c r="A18542" s="1">
        <f t="shared" si="289"/>
        <v>42777.499999806198</v>
      </c>
      <c r="B18542" s="2">
        <v>5670.5370000000003</v>
      </c>
    </row>
    <row r="18543" spans="1:2" ht="16" x14ac:dyDescent="0.35">
      <c r="A18543" s="1">
        <f t="shared" si="289"/>
        <v>42777.541666472862</v>
      </c>
      <c r="B18543" s="3">
        <v>4789.7290000000003</v>
      </c>
    </row>
    <row r="18544" spans="1:2" ht="16" x14ac:dyDescent="0.35">
      <c r="A18544" s="1">
        <f t="shared" si="289"/>
        <v>42777.583333139526</v>
      </c>
      <c r="B18544" s="2">
        <v>4489.3620000000001</v>
      </c>
    </row>
    <row r="18545" spans="1:2" ht="16" x14ac:dyDescent="0.35">
      <c r="A18545" s="1">
        <f t="shared" si="289"/>
        <v>42777.62499980619</v>
      </c>
      <c r="B18545" s="3">
        <v>2146.3119999999999</v>
      </c>
    </row>
    <row r="18546" spans="1:2" ht="16" x14ac:dyDescent="0.35">
      <c r="A18546" s="1">
        <f t="shared" si="289"/>
        <v>42777.666666472855</v>
      </c>
      <c r="B18546" s="2">
        <v>340.75299999999999</v>
      </c>
    </row>
    <row r="18547" spans="1:2" ht="16" x14ac:dyDescent="0.35">
      <c r="A18547" s="1">
        <f t="shared" si="289"/>
        <v>42777.708333139519</v>
      </c>
      <c r="B18547" s="3">
        <v>5.3999999999999999E-2</v>
      </c>
    </row>
    <row r="18548" spans="1:2" ht="16" x14ac:dyDescent="0.35">
      <c r="A18548" s="1">
        <f t="shared" si="289"/>
        <v>42777.749999806183</v>
      </c>
      <c r="B18548" s="2">
        <v>0</v>
      </c>
    </row>
    <row r="18549" spans="1:2" ht="16" x14ac:dyDescent="0.35">
      <c r="A18549" s="1">
        <f t="shared" si="289"/>
        <v>42777.791666472847</v>
      </c>
      <c r="B18549" s="3">
        <v>0</v>
      </c>
    </row>
    <row r="18550" spans="1:2" ht="16" x14ac:dyDescent="0.35">
      <c r="A18550" s="1">
        <f t="shared" si="289"/>
        <v>42777.833333139512</v>
      </c>
      <c r="B18550" s="2">
        <v>0</v>
      </c>
    </row>
    <row r="18551" spans="1:2" ht="16" x14ac:dyDescent="0.35">
      <c r="A18551" s="1">
        <f t="shared" si="289"/>
        <v>42777.874999806176</v>
      </c>
      <c r="B18551" s="3">
        <v>0</v>
      </c>
    </row>
    <row r="18552" spans="1:2" ht="16" x14ac:dyDescent="0.35">
      <c r="A18552" s="1">
        <f t="shared" si="289"/>
        <v>42777.91666647284</v>
      </c>
      <c r="B18552" s="2">
        <v>0</v>
      </c>
    </row>
    <row r="18553" spans="1:2" ht="16" x14ac:dyDescent="0.35">
      <c r="A18553" s="1">
        <f t="shared" si="289"/>
        <v>42777.958333139504</v>
      </c>
      <c r="B18553" s="3">
        <v>0</v>
      </c>
    </row>
    <row r="18554" spans="1:2" ht="16" x14ac:dyDescent="0.35">
      <c r="A18554" s="1">
        <f t="shared" si="289"/>
        <v>42777.999999806168</v>
      </c>
      <c r="B18554" s="2">
        <v>0</v>
      </c>
    </row>
    <row r="18555" spans="1:2" ht="16" x14ac:dyDescent="0.35">
      <c r="A18555" s="1">
        <f t="shared" si="289"/>
        <v>42778.041666472833</v>
      </c>
      <c r="B18555" s="3">
        <v>0</v>
      </c>
    </row>
    <row r="18556" spans="1:2" ht="16" x14ac:dyDescent="0.35">
      <c r="A18556" s="1">
        <f t="shared" si="289"/>
        <v>42778.083333139497</v>
      </c>
      <c r="B18556" s="2">
        <v>0</v>
      </c>
    </row>
    <row r="18557" spans="1:2" ht="16" x14ac:dyDescent="0.35">
      <c r="A18557" s="1">
        <f t="shared" si="289"/>
        <v>42778.124999806161</v>
      </c>
      <c r="B18557" s="3">
        <v>0</v>
      </c>
    </row>
    <row r="18558" spans="1:2" ht="16" x14ac:dyDescent="0.35">
      <c r="A18558" s="1">
        <f t="shared" si="289"/>
        <v>42778.166666472825</v>
      </c>
      <c r="B18558" s="2">
        <v>0</v>
      </c>
    </row>
    <row r="18559" spans="1:2" ht="16" x14ac:dyDescent="0.35">
      <c r="A18559" s="1">
        <f t="shared" si="289"/>
        <v>42778.20833313949</v>
      </c>
      <c r="B18559" s="3">
        <v>0</v>
      </c>
    </row>
    <row r="18560" spans="1:2" ht="16" x14ac:dyDescent="0.35">
      <c r="A18560" s="1">
        <f t="shared" si="289"/>
        <v>42778.249999806154</v>
      </c>
      <c r="B18560" s="2">
        <v>6.5149999999999997</v>
      </c>
    </row>
    <row r="18561" spans="1:2" ht="16" x14ac:dyDescent="0.35">
      <c r="A18561" s="1">
        <f t="shared" si="289"/>
        <v>42778.291666472818</v>
      </c>
      <c r="B18561" s="3">
        <v>455.42599999999999</v>
      </c>
    </row>
    <row r="18562" spans="1:2" ht="16" x14ac:dyDescent="0.35">
      <c r="A18562" s="1">
        <f t="shared" ref="A18562:A18625" si="290">A18561+"01:00:00"</f>
        <v>42778.333333139482</v>
      </c>
      <c r="B18562" s="2">
        <v>882.26599999999996</v>
      </c>
    </row>
    <row r="18563" spans="1:2" ht="16" x14ac:dyDescent="0.35">
      <c r="A18563" s="1">
        <f t="shared" si="290"/>
        <v>42778.374999806147</v>
      </c>
      <c r="B18563" s="3">
        <v>1477.0429999999999</v>
      </c>
    </row>
    <row r="18564" spans="1:2" ht="16" x14ac:dyDescent="0.35">
      <c r="A18564" s="1">
        <f t="shared" si="290"/>
        <v>42778.416666472811</v>
      </c>
      <c r="B18564" s="2">
        <v>2062.1799999999998</v>
      </c>
    </row>
    <row r="18565" spans="1:2" ht="16" x14ac:dyDescent="0.35">
      <c r="A18565" s="1">
        <f t="shared" si="290"/>
        <v>42778.458333139475</v>
      </c>
      <c r="B18565" s="3">
        <v>2314.5970000000002</v>
      </c>
    </row>
    <row r="18566" spans="1:2" ht="16" x14ac:dyDescent="0.35">
      <c r="A18566" s="1">
        <f t="shared" si="290"/>
        <v>42778.499999806139</v>
      </c>
      <c r="B18566" s="2">
        <v>2113.37</v>
      </c>
    </row>
    <row r="18567" spans="1:2" ht="16" x14ac:dyDescent="0.35">
      <c r="A18567" s="1">
        <f t="shared" si="290"/>
        <v>42778.541666472804</v>
      </c>
      <c r="B18567" s="3">
        <v>1729.454</v>
      </c>
    </row>
    <row r="18568" spans="1:2" ht="16" x14ac:dyDescent="0.35">
      <c r="A18568" s="1">
        <f t="shared" si="290"/>
        <v>42778.583333139468</v>
      </c>
      <c r="B18568" s="2">
        <v>1261.93</v>
      </c>
    </row>
    <row r="18569" spans="1:2" ht="16" x14ac:dyDescent="0.35">
      <c r="A18569" s="1">
        <f t="shared" si="290"/>
        <v>42778.624999806132</v>
      </c>
      <c r="B18569" s="3">
        <v>556.851</v>
      </c>
    </row>
    <row r="18570" spans="1:2" ht="16" x14ac:dyDescent="0.35">
      <c r="A18570" s="1">
        <f t="shared" si="290"/>
        <v>42778.666666472796</v>
      </c>
      <c r="B18570" s="2">
        <v>76.814999999999998</v>
      </c>
    </row>
    <row r="18571" spans="1:2" ht="16" x14ac:dyDescent="0.35">
      <c r="A18571" s="1">
        <f t="shared" si="290"/>
        <v>42778.708333139461</v>
      </c>
      <c r="B18571" s="3">
        <v>0</v>
      </c>
    </row>
    <row r="18572" spans="1:2" ht="16" x14ac:dyDescent="0.35">
      <c r="A18572" s="1">
        <f t="shared" si="290"/>
        <v>42778.749999806125</v>
      </c>
      <c r="B18572" s="2">
        <v>0</v>
      </c>
    </row>
    <row r="18573" spans="1:2" ht="16" x14ac:dyDescent="0.35">
      <c r="A18573" s="1">
        <f t="shared" si="290"/>
        <v>42778.791666472789</v>
      </c>
      <c r="B18573" s="3">
        <v>0</v>
      </c>
    </row>
    <row r="18574" spans="1:2" ht="16" x14ac:dyDescent="0.35">
      <c r="A18574" s="1">
        <f t="shared" si="290"/>
        <v>42778.833333139453</v>
      </c>
      <c r="B18574" s="2">
        <v>0</v>
      </c>
    </row>
    <row r="18575" spans="1:2" ht="16" x14ac:dyDescent="0.35">
      <c r="A18575" s="1">
        <f t="shared" si="290"/>
        <v>42778.874999806118</v>
      </c>
      <c r="B18575" s="3">
        <v>0</v>
      </c>
    </row>
    <row r="18576" spans="1:2" ht="16" x14ac:dyDescent="0.35">
      <c r="A18576" s="1">
        <f t="shared" si="290"/>
        <v>42778.916666472782</v>
      </c>
      <c r="B18576" s="2">
        <v>0</v>
      </c>
    </row>
    <row r="18577" spans="1:2" ht="16" x14ac:dyDescent="0.35">
      <c r="A18577" s="1">
        <f t="shared" si="290"/>
        <v>42778.958333139446</v>
      </c>
      <c r="B18577" s="3">
        <v>0</v>
      </c>
    </row>
    <row r="18578" spans="1:2" ht="16" x14ac:dyDescent="0.35">
      <c r="A18578" s="1">
        <f t="shared" si="290"/>
        <v>42778.99999980611</v>
      </c>
      <c r="B18578" s="2">
        <v>0</v>
      </c>
    </row>
    <row r="18579" spans="1:2" ht="16" x14ac:dyDescent="0.35">
      <c r="A18579" s="1">
        <f t="shared" si="290"/>
        <v>42779.041666472775</v>
      </c>
      <c r="B18579" s="3">
        <v>0</v>
      </c>
    </row>
    <row r="18580" spans="1:2" ht="16" x14ac:dyDescent="0.35">
      <c r="A18580" s="1">
        <f t="shared" si="290"/>
        <v>42779.083333139439</v>
      </c>
      <c r="B18580" s="2">
        <v>0</v>
      </c>
    </row>
    <row r="18581" spans="1:2" ht="16" x14ac:dyDescent="0.35">
      <c r="A18581" s="1">
        <f t="shared" si="290"/>
        <v>42779.124999806103</v>
      </c>
      <c r="B18581" s="3">
        <v>0</v>
      </c>
    </row>
    <row r="18582" spans="1:2" ht="16" x14ac:dyDescent="0.35">
      <c r="A18582" s="1">
        <f t="shared" si="290"/>
        <v>42779.166666472767</v>
      </c>
      <c r="B18582" s="2">
        <v>0</v>
      </c>
    </row>
    <row r="18583" spans="1:2" ht="16" x14ac:dyDescent="0.35">
      <c r="A18583" s="1">
        <f t="shared" si="290"/>
        <v>42779.208333139431</v>
      </c>
      <c r="B18583" s="3">
        <v>0</v>
      </c>
    </row>
    <row r="18584" spans="1:2" ht="16" x14ac:dyDescent="0.35">
      <c r="A18584" s="1">
        <f t="shared" si="290"/>
        <v>42779.249999806096</v>
      </c>
      <c r="B18584" s="2">
        <v>3.7469999999999999</v>
      </c>
    </row>
    <row r="18585" spans="1:2" ht="16" x14ac:dyDescent="0.35">
      <c r="A18585" s="1">
        <f t="shared" si="290"/>
        <v>42779.29166647276</v>
      </c>
      <c r="B18585" s="3">
        <v>257.61700000000002</v>
      </c>
    </row>
    <row r="18586" spans="1:2" ht="16" x14ac:dyDescent="0.35">
      <c r="A18586" s="1">
        <f t="shared" si="290"/>
        <v>42779.333333139424</v>
      </c>
      <c r="B18586" s="2">
        <v>958.91099999999994</v>
      </c>
    </row>
    <row r="18587" spans="1:2" ht="16" x14ac:dyDescent="0.35">
      <c r="A18587" s="1">
        <f t="shared" si="290"/>
        <v>42779.374999806088</v>
      </c>
      <c r="B18587" s="3">
        <v>1890.8320000000001</v>
      </c>
    </row>
    <row r="18588" spans="1:2" ht="16" x14ac:dyDescent="0.35">
      <c r="A18588" s="1">
        <f t="shared" si="290"/>
        <v>42779.416666472753</v>
      </c>
      <c r="B18588" s="2">
        <v>2966.6410000000001</v>
      </c>
    </row>
    <row r="18589" spans="1:2" ht="16" x14ac:dyDescent="0.35">
      <c r="A18589" s="1">
        <f t="shared" si="290"/>
        <v>42779.458333139417</v>
      </c>
      <c r="B18589" s="3">
        <v>3718.232</v>
      </c>
    </row>
    <row r="18590" spans="1:2" ht="16" x14ac:dyDescent="0.35">
      <c r="A18590" s="1">
        <f t="shared" si="290"/>
        <v>42779.499999806081</v>
      </c>
      <c r="B18590" s="2">
        <v>3845.1379999999999</v>
      </c>
    </row>
    <row r="18591" spans="1:2" ht="16" x14ac:dyDescent="0.35">
      <c r="A18591" s="1">
        <f t="shared" si="290"/>
        <v>42779.541666472745</v>
      </c>
      <c r="B18591" s="3">
        <v>3718.4160000000002</v>
      </c>
    </row>
    <row r="18592" spans="1:2" ht="16" x14ac:dyDescent="0.35">
      <c r="A18592" s="1">
        <f t="shared" si="290"/>
        <v>42779.58333313941</v>
      </c>
      <c r="B18592" s="2">
        <v>2620.9639999999999</v>
      </c>
    </row>
    <row r="18593" spans="1:2" ht="16" x14ac:dyDescent="0.35">
      <c r="A18593" s="1">
        <f t="shared" si="290"/>
        <v>42779.624999806074</v>
      </c>
      <c r="B18593" s="3">
        <v>1130.558</v>
      </c>
    </row>
    <row r="18594" spans="1:2" ht="16" x14ac:dyDescent="0.35">
      <c r="A18594" s="1">
        <f t="shared" si="290"/>
        <v>42779.666666472738</v>
      </c>
      <c r="B18594" s="2">
        <v>190.55199999999999</v>
      </c>
    </row>
    <row r="18595" spans="1:2" ht="16" x14ac:dyDescent="0.35">
      <c r="A18595" s="1">
        <f t="shared" si="290"/>
        <v>42779.708333139402</v>
      </c>
      <c r="B18595" s="3">
        <v>0</v>
      </c>
    </row>
    <row r="18596" spans="1:2" ht="16" x14ac:dyDescent="0.35">
      <c r="A18596" s="1">
        <f t="shared" si="290"/>
        <v>42779.749999806067</v>
      </c>
      <c r="B18596" s="2">
        <v>0</v>
      </c>
    </row>
    <row r="18597" spans="1:2" ht="16" x14ac:dyDescent="0.35">
      <c r="A18597" s="1">
        <f t="shared" si="290"/>
        <v>42779.791666472731</v>
      </c>
      <c r="B18597" s="3">
        <v>0</v>
      </c>
    </row>
    <row r="18598" spans="1:2" ht="16" x14ac:dyDescent="0.35">
      <c r="A18598" s="1">
        <f t="shared" si="290"/>
        <v>42779.833333139395</v>
      </c>
      <c r="B18598" s="2">
        <v>8.0000000000000002E-3</v>
      </c>
    </row>
    <row r="18599" spans="1:2" ht="16" x14ac:dyDescent="0.35">
      <c r="A18599" s="1">
        <f t="shared" si="290"/>
        <v>42779.874999806059</v>
      </c>
      <c r="B18599" s="3">
        <v>0</v>
      </c>
    </row>
    <row r="18600" spans="1:2" ht="16" x14ac:dyDescent="0.35">
      <c r="A18600" s="1">
        <f t="shared" si="290"/>
        <v>42779.916666472724</v>
      </c>
      <c r="B18600" s="2">
        <v>0</v>
      </c>
    </row>
    <row r="18601" spans="1:2" ht="16" x14ac:dyDescent="0.35">
      <c r="A18601" s="1">
        <f t="shared" si="290"/>
        <v>42779.958333139388</v>
      </c>
      <c r="B18601" s="3">
        <v>0</v>
      </c>
    </row>
    <row r="18602" spans="1:2" ht="16" x14ac:dyDescent="0.35">
      <c r="A18602" s="1">
        <f t="shared" si="290"/>
        <v>42779.999999806052</v>
      </c>
      <c r="B18602" s="2">
        <v>0</v>
      </c>
    </row>
    <row r="18603" spans="1:2" ht="16" x14ac:dyDescent="0.35">
      <c r="A18603" s="1">
        <f t="shared" si="290"/>
        <v>42780.041666472716</v>
      </c>
      <c r="B18603" s="3">
        <v>0</v>
      </c>
    </row>
    <row r="18604" spans="1:2" ht="16" x14ac:dyDescent="0.35">
      <c r="A18604" s="1">
        <f t="shared" si="290"/>
        <v>42780.083333139381</v>
      </c>
      <c r="B18604" s="2">
        <v>0</v>
      </c>
    </row>
    <row r="18605" spans="1:2" ht="16" x14ac:dyDescent="0.35">
      <c r="A18605" s="1">
        <f t="shared" si="290"/>
        <v>42780.124999806045</v>
      </c>
      <c r="B18605" s="3">
        <v>0</v>
      </c>
    </row>
    <row r="18606" spans="1:2" ht="16" x14ac:dyDescent="0.35">
      <c r="A18606" s="1">
        <f t="shared" si="290"/>
        <v>42780.166666472709</v>
      </c>
      <c r="B18606" s="2">
        <v>0</v>
      </c>
    </row>
    <row r="18607" spans="1:2" ht="16" x14ac:dyDescent="0.35">
      <c r="A18607" s="1">
        <f t="shared" si="290"/>
        <v>42780.208333139373</v>
      </c>
      <c r="B18607" s="3">
        <v>0</v>
      </c>
    </row>
    <row r="18608" spans="1:2" ht="16" x14ac:dyDescent="0.35">
      <c r="A18608" s="1">
        <f t="shared" si="290"/>
        <v>42780.249999806038</v>
      </c>
      <c r="B18608" s="2">
        <v>95.227000000000004</v>
      </c>
    </row>
    <row r="18609" spans="1:2" ht="16" x14ac:dyDescent="0.35">
      <c r="A18609" s="1">
        <f t="shared" si="290"/>
        <v>42780.291666472702</v>
      </c>
      <c r="B18609" s="3">
        <v>2227.1590000000001</v>
      </c>
    </row>
    <row r="18610" spans="1:2" ht="16" x14ac:dyDescent="0.35">
      <c r="A18610" s="1">
        <f t="shared" si="290"/>
        <v>42780.333333139366</v>
      </c>
      <c r="B18610" s="2">
        <v>6026.2910000000002</v>
      </c>
    </row>
    <row r="18611" spans="1:2" ht="16" x14ac:dyDescent="0.35">
      <c r="A18611" s="1">
        <f t="shared" si="290"/>
        <v>42780.37499980603</v>
      </c>
      <c r="B18611" s="3">
        <v>8950.0190000000002</v>
      </c>
    </row>
    <row r="18612" spans="1:2" ht="16" x14ac:dyDescent="0.35">
      <c r="A18612" s="1">
        <f t="shared" si="290"/>
        <v>42780.416666472694</v>
      </c>
      <c r="B18612" s="2">
        <v>11281.688</v>
      </c>
    </row>
    <row r="18613" spans="1:2" ht="16" x14ac:dyDescent="0.35">
      <c r="A18613" s="1">
        <f t="shared" si="290"/>
        <v>42780.458333139359</v>
      </c>
      <c r="B18613" s="3">
        <v>12612.633</v>
      </c>
    </row>
    <row r="18614" spans="1:2" ht="16" x14ac:dyDescent="0.35">
      <c r="A18614" s="1">
        <f t="shared" si="290"/>
        <v>42780.499999806023</v>
      </c>
      <c r="B18614" s="2">
        <v>12575.870999999999</v>
      </c>
    </row>
    <row r="18615" spans="1:2" ht="16" x14ac:dyDescent="0.35">
      <c r="A18615" s="1">
        <f t="shared" si="290"/>
        <v>42780.541666472687</v>
      </c>
      <c r="B18615" s="3">
        <v>11208.924000000001</v>
      </c>
    </row>
    <row r="18616" spans="1:2" ht="16" x14ac:dyDescent="0.35">
      <c r="A18616" s="1">
        <f t="shared" si="290"/>
        <v>42780.583333139351</v>
      </c>
      <c r="B18616" s="2">
        <v>8671.7579999999998</v>
      </c>
    </row>
    <row r="18617" spans="1:2" ht="16" x14ac:dyDescent="0.35">
      <c r="A18617" s="1">
        <f t="shared" si="290"/>
        <v>42780.624999806016</v>
      </c>
      <c r="B18617" s="3">
        <v>5127.8270000000002</v>
      </c>
    </row>
    <row r="18618" spans="1:2" ht="16" x14ac:dyDescent="0.35">
      <c r="A18618" s="1">
        <f t="shared" si="290"/>
        <v>42780.66666647268</v>
      </c>
      <c r="B18618" s="2">
        <v>1040.5630000000001</v>
      </c>
    </row>
    <row r="18619" spans="1:2" ht="16" x14ac:dyDescent="0.35">
      <c r="A18619" s="1">
        <f t="shared" si="290"/>
        <v>42780.708333139344</v>
      </c>
      <c r="B18619" s="3">
        <v>1.331</v>
      </c>
    </row>
    <row r="18620" spans="1:2" ht="16" x14ac:dyDescent="0.35">
      <c r="A18620" s="1">
        <f t="shared" si="290"/>
        <v>42780.749999806008</v>
      </c>
      <c r="B18620" s="2">
        <v>0</v>
      </c>
    </row>
    <row r="18621" spans="1:2" ht="16" x14ac:dyDescent="0.35">
      <c r="A18621" s="1">
        <f t="shared" si="290"/>
        <v>42780.791666472673</v>
      </c>
      <c r="B18621" s="3">
        <v>0</v>
      </c>
    </row>
    <row r="18622" spans="1:2" ht="16" x14ac:dyDescent="0.35">
      <c r="A18622" s="1">
        <f t="shared" si="290"/>
        <v>42780.833333139337</v>
      </c>
      <c r="B18622" s="2">
        <v>0</v>
      </c>
    </row>
    <row r="18623" spans="1:2" ht="16" x14ac:dyDescent="0.35">
      <c r="A18623" s="1">
        <f t="shared" si="290"/>
        <v>42780.874999806001</v>
      </c>
      <c r="B18623" s="3">
        <v>0</v>
      </c>
    </row>
    <row r="18624" spans="1:2" ht="16" x14ac:dyDescent="0.35">
      <c r="A18624" s="1">
        <f t="shared" si="290"/>
        <v>42780.916666472665</v>
      </c>
      <c r="B18624" s="2">
        <v>0</v>
      </c>
    </row>
    <row r="18625" spans="1:2" ht="16" x14ac:dyDescent="0.35">
      <c r="A18625" s="1">
        <f t="shared" si="290"/>
        <v>42780.95833313933</v>
      </c>
      <c r="B18625" s="3">
        <v>0</v>
      </c>
    </row>
    <row r="18626" spans="1:2" ht="16" x14ac:dyDescent="0.35">
      <c r="A18626" s="1">
        <f t="shared" ref="A18626:A18689" si="291">A18625+"01:00:00"</f>
        <v>42780.999999805994</v>
      </c>
      <c r="B18626" s="2">
        <v>0</v>
      </c>
    </row>
    <row r="18627" spans="1:2" ht="16" x14ac:dyDescent="0.35">
      <c r="A18627" s="1">
        <f t="shared" si="291"/>
        <v>42781.041666472658</v>
      </c>
      <c r="B18627" s="3">
        <v>0</v>
      </c>
    </row>
    <row r="18628" spans="1:2" ht="16" x14ac:dyDescent="0.35">
      <c r="A18628" s="1">
        <f t="shared" si="291"/>
        <v>42781.083333139322</v>
      </c>
      <c r="B18628" s="2">
        <v>0</v>
      </c>
    </row>
    <row r="18629" spans="1:2" ht="16" x14ac:dyDescent="0.35">
      <c r="A18629" s="1">
        <f t="shared" si="291"/>
        <v>42781.124999805987</v>
      </c>
      <c r="B18629" s="3">
        <v>0</v>
      </c>
    </row>
    <row r="18630" spans="1:2" ht="16" x14ac:dyDescent="0.35">
      <c r="A18630" s="1">
        <f t="shared" si="291"/>
        <v>42781.166666472651</v>
      </c>
      <c r="B18630" s="2">
        <v>0</v>
      </c>
    </row>
    <row r="18631" spans="1:2" ht="16" x14ac:dyDescent="0.35">
      <c r="A18631" s="1">
        <f t="shared" si="291"/>
        <v>42781.208333139315</v>
      </c>
      <c r="B18631" s="3">
        <v>0</v>
      </c>
    </row>
    <row r="18632" spans="1:2" ht="16" x14ac:dyDescent="0.35">
      <c r="A18632" s="1">
        <f t="shared" si="291"/>
        <v>42781.249999805979</v>
      </c>
      <c r="B18632" s="2">
        <v>103.355</v>
      </c>
    </row>
    <row r="18633" spans="1:2" ht="16" x14ac:dyDescent="0.35">
      <c r="A18633" s="1">
        <f t="shared" si="291"/>
        <v>42781.291666472644</v>
      </c>
      <c r="B18633" s="3">
        <v>2672.6970000000001</v>
      </c>
    </row>
    <row r="18634" spans="1:2" ht="16" x14ac:dyDescent="0.35">
      <c r="A18634" s="1">
        <f t="shared" si="291"/>
        <v>42781.333333139308</v>
      </c>
      <c r="B18634" s="2">
        <v>6785.1729999999998</v>
      </c>
    </row>
    <row r="18635" spans="1:2" ht="16" x14ac:dyDescent="0.35">
      <c r="A18635" s="1">
        <f t="shared" si="291"/>
        <v>42781.374999805972</v>
      </c>
      <c r="B18635" s="3">
        <v>9963.1290000000008</v>
      </c>
    </row>
    <row r="18636" spans="1:2" ht="16" x14ac:dyDescent="0.35">
      <c r="A18636" s="1">
        <f t="shared" si="291"/>
        <v>42781.416666472636</v>
      </c>
      <c r="B18636" s="2">
        <v>11855.266</v>
      </c>
    </row>
    <row r="18637" spans="1:2" ht="16" x14ac:dyDescent="0.35">
      <c r="A18637" s="1">
        <f t="shared" si="291"/>
        <v>42781.458333139301</v>
      </c>
      <c r="B18637" s="3">
        <v>12628.173000000001</v>
      </c>
    </row>
    <row r="18638" spans="1:2" ht="16" x14ac:dyDescent="0.35">
      <c r="A18638" s="1">
        <f t="shared" si="291"/>
        <v>42781.499999805965</v>
      </c>
      <c r="B18638" s="2">
        <v>12414.768</v>
      </c>
    </row>
    <row r="18639" spans="1:2" ht="16" x14ac:dyDescent="0.35">
      <c r="A18639" s="1">
        <f t="shared" si="291"/>
        <v>42781.541666472629</v>
      </c>
      <c r="B18639" s="3">
        <v>11152.476000000001</v>
      </c>
    </row>
    <row r="18640" spans="1:2" ht="16" x14ac:dyDescent="0.35">
      <c r="A18640" s="1">
        <f t="shared" si="291"/>
        <v>42781.583333139293</v>
      </c>
      <c r="B18640" s="2">
        <v>8758.0709999999999</v>
      </c>
    </row>
    <row r="18641" spans="1:2" ht="16" x14ac:dyDescent="0.35">
      <c r="A18641" s="1">
        <f t="shared" si="291"/>
        <v>42781.624999805957</v>
      </c>
      <c r="B18641" s="3">
        <v>5245.527</v>
      </c>
    </row>
    <row r="18642" spans="1:2" ht="16" x14ac:dyDescent="0.35">
      <c r="A18642" s="1">
        <f t="shared" si="291"/>
        <v>42781.666666472622</v>
      </c>
      <c r="B18642" s="2">
        <v>1117.721</v>
      </c>
    </row>
    <row r="18643" spans="1:2" ht="16" x14ac:dyDescent="0.35">
      <c r="A18643" s="1">
        <f t="shared" si="291"/>
        <v>42781.708333139286</v>
      </c>
      <c r="B18643" s="3">
        <v>1.1930000000000001</v>
      </c>
    </row>
    <row r="18644" spans="1:2" ht="16" x14ac:dyDescent="0.35">
      <c r="A18644" s="1">
        <f t="shared" si="291"/>
        <v>42781.74999980595</v>
      </c>
      <c r="B18644" s="2">
        <v>0</v>
      </c>
    </row>
    <row r="18645" spans="1:2" ht="16" x14ac:dyDescent="0.35">
      <c r="A18645" s="1">
        <f t="shared" si="291"/>
        <v>42781.791666472614</v>
      </c>
      <c r="B18645" s="3">
        <v>1.6E-2</v>
      </c>
    </row>
    <row r="18646" spans="1:2" ht="16" x14ac:dyDescent="0.35">
      <c r="A18646" s="1">
        <f t="shared" si="291"/>
        <v>42781.833333139279</v>
      </c>
      <c r="B18646" s="2">
        <v>2.4E-2</v>
      </c>
    </row>
    <row r="18647" spans="1:2" ht="16" x14ac:dyDescent="0.35">
      <c r="A18647" s="1">
        <f t="shared" si="291"/>
        <v>42781.874999805943</v>
      </c>
      <c r="B18647" s="3">
        <v>3.2000000000000001E-2</v>
      </c>
    </row>
    <row r="18648" spans="1:2" ht="16" x14ac:dyDescent="0.35">
      <c r="A18648" s="1">
        <f t="shared" si="291"/>
        <v>42781.916666472607</v>
      </c>
      <c r="B18648" s="2">
        <v>2.4E-2</v>
      </c>
    </row>
    <row r="18649" spans="1:2" ht="16" x14ac:dyDescent="0.35">
      <c r="A18649" s="1">
        <f t="shared" si="291"/>
        <v>42781.958333139271</v>
      </c>
      <c r="B18649" s="3">
        <v>6.7000000000000004E-2</v>
      </c>
    </row>
    <row r="18650" spans="1:2" ht="16" x14ac:dyDescent="0.35">
      <c r="A18650" s="1">
        <f t="shared" si="291"/>
        <v>42781.999999805936</v>
      </c>
      <c r="B18650" s="2">
        <v>0</v>
      </c>
    </row>
    <row r="18651" spans="1:2" ht="16" x14ac:dyDescent="0.35">
      <c r="A18651" s="1">
        <f t="shared" si="291"/>
        <v>42782.0416664726</v>
      </c>
      <c r="B18651" s="3">
        <v>0</v>
      </c>
    </row>
    <row r="18652" spans="1:2" ht="16" x14ac:dyDescent="0.35">
      <c r="A18652" s="1">
        <f t="shared" si="291"/>
        <v>42782.083333139264</v>
      </c>
      <c r="B18652" s="2">
        <v>0</v>
      </c>
    </row>
    <row r="18653" spans="1:2" ht="16" x14ac:dyDescent="0.35">
      <c r="A18653" s="1">
        <f t="shared" si="291"/>
        <v>42782.124999805928</v>
      </c>
      <c r="B18653" s="3">
        <v>0</v>
      </c>
    </row>
    <row r="18654" spans="1:2" ht="16" x14ac:dyDescent="0.35">
      <c r="A18654" s="1">
        <f t="shared" si="291"/>
        <v>42782.166666472593</v>
      </c>
      <c r="B18654" s="2">
        <v>0</v>
      </c>
    </row>
    <row r="18655" spans="1:2" ht="16" x14ac:dyDescent="0.35">
      <c r="A18655" s="1">
        <f t="shared" si="291"/>
        <v>42782.208333139257</v>
      </c>
      <c r="B18655" s="3">
        <v>0</v>
      </c>
    </row>
    <row r="18656" spans="1:2" ht="16" x14ac:dyDescent="0.35">
      <c r="A18656" s="1">
        <f t="shared" si="291"/>
        <v>42782.249999805921</v>
      </c>
      <c r="B18656" s="2">
        <v>119.571</v>
      </c>
    </row>
    <row r="18657" spans="1:2" ht="16" x14ac:dyDescent="0.35">
      <c r="A18657" s="1">
        <f t="shared" si="291"/>
        <v>42782.291666472585</v>
      </c>
      <c r="B18657" s="3">
        <v>2738.009</v>
      </c>
    </row>
    <row r="18658" spans="1:2" ht="16" x14ac:dyDescent="0.35">
      <c r="A18658" s="1">
        <f t="shared" si="291"/>
        <v>42782.33333313925</v>
      </c>
      <c r="B18658" s="2">
        <v>6830.1909999999998</v>
      </c>
    </row>
    <row r="18659" spans="1:2" ht="16" x14ac:dyDescent="0.35">
      <c r="A18659" s="1">
        <f t="shared" si="291"/>
        <v>42782.374999805914</v>
      </c>
      <c r="B18659" s="3">
        <v>9783.6839999999993</v>
      </c>
    </row>
    <row r="18660" spans="1:2" ht="16" x14ac:dyDescent="0.35">
      <c r="A18660" s="1">
        <f t="shared" si="291"/>
        <v>42782.416666472578</v>
      </c>
      <c r="B18660" s="2">
        <v>11664.187</v>
      </c>
    </row>
    <row r="18661" spans="1:2" ht="16" x14ac:dyDescent="0.35">
      <c r="A18661" s="1">
        <f t="shared" si="291"/>
        <v>42782.458333139242</v>
      </c>
      <c r="B18661" s="3">
        <v>12423.343000000001</v>
      </c>
    </row>
    <row r="18662" spans="1:2" ht="16" x14ac:dyDescent="0.35">
      <c r="A18662" s="1">
        <f t="shared" si="291"/>
        <v>42782.499999805907</v>
      </c>
      <c r="B18662" s="2">
        <v>12188.092000000001</v>
      </c>
    </row>
    <row r="18663" spans="1:2" ht="16" x14ac:dyDescent="0.35">
      <c r="A18663" s="1">
        <f t="shared" si="291"/>
        <v>42782.541666472571</v>
      </c>
      <c r="B18663" s="3">
        <v>10954.097</v>
      </c>
    </row>
    <row r="18664" spans="1:2" ht="16" x14ac:dyDescent="0.35">
      <c r="A18664" s="1">
        <f t="shared" si="291"/>
        <v>42782.583333139235</v>
      </c>
      <c r="B18664" s="2">
        <v>8617.1229999999996</v>
      </c>
    </row>
    <row r="18665" spans="1:2" ht="16" x14ac:dyDescent="0.35">
      <c r="A18665" s="1">
        <f t="shared" si="291"/>
        <v>42782.624999805899</v>
      </c>
      <c r="B18665" s="3">
        <v>5182.26</v>
      </c>
    </row>
    <row r="18666" spans="1:2" ht="16" x14ac:dyDescent="0.35">
      <c r="A18666" s="1">
        <f t="shared" si="291"/>
        <v>42782.666666472564</v>
      </c>
      <c r="B18666" s="2">
        <v>1166.0309999999999</v>
      </c>
    </row>
    <row r="18667" spans="1:2" ht="16" x14ac:dyDescent="0.35">
      <c r="A18667" s="1">
        <f t="shared" si="291"/>
        <v>42782.708333139228</v>
      </c>
      <c r="B18667" s="3">
        <v>1.5760000000000001</v>
      </c>
    </row>
    <row r="18668" spans="1:2" ht="16" x14ac:dyDescent="0.35">
      <c r="A18668" s="1">
        <f t="shared" si="291"/>
        <v>42782.749999805892</v>
      </c>
      <c r="B18668" s="2">
        <v>8.0000000000000002E-3</v>
      </c>
    </row>
    <row r="18669" spans="1:2" ht="16" x14ac:dyDescent="0.35">
      <c r="A18669" s="1">
        <f t="shared" si="291"/>
        <v>42782.791666472556</v>
      </c>
      <c r="B18669" s="3">
        <v>2.3E-2</v>
      </c>
    </row>
    <row r="18670" spans="1:2" ht="16" x14ac:dyDescent="0.35">
      <c r="A18670" s="1">
        <f t="shared" si="291"/>
        <v>42782.83333313922</v>
      </c>
      <c r="B18670" s="2">
        <v>3.7999999999999999E-2</v>
      </c>
    </row>
    <row r="18671" spans="1:2" ht="16" x14ac:dyDescent="0.35">
      <c r="A18671" s="1">
        <f t="shared" si="291"/>
        <v>42782.874999805885</v>
      </c>
      <c r="B18671" s="3">
        <v>4.4999999999999998E-2</v>
      </c>
    </row>
    <row r="18672" spans="1:2" ht="16" x14ac:dyDescent="0.35">
      <c r="A18672" s="1">
        <f t="shared" si="291"/>
        <v>42782.916666472549</v>
      </c>
      <c r="B18672" s="2">
        <v>8.0000000000000002E-3</v>
      </c>
    </row>
    <row r="18673" spans="1:2" ht="16" x14ac:dyDescent="0.35">
      <c r="A18673" s="1">
        <f t="shared" si="291"/>
        <v>42782.958333139213</v>
      </c>
      <c r="B18673" s="3">
        <v>8.0000000000000002E-3</v>
      </c>
    </row>
    <row r="18674" spans="1:2" ht="16" x14ac:dyDescent="0.35">
      <c r="A18674" s="1">
        <f t="shared" si="291"/>
        <v>42782.999999805877</v>
      </c>
      <c r="B18674" s="2">
        <v>0</v>
      </c>
    </row>
    <row r="18675" spans="1:2" ht="16" x14ac:dyDescent="0.35">
      <c r="A18675" s="1">
        <f t="shared" si="291"/>
        <v>42783.041666472542</v>
      </c>
      <c r="B18675" s="3">
        <v>0</v>
      </c>
    </row>
    <row r="18676" spans="1:2" ht="16" x14ac:dyDescent="0.35">
      <c r="A18676" s="1">
        <f t="shared" si="291"/>
        <v>42783.083333139206</v>
      </c>
      <c r="B18676" s="2">
        <v>0</v>
      </c>
    </row>
    <row r="18677" spans="1:2" ht="16" x14ac:dyDescent="0.35">
      <c r="A18677" s="1">
        <f t="shared" si="291"/>
        <v>42783.12499980587</v>
      </c>
      <c r="B18677" s="3">
        <v>0</v>
      </c>
    </row>
    <row r="18678" spans="1:2" ht="16" x14ac:dyDescent="0.35">
      <c r="A18678" s="1">
        <f t="shared" si="291"/>
        <v>42783.166666472534</v>
      </c>
      <c r="B18678" s="2">
        <v>0</v>
      </c>
    </row>
    <row r="18679" spans="1:2" ht="16" x14ac:dyDescent="0.35">
      <c r="A18679" s="1">
        <f t="shared" si="291"/>
        <v>42783.208333139199</v>
      </c>
      <c r="B18679" s="3">
        <v>0</v>
      </c>
    </row>
    <row r="18680" spans="1:2" ht="16" x14ac:dyDescent="0.35">
      <c r="A18680" s="1">
        <f t="shared" si="291"/>
        <v>42783.249999805863</v>
      </c>
      <c r="B18680" s="2">
        <v>98.76</v>
      </c>
    </row>
    <row r="18681" spans="1:2" ht="16" x14ac:dyDescent="0.35">
      <c r="A18681" s="1">
        <f t="shared" si="291"/>
        <v>42783.291666472527</v>
      </c>
      <c r="B18681" s="3">
        <v>2023.5329999999999</v>
      </c>
    </row>
    <row r="18682" spans="1:2" ht="16" x14ac:dyDescent="0.35">
      <c r="A18682" s="1">
        <f t="shared" si="291"/>
        <v>42783.333333139191</v>
      </c>
      <c r="B18682" s="2">
        <v>5351.3649999999998</v>
      </c>
    </row>
    <row r="18683" spans="1:2" ht="16" x14ac:dyDescent="0.35">
      <c r="A18683" s="1">
        <f t="shared" si="291"/>
        <v>42783.374999805856</v>
      </c>
      <c r="B18683" s="3">
        <v>8152.701</v>
      </c>
    </row>
    <row r="18684" spans="1:2" ht="16" x14ac:dyDescent="0.35">
      <c r="A18684" s="1">
        <f t="shared" si="291"/>
        <v>42783.41666647252</v>
      </c>
      <c r="B18684" s="2">
        <v>10114.329</v>
      </c>
    </row>
    <row r="18685" spans="1:2" ht="16" x14ac:dyDescent="0.35">
      <c r="A18685" s="1">
        <f t="shared" si="291"/>
        <v>42783.458333139184</v>
      </c>
      <c r="B18685" s="3">
        <v>11182.912</v>
      </c>
    </row>
    <row r="18686" spans="1:2" ht="16" x14ac:dyDescent="0.35">
      <c r="A18686" s="1">
        <f t="shared" si="291"/>
        <v>42783.499999805848</v>
      </c>
      <c r="B18686" s="2">
        <v>10811.401</v>
      </c>
    </row>
    <row r="18687" spans="1:2" ht="16" x14ac:dyDescent="0.35">
      <c r="A18687" s="1">
        <f t="shared" si="291"/>
        <v>42783.541666472513</v>
      </c>
      <c r="B18687" s="3">
        <v>9595.4290000000001</v>
      </c>
    </row>
    <row r="18688" spans="1:2" ht="16" x14ac:dyDescent="0.35">
      <c r="A18688" s="1">
        <f t="shared" si="291"/>
        <v>42783.583333139177</v>
      </c>
      <c r="B18688" s="2">
        <v>6930.634</v>
      </c>
    </row>
    <row r="18689" spans="1:2" ht="16" x14ac:dyDescent="0.35">
      <c r="A18689" s="1">
        <f t="shared" si="291"/>
        <v>42783.624999805841</v>
      </c>
      <c r="B18689" s="3">
        <v>3847.3040000000001</v>
      </c>
    </row>
    <row r="18690" spans="1:2" ht="16" x14ac:dyDescent="0.35">
      <c r="A18690" s="1">
        <f t="shared" ref="A18690:A18753" si="292">A18689+"01:00:00"</f>
        <v>42783.666666472505</v>
      </c>
      <c r="B18690" s="2">
        <v>956.35400000000004</v>
      </c>
    </row>
    <row r="18691" spans="1:2" ht="16" x14ac:dyDescent="0.35">
      <c r="A18691" s="1">
        <f t="shared" si="292"/>
        <v>42783.70833313917</v>
      </c>
      <c r="B18691" s="3">
        <v>1.522</v>
      </c>
    </row>
    <row r="18692" spans="1:2" ht="16" x14ac:dyDescent="0.35">
      <c r="A18692" s="1">
        <f t="shared" si="292"/>
        <v>42783.749999805834</v>
      </c>
      <c r="B18692" s="2">
        <v>0</v>
      </c>
    </row>
    <row r="18693" spans="1:2" ht="16" x14ac:dyDescent="0.35">
      <c r="A18693" s="1">
        <f t="shared" si="292"/>
        <v>42783.791666472498</v>
      </c>
      <c r="B18693" s="3">
        <v>0</v>
      </c>
    </row>
    <row r="18694" spans="1:2" ht="16" x14ac:dyDescent="0.35">
      <c r="A18694" s="1">
        <f t="shared" si="292"/>
        <v>42783.833333139162</v>
      </c>
      <c r="B18694" s="2">
        <v>0</v>
      </c>
    </row>
    <row r="18695" spans="1:2" ht="16" x14ac:dyDescent="0.35">
      <c r="A18695" s="1">
        <f t="shared" si="292"/>
        <v>42783.874999805827</v>
      </c>
      <c r="B18695" s="3">
        <v>0</v>
      </c>
    </row>
    <row r="18696" spans="1:2" ht="16" x14ac:dyDescent="0.35">
      <c r="A18696" s="1">
        <f t="shared" si="292"/>
        <v>42783.916666472491</v>
      </c>
      <c r="B18696" s="2">
        <v>0</v>
      </c>
    </row>
    <row r="18697" spans="1:2" ht="16" x14ac:dyDescent="0.35">
      <c r="A18697" s="1">
        <f t="shared" si="292"/>
        <v>42783.958333139155</v>
      </c>
      <c r="B18697" s="3">
        <v>0</v>
      </c>
    </row>
    <row r="18698" spans="1:2" ht="16" x14ac:dyDescent="0.35">
      <c r="A18698" s="1">
        <f t="shared" si="292"/>
        <v>42783.999999805819</v>
      </c>
      <c r="B18698" s="2">
        <v>0</v>
      </c>
    </row>
    <row r="18699" spans="1:2" ht="16" x14ac:dyDescent="0.35">
      <c r="A18699" s="1">
        <f t="shared" si="292"/>
        <v>42784.041666472483</v>
      </c>
      <c r="B18699" s="3">
        <v>0</v>
      </c>
    </row>
    <row r="18700" spans="1:2" ht="16" x14ac:dyDescent="0.35">
      <c r="A18700" s="1">
        <f t="shared" si="292"/>
        <v>42784.083333139148</v>
      </c>
      <c r="B18700" s="2">
        <v>0</v>
      </c>
    </row>
    <row r="18701" spans="1:2" ht="16" x14ac:dyDescent="0.35">
      <c r="A18701" s="1">
        <f t="shared" si="292"/>
        <v>42784.124999805812</v>
      </c>
      <c r="B18701" s="3">
        <v>0</v>
      </c>
    </row>
    <row r="18702" spans="1:2" ht="16" x14ac:dyDescent="0.35">
      <c r="A18702" s="1">
        <f t="shared" si="292"/>
        <v>42784.166666472476</v>
      </c>
      <c r="B18702" s="2">
        <v>0</v>
      </c>
    </row>
    <row r="18703" spans="1:2" ht="16" x14ac:dyDescent="0.35">
      <c r="A18703" s="1">
        <f t="shared" si="292"/>
        <v>42784.20833313914</v>
      </c>
      <c r="B18703" s="3">
        <v>0</v>
      </c>
    </row>
    <row r="18704" spans="1:2" ht="16" x14ac:dyDescent="0.35">
      <c r="A18704" s="1">
        <f t="shared" si="292"/>
        <v>42784.249999805805</v>
      </c>
      <c r="B18704" s="2">
        <v>137.78</v>
      </c>
    </row>
    <row r="18705" spans="1:2" ht="16" x14ac:dyDescent="0.35">
      <c r="A18705" s="1">
        <f t="shared" si="292"/>
        <v>42784.291666472469</v>
      </c>
      <c r="B18705" s="3">
        <v>2041.1079999999999</v>
      </c>
    </row>
    <row r="18706" spans="1:2" ht="16" x14ac:dyDescent="0.35">
      <c r="A18706" s="1">
        <f t="shared" si="292"/>
        <v>42784.333333139133</v>
      </c>
      <c r="B18706" s="2">
        <v>4980.9920000000002</v>
      </c>
    </row>
    <row r="18707" spans="1:2" ht="16" x14ac:dyDescent="0.35">
      <c r="A18707" s="1">
        <f t="shared" si="292"/>
        <v>42784.374999805797</v>
      </c>
      <c r="B18707" s="3">
        <v>7443.692</v>
      </c>
    </row>
    <row r="18708" spans="1:2" ht="16" x14ac:dyDescent="0.35">
      <c r="A18708" s="1">
        <f t="shared" si="292"/>
        <v>42784.416666472462</v>
      </c>
      <c r="B18708" s="2">
        <v>9922.741</v>
      </c>
    </row>
    <row r="18709" spans="1:2" ht="16" x14ac:dyDescent="0.35">
      <c r="A18709" s="1">
        <f t="shared" si="292"/>
        <v>42784.458333139126</v>
      </c>
      <c r="B18709" s="3">
        <v>10533.91</v>
      </c>
    </row>
    <row r="18710" spans="1:2" ht="16" x14ac:dyDescent="0.35">
      <c r="A18710" s="1">
        <f t="shared" si="292"/>
        <v>42784.49999980579</v>
      </c>
      <c r="B18710" s="2">
        <v>8776.4290000000001</v>
      </c>
    </row>
    <row r="18711" spans="1:2" ht="16" x14ac:dyDescent="0.35">
      <c r="A18711" s="1">
        <f t="shared" si="292"/>
        <v>42784.541666472454</v>
      </c>
      <c r="B18711" s="3">
        <v>6305.2290000000003</v>
      </c>
    </row>
    <row r="18712" spans="1:2" ht="16" x14ac:dyDescent="0.35">
      <c r="A18712" s="1">
        <f t="shared" si="292"/>
        <v>42784.583333139119</v>
      </c>
      <c r="B18712" s="2">
        <v>4763.9110000000001</v>
      </c>
    </row>
    <row r="18713" spans="1:2" ht="16" x14ac:dyDescent="0.35">
      <c r="A18713" s="1">
        <f t="shared" si="292"/>
        <v>42784.624999805783</v>
      </c>
      <c r="B18713" s="3">
        <v>2286.3719999999998</v>
      </c>
    </row>
    <row r="18714" spans="1:2" ht="16" x14ac:dyDescent="0.35">
      <c r="A18714" s="1">
        <f t="shared" si="292"/>
        <v>42784.666666472447</v>
      </c>
      <c r="B18714" s="2">
        <v>437.81799999999998</v>
      </c>
    </row>
    <row r="18715" spans="1:2" ht="16" x14ac:dyDescent="0.35">
      <c r="A18715" s="1">
        <f t="shared" si="292"/>
        <v>42784.708333139111</v>
      </c>
      <c r="B18715" s="3">
        <v>1.8240000000000001</v>
      </c>
    </row>
    <row r="18716" spans="1:2" ht="16" x14ac:dyDescent="0.35">
      <c r="A18716" s="1">
        <f t="shared" si="292"/>
        <v>42784.749999805776</v>
      </c>
      <c r="B18716" s="2">
        <v>3.6999999999999998E-2</v>
      </c>
    </row>
    <row r="18717" spans="1:2" ht="16" x14ac:dyDescent="0.35">
      <c r="A18717" s="1">
        <f t="shared" si="292"/>
        <v>42784.79166647244</v>
      </c>
      <c r="B18717" s="3">
        <v>6.8000000000000005E-2</v>
      </c>
    </row>
    <row r="18718" spans="1:2" ht="16" x14ac:dyDescent="0.35">
      <c r="A18718" s="1">
        <f t="shared" si="292"/>
        <v>42784.833333139104</v>
      </c>
      <c r="B18718" s="2">
        <v>4.5999999999999999E-2</v>
      </c>
    </row>
    <row r="18719" spans="1:2" ht="16" x14ac:dyDescent="0.35">
      <c r="A18719" s="1">
        <f t="shared" si="292"/>
        <v>42784.874999805768</v>
      </c>
      <c r="B18719" s="3">
        <v>3.2000000000000001E-2</v>
      </c>
    </row>
    <row r="18720" spans="1:2" ht="16" x14ac:dyDescent="0.35">
      <c r="A18720" s="1">
        <f t="shared" si="292"/>
        <v>42784.916666472433</v>
      </c>
      <c r="B18720" s="2">
        <v>8.0000000000000002E-3</v>
      </c>
    </row>
    <row r="18721" spans="1:2" ht="16" x14ac:dyDescent="0.35">
      <c r="A18721" s="1">
        <f t="shared" si="292"/>
        <v>42784.958333139097</v>
      </c>
      <c r="B18721" s="3">
        <v>0</v>
      </c>
    </row>
    <row r="18722" spans="1:2" ht="16" x14ac:dyDescent="0.35">
      <c r="A18722" s="1">
        <f t="shared" si="292"/>
        <v>42784.999999805761</v>
      </c>
      <c r="B18722" s="2">
        <v>0</v>
      </c>
    </row>
    <row r="18723" spans="1:2" ht="16" x14ac:dyDescent="0.35">
      <c r="A18723" s="1">
        <f t="shared" si="292"/>
        <v>42785.041666472425</v>
      </c>
      <c r="B18723" s="3">
        <v>0</v>
      </c>
    </row>
    <row r="18724" spans="1:2" ht="16" x14ac:dyDescent="0.35">
      <c r="A18724" s="1">
        <f t="shared" si="292"/>
        <v>42785.08333313909</v>
      </c>
      <c r="B18724" s="2">
        <v>0</v>
      </c>
    </row>
    <row r="18725" spans="1:2" ht="16" x14ac:dyDescent="0.35">
      <c r="A18725" s="1">
        <f t="shared" si="292"/>
        <v>42785.124999805754</v>
      </c>
      <c r="B18725" s="3">
        <v>0</v>
      </c>
    </row>
    <row r="18726" spans="1:2" ht="16" x14ac:dyDescent="0.35">
      <c r="A18726" s="1">
        <f t="shared" si="292"/>
        <v>42785.166666472418</v>
      </c>
      <c r="B18726" s="2">
        <v>0</v>
      </c>
    </row>
    <row r="18727" spans="1:2" ht="16" x14ac:dyDescent="0.35">
      <c r="A18727" s="1">
        <f t="shared" si="292"/>
        <v>42785.208333139082</v>
      </c>
      <c r="B18727" s="3">
        <v>8.0000000000000002E-3</v>
      </c>
    </row>
    <row r="18728" spans="1:2" ht="16" x14ac:dyDescent="0.35">
      <c r="A18728" s="1">
        <f t="shared" si="292"/>
        <v>42785.249999805746</v>
      </c>
      <c r="B18728" s="2">
        <v>1.863</v>
      </c>
    </row>
    <row r="18729" spans="1:2" ht="16" x14ac:dyDescent="0.35">
      <c r="A18729" s="1">
        <f t="shared" si="292"/>
        <v>42785.291666472411</v>
      </c>
      <c r="B18729" s="3">
        <v>256.97399999999999</v>
      </c>
    </row>
    <row r="18730" spans="1:2" ht="16" x14ac:dyDescent="0.35">
      <c r="A18730" s="1">
        <f t="shared" si="292"/>
        <v>42785.333333139075</v>
      </c>
      <c r="B18730" s="2">
        <v>918.94600000000003</v>
      </c>
    </row>
    <row r="18731" spans="1:2" ht="16" x14ac:dyDescent="0.35">
      <c r="A18731" s="1">
        <f t="shared" si="292"/>
        <v>42785.374999805739</v>
      </c>
      <c r="B18731" s="3">
        <v>2030.075</v>
      </c>
    </row>
    <row r="18732" spans="1:2" ht="16" x14ac:dyDescent="0.35">
      <c r="A18732" s="1">
        <f t="shared" si="292"/>
        <v>42785.416666472403</v>
      </c>
      <c r="B18732" s="2">
        <v>3881.0639999999999</v>
      </c>
    </row>
    <row r="18733" spans="1:2" ht="16" x14ac:dyDescent="0.35">
      <c r="A18733" s="1">
        <f t="shared" si="292"/>
        <v>42785.458333139068</v>
      </c>
      <c r="B18733" s="3">
        <v>4082.4360000000001</v>
      </c>
    </row>
    <row r="18734" spans="1:2" ht="16" x14ac:dyDescent="0.35">
      <c r="A18734" s="1">
        <f t="shared" si="292"/>
        <v>42785.499999805732</v>
      </c>
      <c r="B18734" s="2">
        <v>3694.0219999999999</v>
      </c>
    </row>
    <row r="18735" spans="1:2" ht="16" x14ac:dyDescent="0.35">
      <c r="A18735" s="1">
        <f t="shared" si="292"/>
        <v>42785.541666472396</v>
      </c>
      <c r="B18735" s="3">
        <v>2373.0540000000001</v>
      </c>
    </row>
    <row r="18736" spans="1:2" ht="16" x14ac:dyDescent="0.35">
      <c r="A18736" s="1">
        <f t="shared" si="292"/>
        <v>42785.58333313906</v>
      </c>
      <c r="B18736" s="2">
        <v>1546.972</v>
      </c>
    </row>
    <row r="18737" spans="1:2" ht="16" x14ac:dyDescent="0.35">
      <c r="A18737" s="1">
        <f t="shared" si="292"/>
        <v>42785.624999805725</v>
      </c>
      <c r="B18737" s="3">
        <v>1174.058</v>
      </c>
    </row>
    <row r="18738" spans="1:2" ht="16" x14ac:dyDescent="0.35">
      <c r="A18738" s="1">
        <f t="shared" si="292"/>
        <v>42785.666666472389</v>
      </c>
      <c r="B18738" s="2">
        <v>399.69799999999998</v>
      </c>
    </row>
    <row r="18739" spans="1:2" ht="16" x14ac:dyDescent="0.35">
      <c r="A18739" s="1">
        <f t="shared" si="292"/>
        <v>42785.708333139053</v>
      </c>
      <c r="B18739" s="3">
        <v>0.93100000000000005</v>
      </c>
    </row>
    <row r="18740" spans="1:2" ht="16" x14ac:dyDescent="0.35">
      <c r="A18740" s="1">
        <f t="shared" si="292"/>
        <v>42785.749999805717</v>
      </c>
      <c r="B18740" s="2">
        <v>0</v>
      </c>
    </row>
    <row r="18741" spans="1:2" ht="16" x14ac:dyDescent="0.35">
      <c r="A18741" s="1">
        <f t="shared" si="292"/>
        <v>42785.791666472382</v>
      </c>
      <c r="B18741" s="3">
        <v>0</v>
      </c>
    </row>
    <row r="18742" spans="1:2" ht="16" x14ac:dyDescent="0.35">
      <c r="A18742" s="1">
        <f t="shared" si="292"/>
        <v>42785.833333139046</v>
      </c>
      <c r="B18742" s="2">
        <v>0</v>
      </c>
    </row>
    <row r="18743" spans="1:2" ht="16" x14ac:dyDescent="0.35">
      <c r="A18743" s="1">
        <f t="shared" si="292"/>
        <v>42785.87499980571</v>
      </c>
      <c r="B18743" s="3">
        <v>0</v>
      </c>
    </row>
    <row r="18744" spans="1:2" ht="16" x14ac:dyDescent="0.35">
      <c r="A18744" s="1">
        <f t="shared" si="292"/>
        <v>42785.916666472374</v>
      </c>
      <c r="B18744" s="2">
        <v>0</v>
      </c>
    </row>
    <row r="18745" spans="1:2" ht="16" x14ac:dyDescent="0.35">
      <c r="A18745" s="1">
        <f t="shared" si="292"/>
        <v>42785.958333139039</v>
      </c>
      <c r="B18745" s="3">
        <v>0</v>
      </c>
    </row>
    <row r="18746" spans="1:2" ht="16" x14ac:dyDescent="0.35">
      <c r="A18746" s="1">
        <f t="shared" si="292"/>
        <v>42785.999999805703</v>
      </c>
      <c r="B18746" s="2">
        <v>0</v>
      </c>
    </row>
    <row r="18747" spans="1:2" ht="16" x14ac:dyDescent="0.35">
      <c r="A18747" s="1">
        <f t="shared" si="292"/>
        <v>42786.041666472367</v>
      </c>
      <c r="B18747" s="3">
        <v>0</v>
      </c>
    </row>
    <row r="18748" spans="1:2" ht="16" x14ac:dyDescent="0.35">
      <c r="A18748" s="1">
        <f t="shared" si="292"/>
        <v>42786.083333139031</v>
      </c>
      <c r="B18748" s="2">
        <v>0</v>
      </c>
    </row>
    <row r="18749" spans="1:2" ht="16" x14ac:dyDescent="0.35">
      <c r="A18749" s="1">
        <f t="shared" si="292"/>
        <v>42786.124999805696</v>
      </c>
      <c r="B18749" s="3">
        <v>0</v>
      </c>
    </row>
    <row r="18750" spans="1:2" ht="16" x14ac:dyDescent="0.35">
      <c r="A18750" s="1">
        <f t="shared" si="292"/>
        <v>42786.16666647236</v>
      </c>
      <c r="B18750" s="2">
        <v>0</v>
      </c>
    </row>
    <row r="18751" spans="1:2" ht="16" x14ac:dyDescent="0.35">
      <c r="A18751" s="1">
        <f t="shared" si="292"/>
        <v>42786.208333139024</v>
      </c>
      <c r="B18751" s="3">
        <v>0</v>
      </c>
    </row>
    <row r="18752" spans="1:2" ht="16" x14ac:dyDescent="0.35">
      <c r="A18752" s="1">
        <f t="shared" si="292"/>
        <v>42786.249999805688</v>
      </c>
      <c r="B18752" s="2">
        <v>177.14599999999999</v>
      </c>
    </row>
    <row r="18753" spans="1:2" ht="16" x14ac:dyDescent="0.35">
      <c r="A18753" s="1">
        <f t="shared" si="292"/>
        <v>42786.291666472353</v>
      </c>
      <c r="B18753" s="3">
        <v>2381.2539999999999</v>
      </c>
    </row>
    <row r="18754" spans="1:2" ht="16" x14ac:dyDescent="0.35">
      <c r="A18754" s="1">
        <f t="shared" ref="A18754:A18817" si="293">A18753+"01:00:00"</f>
        <v>42786.333333139017</v>
      </c>
      <c r="B18754" s="2">
        <v>6050.97</v>
      </c>
    </row>
    <row r="18755" spans="1:2" ht="16" x14ac:dyDescent="0.35">
      <c r="A18755" s="1">
        <f t="shared" si="293"/>
        <v>42786.374999805681</v>
      </c>
      <c r="B18755" s="3">
        <v>8930.1290000000008</v>
      </c>
    </row>
    <row r="18756" spans="1:2" ht="16" x14ac:dyDescent="0.35">
      <c r="A18756" s="1">
        <f t="shared" si="293"/>
        <v>42786.416666472345</v>
      </c>
      <c r="B18756" s="2">
        <v>10882.797</v>
      </c>
    </row>
    <row r="18757" spans="1:2" ht="16" x14ac:dyDescent="0.35">
      <c r="A18757" s="1">
        <f t="shared" si="293"/>
        <v>42786.458333139009</v>
      </c>
      <c r="B18757" s="3">
        <v>11235.398999999999</v>
      </c>
    </row>
    <row r="18758" spans="1:2" ht="16" x14ac:dyDescent="0.35">
      <c r="A18758" s="1">
        <f t="shared" si="293"/>
        <v>42786.499999805674</v>
      </c>
      <c r="B18758" s="2">
        <v>11341.589</v>
      </c>
    </row>
    <row r="18759" spans="1:2" ht="16" x14ac:dyDescent="0.35">
      <c r="A18759" s="1">
        <f t="shared" si="293"/>
        <v>42786.541666472338</v>
      </c>
      <c r="B18759" s="3">
        <v>10203.088</v>
      </c>
    </row>
    <row r="18760" spans="1:2" ht="16" x14ac:dyDescent="0.35">
      <c r="A18760" s="1">
        <f t="shared" si="293"/>
        <v>42786.583333139002</v>
      </c>
      <c r="B18760" s="2">
        <v>6693.0219999999999</v>
      </c>
    </row>
    <row r="18761" spans="1:2" ht="16" x14ac:dyDescent="0.35">
      <c r="A18761" s="1">
        <f t="shared" si="293"/>
        <v>42786.624999805666</v>
      </c>
      <c r="B18761" s="3">
        <v>3914.6370000000002</v>
      </c>
    </row>
    <row r="18762" spans="1:2" ht="16" x14ac:dyDescent="0.35">
      <c r="A18762" s="1">
        <f t="shared" si="293"/>
        <v>42786.666666472331</v>
      </c>
      <c r="B18762" s="2">
        <v>1130.701</v>
      </c>
    </row>
    <row r="18763" spans="1:2" ht="16" x14ac:dyDescent="0.35">
      <c r="A18763" s="1">
        <f t="shared" si="293"/>
        <v>42786.708333138995</v>
      </c>
      <c r="B18763" s="3">
        <v>5.7590000000000003</v>
      </c>
    </row>
    <row r="18764" spans="1:2" ht="16" x14ac:dyDescent="0.35">
      <c r="A18764" s="1">
        <f t="shared" si="293"/>
        <v>42786.749999805659</v>
      </c>
      <c r="B18764" s="2">
        <v>0</v>
      </c>
    </row>
    <row r="18765" spans="1:2" ht="16" x14ac:dyDescent="0.35">
      <c r="A18765" s="1">
        <f t="shared" si="293"/>
        <v>42786.791666472323</v>
      </c>
      <c r="B18765" s="3">
        <v>0</v>
      </c>
    </row>
    <row r="18766" spans="1:2" ht="16" x14ac:dyDescent="0.35">
      <c r="A18766" s="1">
        <f t="shared" si="293"/>
        <v>42786.833333138988</v>
      </c>
      <c r="B18766" s="2">
        <v>0</v>
      </c>
    </row>
    <row r="18767" spans="1:2" ht="16" x14ac:dyDescent="0.35">
      <c r="A18767" s="1">
        <f t="shared" si="293"/>
        <v>42786.874999805652</v>
      </c>
      <c r="B18767" s="3">
        <v>0</v>
      </c>
    </row>
    <row r="18768" spans="1:2" ht="16" x14ac:dyDescent="0.35">
      <c r="A18768" s="1">
        <f t="shared" si="293"/>
        <v>42786.916666472316</v>
      </c>
      <c r="B18768" s="2">
        <v>0</v>
      </c>
    </row>
    <row r="18769" spans="1:2" ht="16" x14ac:dyDescent="0.35">
      <c r="A18769" s="1">
        <f t="shared" si="293"/>
        <v>42786.95833313898</v>
      </c>
      <c r="B18769" s="3">
        <v>0</v>
      </c>
    </row>
    <row r="18770" spans="1:2" ht="16" x14ac:dyDescent="0.35">
      <c r="A18770" s="1">
        <f t="shared" si="293"/>
        <v>42786.999999805645</v>
      </c>
      <c r="B18770" s="2">
        <v>0</v>
      </c>
    </row>
    <row r="18771" spans="1:2" ht="16" x14ac:dyDescent="0.35">
      <c r="A18771" s="1">
        <f t="shared" si="293"/>
        <v>42787.041666472309</v>
      </c>
      <c r="B18771" s="3">
        <v>0</v>
      </c>
    </row>
    <row r="18772" spans="1:2" ht="16" x14ac:dyDescent="0.35">
      <c r="A18772" s="1">
        <f t="shared" si="293"/>
        <v>42787.083333138973</v>
      </c>
      <c r="B18772" s="2">
        <v>0</v>
      </c>
    </row>
    <row r="18773" spans="1:2" ht="16" x14ac:dyDescent="0.35">
      <c r="A18773" s="1">
        <f t="shared" si="293"/>
        <v>42787.124999805637</v>
      </c>
      <c r="B18773" s="3">
        <v>0</v>
      </c>
    </row>
    <row r="18774" spans="1:2" ht="16" x14ac:dyDescent="0.35">
      <c r="A18774" s="1">
        <f t="shared" si="293"/>
        <v>42787.166666472302</v>
      </c>
      <c r="B18774" s="2">
        <v>0</v>
      </c>
    </row>
    <row r="18775" spans="1:2" ht="16" x14ac:dyDescent="0.35">
      <c r="A18775" s="1">
        <f t="shared" si="293"/>
        <v>42787.208333138966</v>
      </c>
      <c r="B18775" s="3">
        <v>0</v>
      </c>
    </row>
    <row r="18776" spans="1:2" ht="16" x14ac:dyDescent="0.35">
      <c r="A18776" s="1">
        <f t="shared" si="293"/>
        <v>42787.24999980563</v>
      </c>
      <c r="B18776" s="2">
        <v>222.77500000000001</v>
      </c>
    </row>
    <row r="18777" spans="1:2" ht="16" x14ac:dyDescent="0.35">
      <c r="A18777" s="1">
        <f t="shared" si="293"/>
        <v>42787.291666472294</v>
      </c>
      <c r="B18777" s="3">
        <v>3290.6</v>
      </c>
    </row>
    <row r="18778" spans="1:2" ht="16" x14ac:dyDescent="0.35">
      <c r="A18778" s="1">
        <f t="shared" si="293"/>
        <v>42787.333333138959</v>
      </c>
      <c r="B18778" s="2">
        <v>7408.2389999999996</v>
      </c>
    </row>
    <row r="18779" spans="1:2" ht="16" x14ac:dyDescent="0.35">
      <c r="A18779" s="1">
        <f t="shared" si="293"/>
        <v>42787.374999805623</v>
      </c>
      <c r="B18779" s="3">
        <v>10426.009</v>
      </c>
    </row>
    <row r="18780" spans="1:2" ht="16" x14ac:dyDescent="0.35">
      <c r="A18780" s="1">
        <f t="shared" si="293"/>
        <v>42787.416666472287</v>
      </c>
      <c r="B18780" s="2">
        <v>12241.727000000001</v>
      </c>
    </row>
    <row r="18781" spans="1:2" ht="16" x14ac:dyDescent="0.35">
      <c r="A18781" s="1">
        <f t="shared" si="293"/>
        <v>42787.458333138951</v>
      </c>
      <c r="B18781" s="3">
        <v>12629.023999999999</v>
      </c>
    </row>
    <row r="18782" spans="1:2" ht="16" x14ac:dyDescent="0.35">
      <c r="A18782" s="1">
        <f t="shared" si="293"/>
        <v>42787.499999805616</v>
      </c>
      <c r="B18782" s="2">
        <v>12792.373</v>
      </c>
    </row>
    <row r="18783" spans="1:2" ht="16" x14ac:dyDescent="0.35">
      <c r="A18783" s="1">
        <f t="shared" si="293"/>
        <v>42787.54166647228</v>
      </c>
      <c r="B18783" s="3">
        <v>11285.803</v>
      </c>
    </row>
    <row r="18784" spans="1:2" ht="16" x14ac:dyDescent="0.35">
      <c r="A18784" s="1">
        <f t="shared" si="293"/>
        <v>42787.583333138944</v>
      </c>
      <c r="B18784" s="2">
        <v>8631.9269999999997</v>
      </c>
    </row>
    <row r="18785" spans="1:2" ht="16" x14ac:dyDescent="0.35">
      <c r="A18785" s="1">
        <f t="shared" si="293"/>
        <v>42787.624999805608</v>
      </c>
      <c r="B18785" s="3">
        <v>5013.6099999999997</v>
      </c>
    </row>
    <row r="18786" spans="1:2" ht="16" x14ac:dyDescent="0.35">
      <c r="A18786" s="1">
        <f t="shared" si="293"/>
        <v>42787.666666472272</v>
      </c>
      <c r="B18786" s="2">
        <v>1331.604</v>
      </c>
    </row>
    <row r="18787" spans="1:2" ht="16" x14ac:dyDescent="0.35">
      <c r="A18787" s="1">
        <f t="shared" si="293"/>
        <v>42787.708333138937</v>
      </c>
      <c r="B18787" s="3">
        <v>6.1180000000000003</v>
      </c>
    </row>
    <row r="18788" spans="1:2" ht="16" x14ac:dyDescent="0.35">
      <c r="A18788" s="1">
        <f t="shared" si="293"/>
        <v>42787.749999805601</v>
      </c>
      <c r="B18788" s="2">
        <v>0</v>
      </c>
    </row>
    <row r="18789" spans="1:2" ht="16" x14ac:dyDescent="0.35">
      <c r="A18789" s="1">
        <f t="shared" si="293"/>
        <v>42787.791666472265</v>
      </c>
      <c r="B18789" s="3">
        <v>0</v>
      </c>
    </row>
    <row r="18790" spans="1:2" ht="16" x14ac:dyDescent="0.35">
      <c r="A18790" s="1">
        <f t="shared" si="293"/>
        <v>42787.833333138929</v>
      </c>
      <c r="B18790" s="2">
        <v>0</v>
      </c>
    </row>
    <row r="18791" spans="1:2" ht="16" x14ac:dyDescent="0.35">
      <c r="A18791" s="1">
        <f t="shared" si="293"/>
        <v>42787.874999805594</v>
      </c>
      <c r="B18791" s="3">
        <v>0</v>
      </c>
    </row>
    <row r="18792" spans="1:2" ht="16" x14ac:dyDescent="0.35">
      <c r="A18792" s="1">
        <f t="shared" si="293"/>
        <v>42787.916666472258</v>
      </c>
      <c r="B18792" s="2">
        <v>0</v>
      </c>
    </row>
    <row r="18793" spans="1:2" ht="16" x14ac:dyDescent="0.35">
      <c r="A18793" s="1">
        <f t="shared" si="293"/>
        <v>42787.958333138922</v>
      </c>
      <c r="B18793" s="3">
        <v>0</v>
      </c>
    </row>
    <row r="18794" spans="1:2" ht="16" x14ac:dyDescent="0.35">
      <c r="A18794" s="1">
        <f t="shared" si="293"/>
        <v>42787.999999805586</v>
      </c>
      <c r="B18794" s="2">
        <v>0</v>
      </c>
    </row>
    <row r="18795" spans="1:2" ht="16" x14ac:dyDescent="0.35">
      <c r="A18795" s="1">
        <f t="shared" si="293"/>
        <v>42788.041666472251</v>
      </c>
      <c r="B18795" s="3">
        <v>0</v>
      </c>
    </row>
    <row r="18796" spans="1:2" ht="16" x14ac:dyDescent="0.35">
      <c r="A18796" s="1">
        <f t="shared" si="293"/>
        <v>42788.083333138915</v>
      </c>
      <c r="B18796" s="2">
        <v>0</v>
      </c>
    </row>
    <row r="18797" spans="1:2" ht="16" x14ac:dyDescent="0.35">
      <c r="A18797" s="1">
        <f t="shared" si="293"/>
        <v>42788.124999805579</v>
      </c>
      <c r="B18797" s="3">
        <v>0</v>
      </c>
    </row>
    <row r="18798" spans="1:2" ht="16" x14ac:dyDescent="0.35">
      <c r="A18798" s="1">
        <f t="shared" si="293"/>
        <v>42788.166666472243</v>
      </c>
      <c r="B18798" s="2">
        <v>0</v>
      </c>
    </row>
    <row r="18799" spans="1:2" ht="16" x14ac:dyDescent="0.35">
      <c r="A18799" s="1">
        <f t="shared" si="293"/>
        <v>42788.208333138908</v>
      </c>
      <c r="B18799" s="3">
        <v>0</v>
      </c>
    </row>
    <row r="18800" spans="1:2" ht="16" x14ac:dyDescent="0.35">
      <c r="A18800" s="1">
        <f t="shared" si="293"/>
        <v>42788.249999805572</v>
      </c>
      <c r="B18800" s="2">
        <v>259.26299999999998</v>
      </c>
    </row>
    <row r="18801" spans="1:2" ht="16" x14ac:dyDescent="0.35">
      <c r="A18801" s="1">
        <f t="shared" si="293"/>
        <v>42788.291666472236</v>
      </c>
      <c r="B18801" s="3">
        <v>3163.4340000000002</v>
      </c>
    </row>
    <row r="18802" spans="1:2" ht="16" x14ac:dyDescent="0.35">
      <c r="A18802" s="1">
        <f t="shared" si="293"/>
        <v>42788.3333331389</v>
      </c>
      <c r="B18802" s="2">
        <v>7331.8149999999996</v>
      </c>
    </row>
    <row r="18803" spans="1:2" ht="16" x14ac:dyDescent="0.35">
      <c r="A18803" s="1">
        <f t="shared" si="293"/>
        <v>42788.374999805565</v>
      </c>
      <c r="B18803" s="3">
        <v>10321.061</v>
      </c>
    </row>
    <row r="18804" spans="1:2" ht="16" x14ac:dyDescent="0.35">
      <c r="A18804" s="1">
        <f t="shared" si="293"/>
        <v>42788.416666472229</v>
      </c>
      <c r="B18804" s="2">
        <v>12158.477000000001</v>
      </c>
    </row>
    <row r="18805" spans="1:2" ht="16" x14ac:dyDescent="0.35">
      <c r="A18805" s="1">
        <f t="shared" si="293"/>
        <v>42788.458333138893</v>
      </c>
      <c r="B18805" s="3">
        <v>12867.402</v>
      </c>
    </row>
    <row r="18806" spans="1:2" ht="16" x14ac:dyDescent="0.35">
      <c r="A18806" s="1">
        <f t="shared" si="293"/>
        <v>42788.499999805557</v>
      </c>
      <c r="B18806" s="2">
        <v>12565.346</v>
      </c>
    </row>
    <row r="18807" spans="1:2" ht="16" x14ac:dyDescent="0.35">
      <c r="A18807" s="1">
        <f t="shared" si="293"/>
        <v>42788.541666472222</v>
      </c>
      <c r="B18807" s="3">
        <v>11183.699000000001</v>
      </c>
    </row>
    <row r="18808" spans="1:2" ht="16" x14ac:dyDescent="0.35">
      <c r="A18808" s="1">
        <f t="shared" si="293"/>
        <v>42788.583333138886</v>
      </c>
      <c r="B18808" s="2">
        <v>8625.8799999999992</v>
      </c>
    </row>
    <row r="18809" spans="1:2" ht="16" x14ac:dyDescent="0.35">
      <c r="A18809" s="1">
        <f t="shared" si="293"/>
        <v>42788.62499980555</v>
      </c>
      <c r="B18809" s="3">
        <v>4573.9070000000002</v>
      </c>
    </row>
    <row r="18810" spans="1:2" ht="16" x14ac:dyDescent="0.35">
      <c r="A18810" s="1">
        <f t="shared" si="293"/>
        <v>42788.666666472214</v>
      </c>
      <c r="B18810" s="2">
        <v>1038.7739999999999</v>
      </c>
    </row>
    <row r="18811" spans="1:2" ht="16" x14ac:dyDescent="0.35">
      <c r="A18811" s="1">
        <f t="shared" si="293"/>
        <v>42788.708333138879</v>
      </c>
      <c r="B18811" s="3">
        <v>12.092000000000001</v>
      </c>
    </row>
    <row r="18812" spans="1:2" ht="16" x14ac:dyDescent="0.35">
      <c r="A18812" s="1">
        <f t="shared" si="293"/>
        <v>42788.749999805543</v>
      </c>
      <c r="B18812" s="2">
        <v>8.0000000000000002E-3</v>
      </c>
    </row>
    <row r="18813" spans="1:2" ht="16" x14ac:dyDescent="0.35">
      <c r="A18813" s="1">
        <f t="shared" si="293"/>
        <v>42788.791666472207</v>
      </c>
      <c r="B18813" s="3">
        <v>8.0000000000000002E-3</v>
      </c>
    </row>
    <row r="18814" spans="1:2" ht="16" x14ac:dyDescent="0.35">
      <c r="A18814" s="1">
        <f t="shared" si="293"/>
        <v>42788.833333138871</v>
      </c>
      <c r="B18814" s="2">
        <v>8.0000000000000002E-3</v>
      </c>
    </row>
    <row r="18815" spans="1:2" ht="16" x14ac:dyDescent="0.35">
      <c r="A18815" s="1">
        <f t="shared" si="293"/>
        <v>42788.874999805535</v>
      </c>
      <c r="B18815" s="3">
        <v>8.0000000000000002E-3</v>
      </c>
    </row>
    <row r="18816" spans="1:2" ht="16" x14ac:dyDescent="0.35">
      <c r="A18816" s="1">
        <f t="shared" si="293"/>
        <v>42788.9166664722</v>
      </c>
      <c r="B18816" s="2">
        <v>0</v>
      </c>
    </row>
    <row r="18817" spans="1:2" ht="16" x14ac:dyDescent="0.35">
      <c r="A18817" s="1">
        <f t="shared" si="293"/>
        <v>42788.958333138864</v>
      </c>
      <c r="B18817" s="3">
        <v>0</v>
      </c>
    </row>
    <row r="18818" spans="1:2" ht="16" x14ac:dyDescent="0.35">
      <c r="A18818" s="1">
        <f t="shared" ref="A18818:A18881" si="294">A18817+"01:00:00"</f>
        <v>42788.999999805528</v>
      </c>
      <c r="B18818" s="2">
        <v>0</v>
      </c>
    </row>
    <row r="18819" spans="1:2" ht="16" x14ac:dyDescent="0.35">
      <c r="A18819" s="1">
        <f t="shared" si="294"/>
        <v>42789.041666472192</v>
      </c>
      <c r="B18819" s="3">
        <v>0</v>
      </c>
    </row>
    <row r="18820" spans="1:2" ht="16" x14ac:dyDescent="0.35">
      <c r="A18820" s="1">
        <f t="shared" si="294"/>
        <v>42789.083333138857</v>
      </c>
      <c r="B18820" s="2">
        <v>0</v>
      </c>
    </row>
    <row r="18821" spans="1:2" ht="16" x14ac:dyDescent="0.35">
      <c r="A18821" s="1">
        <f t="shared" si="294"/>
        <v>42789.124999805521</v>
      </c>
      <c r="B18821" s="3">
        <v>0</v>
      </c>
    </row>
    <row r="18822" spans="1:2" ht="16" x14ac:dyDescent="0.35">
      <c r="A18822" s="1">
        <f t="shared" si="294"/>
        <v>42789.166666472185</v>
      </c>
      <c r="B18822" s="2">
        <v>0</v>
      </c>
    </row>
    <row r="18823" spans="1:2" ht="16" x14ac:dyDescent="0.35">
      <c r="A18823" s="1">
        <f t="shared" si="294"/>
        <v>42789.208333138849</v>
      </c>
      <c r="B18823" s="3">
        <v>0</v>
      </c>
    </row>
    <row r="18824" spans="1:2" ht="16" x14ac:dyDescent="0.35">
      <c r="A18824" s="1">
        <f t="shared" si="294"/>
        <v>42789.249999805514</v>
      </c>
      <c r="B18824" s="2">
        <v>304.75</v>
      </c>
    </row>
    <row r="18825" spans="1:2" ht="16" x14ac:dyDescent="0.35">
      <c r="A18825" s="1">
        <f t="shared" si="294"/>
        <v>42789.291666472178</v>
      </c>
      <c r="B18825" s="3">
        <v>3470.4479999999999</v>
      </c>
    </row>
    <row r="18826" spans="1:2" ht="16" x14ac:dyDescent="0.35">
      <c r="A18826" s="1">
        <f t="shared" si="294"/>
        <v>42789.333333138842</v>
      </c>
      <c r="B18826" s="2">
        <v>7581.75</v>
      </c>
    </row>
    <row r="18827" spans="1:2" ht="16" x14ac:dyDescent="0.35">
      <c r="A18827" s="1">
        <f t="shared" si="294"/>
        <v>42789.374999805506</v>
      </c>
      <c r="B18827" s="3">
        <v>10376.169</v>
      </c>
    </row>
    <row r="18828" spans="1:2" ht="16" x14ac:dyDescent="0.35">
      <c r="A18828" s="1">
        <f t="shared" si="294"/>
        <v>42789.416666472171</v>
      </c>
      <c r="B18828" s="2">
        <v>12107.120999999999</v>
      </c>
    </row>
    <row r="18829" spans="1:2" ht="16" x14ac:dyDescent="0.35">
      <c r="A18829" s="1">
        <f t="shared" si="294"/>
        <v>42789.458333138835</v>
      </c>
      <c r="B18829" s="3">
        <v>12790.13</v>
      </c>
    </row>
    <row r="18830" spans="1:2" ht="16" x14ac:dyDescent="0.35">
      <c r="A18830" s="1">
        <f t="shared" si="294"/>
        <v>42789.499999805499</v>
      </c>
      <c r="B18830" s="2">
        <v>12531.228999999999</v>
      </c>
    </row>
    <row r="18831" spans="1:2" ht="16" x14ac:dyDescent="0.35">
      <c r="A18831" s="1">
        <f t="shared" si="294"/>
        <v>42789.541666472163</v>
      </c>
      <c r="B18831" s="3">
        <v>11297.707</v>
      </c>
    </row>
    <row r="18832" spans="1:2" ht="16" x14ac:dyDescent="0.35">
      <c r="A18832" s="1">
        <f t="shared" si="294"/>
        <v>42789.583333138828</v>
      </c>
      <c r="B18832" s="2">
        <v>8942.3089999999993</v>
      </c>
    </row>
    <row r="18833" spans="1:2" ht="16" x14ac:dyDescent="0.35">
      <c r="A18833" s="1">
        <f t="shared" si="294"/>
        <v>42789.624999805492</v>
      </c>
      <c r="B18833" s="3">
        <v>5751.2309999999998</v>
      </c>
    </row>
    <row r="18834" spans="1:2" ht="16" x14ac:dyDescent="0.35">
      <c r="A18834" s="1">
        <f t="shared" si="294"/>
        <v>42789.666666472156</v>
      </c>
      <c r="B18834" s="2">
        <v>1719.309</v>
      </c>
    </row>
    <row r="18835" spans="1:2" ht="16" x14ac:dyDescent="0.35">
      <c r="A18835" s="1">
        <f t="shared" si="294"/>
        <v>42789.70833313882</v>
      </c>
      <c r="B18835" s="3">
        <v>12.957000000000001</v>
      </c>
    </row>
    <row r="18836" spans="1:2" ht="16" x14ac:dyDescent="0.35">
      <c r="A18836" s="1">
        <f t="shared" si="294"/>
        <v>42789.749999805485</v>
      </c>
      <c r="B18836" s="2">
        <v>0</v>
      </c>
    </row>
    <row r="18837" spans="1:2" ht="16" x14ac:dyDescent="0.35">
      <c r="A18837" s="1">
        <f t="shared" si="294"/>
        <v>42789.791666472149</v>
      </c>
      <c r="B18837" s="3">
        <v>0</v>
      </c>
    </row>
    <row r="18838" spans="1:2" ht="16" x14ac:dyDescent="0.35">
      <c r="A18838" s="1">
        <f t="shared" si="294"/>
        <v>42789.833333138813</v>
      </c>
      <c r="B18838" s="2">
        <v>0</v>
      </c>
    </row>
    <row r="18839" spans="1:2" ht="16" x14ac:dyDescent="0.35">
      <c r="A18839" s="1">
        <f t="shared" si="294"/>
        <v>42789.874999805477</v>
      </c>
      <c r="B18839" s="3">
        <v>0</v>
      </c>
    </row>
    <row r="18840" spans="1:2" ht="16" x14ac:dyDescent="0.35">
      <c r="A18840" s="1">
        <f t="shared" si="294"/>
        <v>42789.916666472142</v>
      </c>
      <c r="B18840" s="2">
        <v>0</v>
      </c>
    </row>
    <row r="18841" spans="1:2" ht="16" x14ac:dyDescent="0.35">
      <c r="A18841" s="1">
        <f t="shared" si="294"/>
        <v>42789.958333138806</v>
      </c>
      <c r="B18841" s="3">
        <v>0</v>
      </c>
    </row>
    <row r="18842" spans="1:2" ht="16" x14ac:dyDescent="0.35">
      <c r="A18842" s="1">
        <f t="shared" si="294"/>
        <v>42789.99999980547</v>
      </c>
      <c r="B18842" s="2">
        <v>0</v>
      </c>
    </row>
    <row r="18843" spans="1:2" ht="16" x14ac:dyDescent="0.35">
      <c r="A18843" s="1">
        <f t="shared" si="294"/>
        <v>42790.041666472134</v>
      </c>
      <c r="B18843" s="3">
        <v>0</v>
      </c>
    </row>
    <row r="18844" spans="1:2" ht="16" x14ac:dyDescent="0.35">
      <c r="A18844" s="1">
        <f t="shared" si="294"/>
        <v>42790.083333138798</v>
      </c>
      <c r="B18844" s="2">
        <v>0</v>
      </c>
    </row>
    <row r="18845" spans="1:2" ht="16" x14ac:dyDescent="0.35">
      <c r="A18845" s="1">
        <f t="shared" si="294"/>
        <v>42790.124999805463</v>
      </c>
      <c r="B18845" s="3">
        <v>0</v>
      </c>
    </row>
    <row r="18846" spans="1:2" ht="16" x14ac:dyDescent="0.35">
      <c r="A18846" s="1">
        <f t="shared" si="294"/>
        <v>42790.166666472127</v>
      </c>
      <c r="B18846" s="2">
        <v>0</v>
      </c>
    </row>
    <row r="18847" spans="1:2" ht="16" x14ac:dyDescent="0.35">
      <c r="A18847" s="1">
        <f t="shared" si="294"/>
        <v>42790.208333138791</v>
      </c>
      <c r="B18847" s="3">
        <v>0</v>
      </c>
    </row>
    <row r="18848" spans="1:2" ht="16" x14ac:dyDescent="0.35">
      <c r="A18848" s="1">
        <f t="shared" si="294"/>
        <v>42790.249999805455</v>
      </c>
      <c r="B18848" s="2">
        <v>340.25900000000001</v>
      </c>
    </row>
    <row r="18849" spans="1:2" ht="16" x14ac:dyDescent="0.35">
      <c r="A18849" s="1">
        <f t="shared" si="294"/>
        <v>42790.29166647212</v>
      </c>
      <c r="B18849" s="3">
        <v>3710.9029999999998</v>
      </c>
    </row>
    <row r="18850" spans="1:2" ht="16" x14ac:dyDescent="0.35">
      <c r="A18850" s="1">
        <f t="shared" si="294"/>
        <v>42790.333333138784</v>
      </c>
      <c r="B18850" s="2">
        <v>6705.1989999999996</v>
      </c>
    </row>
    <row r="18851" spans="1:2" ht="16" x14ac:dyDescent="0.35">
      <c r="A18851" s="1">
        <f t="shared" si="294"/>
        <v>42790.374999805448</v>
      </c>
      <c r="B18851" s="3">
        <v>8171.2740000000003</v>
      </c>
    </row>
    <row r="18852" spans="1:2" ht="16" x14ac:dyDescent="0.35">
      <c r="A18852" s="1">
        <f t="shared" si="294"/>
        <v>42790.416666472112</v>
      </c>
      <c r="B18852" s="2">
        <v>10219.295</v>
      </c>
    </row>
    <row r="18853" spans="1:2" ht="16" x14ac:dyDescent="0.35">
      <c r="A18853" s="1">
        <f t="shared" si="294"/>
        <v>42790.458333138777</v>
      </c>
      <c r="B18853" s="3">
        <v>10448.637000000001</v>
      </c>
    </row>
    <row r="18854" spans="1:2" ht="16" x14ac:dyDescent="0.35">
      <c r="A18854" s="1">
        <f t="shared" si="294"/>
        <v>42790.499999805441</v>
      </c>
      <c r="B18854" s="2">
        <v>9127.2189999999991</v>
      </c>
    </row>
    <row r="18855" spans="1:2" ht="16" x14ac:dyDescent="0.35">
      <c r="A18855" s="1">
        <f t="shared" si="294"/>
        <v>42790.541666472105</v>
      </c>
      <c r="B18855" s="3">
        <v>6948.3649999999998</v>
      </c>
    </row>
    <row r="18856" spans="1:2" ht="16" x14ac:dyDescent="0.35">
      <c r="A18856" s="1">
        <f t="shared" si="294"/>
        <v>42790.583333138769</v>
      </c>
      <c r="B18856" s="2">
        <v>3702.6869999999999</v>
      </c>
    </row>
    <row r="18857" spans="1:2" ht="16" x14ac:dyDescent="0.35">
      <c r="A18857" s="1">
        <f t="shared" si="294"/>
        <v>42790.624999805434</v>
      </c>
      <c r="B18857" s="3">
        <v>2404.0250000000001</v>
      </c>
    </row>
    <row r="18858" spans="1:2" ht="16" x14ac:dyDescent="0.35">
      <c r="A18858" s="1">
        <f t="shared" si="294"/>
        <v>42790.666666472098</v>
      </c>
      <c r="B18858" s="2">
        <v>717.55499999999995</v>
      </c>
    </row>
    <row r="18859" spans="1:2" ht="16" x14ac:dyDescent="0.35">
      <c r="A18859" s="1">
        <f t="shared" si="294"/>
        <v>42790.708333138762</v>
      </c>
      <c r="B18859" s="3">
        <v>12.166</v>
      </c>
    </row>
    <row r="18860" spans="1:2" ht="16" x14ac:dyDescent="0.35">
      <c r="A18860" s="1">
        <f t="shared" si="294"/>
        <v>42790.749999805426</v>
      </c>
      <c r="B18860" s="2">
        <v>8.0000000000000002E-3</v>
      </c>
    </row>
    <row r="18861" spans="1:2" ht="16" x14ac:dyDescent="0.35">
      <c r="A18861" s="1">
        <f t="shared" si="294"/>
        <v>42790.791666472091</v>
      </c>
      <c r="B18861" s="3">
        <v>0</v>
      </c>
    </row>
    <row r="18862" spans="1:2" ht="16" x14ac:dyDescent="0.35">
      <c r="A18862" s="1">
        <f t="shared" si="294"/>
        <v>42790.833333138755</v>
      </c>
      <c r="B18862" s="2">
        <v>8.0000000000000002E-3</v>
      </c>
    </row>
    <row r="18863" spans="1:2" ht="16" x14ac:dyDescent="0.35">
      <c r="A18863" s="1">
        <f t="shared" si="294"/>
        <v>42790.874999805419</v>
      </c>
      <c r="B18863" s="3">
        <v>0</v>
      </c>
    </row>
    <row r="18864" spans="1:2" ht="16" x14ac:dyDescent="0.35">
      <c r="A18864" s="1">
        <f t="shared" si="294"/>
        <v>42790.916666472083</v>
      </c>
      <c r="B18864" s="2">
        <v>0</v>
      </c>
    </row>
    <row r="18865" spans="1:2" ht="16" x14ac:dyDescent="0.35">
      <c r="A18865" s="1">
        <f t="shared" si="294"/>
        <v>42790.958333138748</v>
      </c>
      <c r="B18865" s="3">
        <v>8.0000000000000002E-3</v>
      </c>
    </row>
    <row r="18866" spans="1:2" ht="16" x14ac:dyDescent="0.35">
      <c r="A18866" s="1">
        <f t="shared" si="294"/>
        <v>42790.999999805412</v>
      </c>
      <c r="B18866" s="2">
        <v>0</v>
      </c>
    </row>
    <row r="18867" spans="1:2" ht="16" x14ac:dyDescent="0.35">
      <c r="A18867" s="1">
        <f t="shared" si="294"/>
        <v>42791.041666472076</v>
      </c>
      <c r="B18867" s="3">
        <v>0</v>
      </c>
    </row>
    <row r="18868" spans="1:2" ht="16" x14ac:dyDescent="0.35">
      <c r="A18868" s="1">
        <f t="shared" si="294"/>
        <v>42791.08333313874</v>
      </c>
      <c r="B18868" s="2">
        <v>8.0000000000000002E-3</v>
      </c>
    </row>
    <row r="18869" spans="1:2" ht="16" x14ac:dyDescent="0.35">
      <c r="A18869" s="1">
        <f t="shared" si="294"/>
        <v>42791.124999805405</v>
      </c>
      <c r="B18869" s="3">
        <v>8.0000000000000002E-3</v>
      </c>
    </row>
    <row r="18870" spans="1:2" ht="16" x14ac:dyDescent="0.35">
      <c r="A18870" s="1">
        <f t="shared" si="294"/>
        <v>42791.166666472069</v>
      </c>
      <c r="B18870" s="2">
        <v>0</v>
      </c>
    </row>
    <row r="18871" spans="1:2" ht="16" x14ac:dyDescent="0.35">
      <c r="A18871" s="1">
        <f t="shared" si="294"/>
        <v>42791.208333138733</v>
      </c>
      <c r="B18871" s="3">
        <v>8.0000000000000002E-3</v>
      </c>
    </row>
    <row r="18872" spans="1:2" ht="16" x14ac:dyDescent="0.35">
      <c r="A18872" s="1">
        <f t="shared" si="294"/>
        <v>42791.249999805397</v>
      </c>
      <c r="B18872" s="2">
        <v>35.134999999999998</v>
      </c>
    </row>
    <row r="18873" spans="1:2" ht="16" x14ac:dyDescent="0.35">
      <c r="A18873" s="1">
        <f t="shared" si="294"/>
        <v>42791.291666472061</v>
      </c>
      <c r="B18873" s="3">
        <v>320.26600000000002</v>
      </c>
    </row>
    <row r="18874" spans="1:2" ht="16" x14ac:dyDescent="0.35">
      <c r="A18874" s="1">
        <f t="shared" si="294"/>
        <v>42791.333333138726</v>
      </c>
      <c r="B18874" s="2">
        <v>871.09100000000001</v>
      </c>
    </row>
    <row r="18875" spans="1:2" ht="16" x14ac:dyDescent="0.35">
      <c r="A18875" s="1">
        <f t="shared" si="294"/>
        <v>42791.37499980539</v>
      </c>
      <c r="B18875" s="3">
        <v>1855.3879999999999</v>
      </c>
    </row>
    <row r="18876" spans="1:2" ht="16" x14ac:dyDescent="0.35">
      <c r="A18876" s="1">
        <f t="shared" si="294"/>
        <v>42791.416666472054</v>
      </c>
      <c r="B18876" s="2">
        <v>3017.2449999999999</v>
      </c>
    </row>
    <row r="18877" spans="1:2" ht="16" x14ac:dyDescent="0.35">
      <c r="A18877" s="1">
        <f t="shared" si="294"/>
        <v>42791.458333138718</v>
      </c>
      <c r="B18877" s="3">
        <v>2043.575</v>
      </c>
    </row>
    <row r="18878" spans="1:2" ht="16" x14ac:dyDescent="0.35">
      <c r="A18878" s="1">
        <f t="shared" si="294"/>
        <v>42791.499999805383</v>
      </c>
      <c r="B18878" s="2">
        <v>1575.296</v>
      </c>
    </row>
    <row r="18879" spans="1:2" ht="16" x14ac:dyDescent="0.35">
      <c r="A18879" s="1">
        <f t="shared" si="294"/>
        <v>42791.541666472047</v>
      </c>
      <c r="B18879" s="3">
        <v>1073.0229999999999</v>
      </c>
    </row>
    <row r="18880" spans="1:2" ht="16" x14ac:dyDescent="0.35">
      <c r="A18880" s="1">
        <f t="shared" si="294"/>
        <v>42791.583333138711</v>
      </c>
      <c r="B18880" s="2">
        <v>789.21</v>
      </c>
    </row>
    <row r="18881" spans="1:2" ht="16" x14ac:dyDescent="0.35">
      <c r="A18881" s="1">
        <f t="shared" si="294"/>
        <v>42791.624999805375</v>
      </c>
      <c r="B18881" s="3">
        <v>463.72399999999999</v>
      </c>
    </row>
    <row r="18882" spans="1:2" ht="16" x14ac:dyDescent="0.35">
      <c r="A18882" s="1">
        <f t="shared" ref="A18882:A18945" si="295">A18881+"01:00:00"</f>
        <v>42791.66666647204</v>
      </c>
      <c r="B18882" s="2">
        <v>134.208</v>
      </c>
    </row>
    <row r="18883" spans="1:2" ht="16" x14ac:dyDescent="0.35">
      <c r="A18883" s="1">
        <f t="shared" si="295"/>
        <v>42791.708333138704</v>
      </c>
      <c r="B18883" s="3">
        <v>5.2590000000000003</v>
      </c>
    </row>
    <row r="18884" spans="1:2" ht="16" x14ac:dyDescent="0.35">
      <c r="A18884" s="1">
        <f t="shared" si="295"/>
        <v>42791.749999805368</v>
      </c>
      <c r="B18884" s="2">
        <v>0</v>
      </c>
    </row>
    <row r="18885" spans="1:2" ht="16" x14ac:dyDescent="0.35">
      <c r="A18885" s="1">
        <f t="shared" si="295"/>
        <v>42791.791666472032</v>
      </c>
      <c r="B18885" s="3">
        <v>0</v>
      </c>
    </row>
    <row r="18886" spans="1:2" ht="16" x14ac:dyDescent="0.35">
      <c r="A18886" s="1">
        <f t="shared" si="295"/>
        <v>42791.833333138697</v>
      </c>
      <c r="B18886" s="2">
        <v>0</v>
      </c>
    </row>
    <row r="18887" spans="1:2" ht="16" x14ac:dyDescent="0.35">
      <c r="A18887" s="1">
        <f t="shared" si="295"/>
        <v>42791.874999805361</v>
      </c>
      <c r="B18887" s="3">
        <v>0</v>
      </c>
    </row>
    <row r="18888" spans="1:2" ht="16" x14ac:dyDescent="0.35">
      <c r="A18888" s="1">
        <f t="shared" si="295"/>
        <v>42791.916666472025</v>
      </c>
      <c r="B18888" s="2">
        <v>0</v>
      </c>
    </row>
    <row r="18889" spans="1:2" ht="16" x14ac:dyDescent="0.35">
      <c r="A18889" s="1">
        <f t="shared" si="295"/>
        <v>42791.958333138689</v>
      </c>
      <c r="B18889" s="3">
        <v>0</v>
      </c>
    </row>
    <row r="18890" spans="1:2" ht="16" x14ac:dyDescent="0.35">
      <c r="A18890" s="1">
        <f t="shared" si="295"/>
        <v>42791.999999805354</v>
      </c>
      <c r="B18890" s="2">
        <v>0</v>
      </c>
    </row>
    <row r="18891" spans="1:2" ht="16" x14ac:dyDescent="0.35">
      <c r="A18891" s="1">
        <f t="shared" si="295"/>
        <v>42792.041666472018</v>
      </c>
      <c r="B18891" s="3">
        <v>0</v>
      </c>
    </row>
    <row r="18892" spans="1:2" ht="16" x14ac:dyDescent="0.35">
      <c r="A18892" s="1">
        <f t="shared" si="295"/>
        <v>42792.083333138682</v>
      </c>
      <c r="B18892" s="2">
        <v>0</v>
      </c>
    </row>
    <row r="18893" spans="1:2" ht="16" x14ac:dyDescent="0.35">
      <c r="A18893" s="1">
        <f t="shared" si="295"/>
        <v>42792.124999805346</v>
      </c>
      <c r="B18893" s="3">
        <v>0</v>
      </c>
    </row>
    <row r="18894" spans="1:2" ht="16" x14ac:dyDescent="0.35">
      <c r="A18894" s="1">
        <f t="shared" si="295"/>
        <v>42792.166666472011</v>
      </c>
      <c r="B18894" s="2">
        <v>0</v>
      </c>
    </row>
    <row r="18895" spans="1:2" ht="16" x14ac:dyDescent="0.35">
      <c r="A18895" s="1">
        <f t="shared" si="295"/>
        <v>42792.208333138675</v>
      </c>
      <c r="B18895" s="3">
        <v>0</v>
      </c>
    </row>
    <row r="18896" spans="1:2" ht="16" x14ac:dyDescent="0.35">
      <c r="A18896" s="1">
        <f t="shared" si="295"/>
        <v>42792.249999805339</v>
      </c>
      <c r="B18896" s="2">
        <v>64.025000000000006</v>
      </c>
    </row>
    <row r="18897" spans="1:2" ht="16" x14ac:dyDescent="0.35">
      <c r="A18897" s="1">
        <f t="shared" si="295"/>
        <v>42792.291666472003</v>
      </c>
      <c r="B18897" s="3">
        <v>637.30499999999995</v>
      </c>
    </row>
    <row r="18898" spans="1:2" ht="16" x14ac:dyDescent="0.35">
      <c r="A18898" s="1">
        <f t="shared" si="295"/>
        <v>42792.333333138668</v>
      </c>
      <c r="B18898" s="2">
        <v>1714.9939999999999</v>
      </c>
    </row>
    <row r="18899" spans="1:2" ht="16" x14ac:dyDescent="0.35">
      <c r="A18899" s="1">
        <f t="shared" si="295"/>
        <v>42792.374999805332</v>
      </c>
      <c r="B18899" s="3">
        <v>2409.567</v>
      </c>
    </row>
    <row r="18900" spans="1:2" ht="16" x14ac:dyDescent="0.35">
      <c r="A18900" s="1">
        <f t="shared" si="295"/>
        <v>42792.416666471996</v>
      </c>
      <c r="B18900" s="2">
        <v>3580.2429999999999</v>
      </c>
    </row>
    <row r="18901" spans="1:2" ht="16" x14ac:dyDescent="0.35">
      <c r="A18901" s="1">
        <f t="shared" si="295"/>
        <v>42792.45833313866</v>
      </c>
      <c r="B18901" s="3">
        <v>4269.5110000000004</v>
      </c>
    </row>
    <row r="18902" spans="1:2" ht="16" x14ac:dyDescent="0.35">
      <c r="A18902" s="1">
        <f t="shared" si="295"/>
        <v>42792.499999805324</v>
      </c>
      <c r="B18902" s="2">
        <v>4670.9290000000001</v>
      </c>
    </row>
    <row r="18903" spans="1:2" ht="16" x14ac:dyDescent="0.35">
      <c r="A18903" s="1">
        <f t="shared" si="295"/>
        <v>42792.541666471989</v>
      </c>
      <c r="B18903" s="3">
        <v>4031.096</v>
      </c>
    </row>
    <row r="18904" spans="1:2" ht="16" x14ac:dyDescent="0.35">
      <c r="A18904" s="1">
        <f t="shared" si="295"/>
        <v>42792.583333138653</v>
      </c>
      <c r="B18904" s="2">
        <v>3100.9569999999999</v>
      </c>
    </row>
    <row r="18905" spans="1:2" ht="16" x14ac:dyDescent="0.35">
      <c r="A18905" s="1">
        <f t="shared" si="295"/>
        <v>42792.624999805317</v>
      </c>
      <c r="B18905" s="3">
        <v>1529.605</v>
      </c>
    </row>
    <row r="18906" spans="1:2" ht="16" x14ac:dyDescent="0.35">
      <c r="A18906" s="1">
        <f t="shared" si="295"/>
        <v>42792.666666471981</v>
      </c>
      <c r="B18906" s="2">
        <v>421.76499999999999</v>
      </c>
    </row>
    <row r="18907" spans="1:2" ht="16" x14ac:dyDescent="0.35">
      <c r="A18907" s="1">
        <f t="shared" si="295"/>
        <v>42792.708333138646</v>
      </c>
      <c r="B18907" s="3">
        <v>6.4210000000000003</v>
      </c>
    </row>
    <row r="18908" spans="1:2" ht="16" x14ac:dyDescent="0.35">
      <c r="A18908" s="1">
        <f t="shared" si="295"/>
        <v>42792.74999980531</v>
      </c>
      <c r="B18908" s="2">
        <v>0</v>
      </c>
    </row>
    <row r="18909" spans="1:2" ht="16" x14ac:dyDescent="0.35">
      <c r="A18909" s="1">
        <f t="shared" si="295"/>
        <v>42792.791666471974</v>
      </c>
      <c r="B18909" s="3">
        <v>0</v>
      </c>
    </row>
    <row r="18910" spans="1:2" ht="16" x14ac:dyDescent="0.35">
      <c r="A18910" s="1">
        <f t="shared" si="295"/>
        <v>42792.833333138638</v>
      </c>
      <c r="B18910" s="2">
        <v>0</v>
      </c>
    </row>
    <row r="18911" spans="1:2" ht="16" x14ac:dyDescent="0.35">
      <c r="A18911" s="1">
        <f t="shared" si="295"/>
        <v>42792.874999805303</v>
      </c>
      <c r="B18911" s="3">
        <v>0</v>
      </c>
    </row>
    <row r="18912" spans="1:2" ht="16" x14ac:dyDescent="0.35">
      <c r="A18912" s="1">
        <f t="shared" si="295"/>
        <v>42792.916666471967</v>
      </c>
      <c r="B18912" s="2">
        <v>0</v>
      </c>
    </row>
    <row r="18913" spans="1:2" ht="16" x14ac:dyDescent="0.35">
      <c r="A18913" s="1">
        <f t="shared" si="295"/>
        <v>42792.958333138631</v>
      </c>
      <c r="B18913" s="3">
        <v>0</v>
      </c>
    </row>
    <row r="18914" spans="1:2" ht="16" x14ac:dyDescent="0.35">
      <c r="A18914" s="1">
        <f t="shared" si="295"/>
        <v>42792.999999805295</v>
      </c>
      <c r="B18914" s="2">
        <v>0</v>
      </c>
    </row>
    <row r="18915" spans="1:2" ht="16" x14ac:dyDescent="0.35">
      <c r="A18915" s="1">
        <f t="shared" si="295"/>
        <v>42793.04166647196</v>
      </c>
      <c r="B18915" s="3">
        <v>0</v>
      </c>
    </row>
    <row r="18916" spans="1:2" ht="16" x14ac:dyDescent="0.35">
      <c r="A18916" s="1">
        <f t="shared" si="295"/>
        <v>42793.083333138624</v>
      </c>
      <c r="B18916" s="2">
        <v>0</v>
      </c>
    </row>
    <row r="18917" spans="1:2" ht="16" x14ac:dyDescent="0.35">
      <c r="A18917" s="1">
        <f t="shared" si="295"/>
        <v>42793.124999805288</v>
      </c>
      <c r="B18917" s="3">
        <v>0</v>
      </c>
    </row>
    <row r="18918" spans="1:2" ht="16" x14ac:dyDescent="0.35">
      <c r="A18918" s="1">
        <f t="shared" si="295"/>
        <v>42793.166666471952</v>
      </c>
      <c r="B18918" s="2">
        <v>0</v>
      </c>
    </row>
    <row r="18919" spans="1:2" ht="16" x14ac:dyDescent="0.35">
      <c r="A18919" s="1">
        <f t="shared" si="295"/>
        <v>42793.208333138617</v>
      </c>
      <c r="B18919" s="3">
        <v>0</v>
      </c>
    </row>
    <row r="18920" spans="1:2" ht="16" x14ac:dyDescent="0.35">
      <c r="A18920" s="1">
        <f t="shared" si="295"/>
        <v>42793.249999805281</v>
      </c>
      <c r="B18920" s="2">
        <v>130.464</v>
      </c>
    </row>
    <row r="18921" spans="1:2" ht="16" x14ac:dyDescent="0.35">
      <c r="A18921" s="1">
        <f t="shared" si="295"/>
        <v>42793.291666471945</v>
      </c>
      <c r="B18921" s="3">
        <v>1045.3389999999999</v>
      </c>
    </row>
    <row r="18922" spans="1:2" ht="16" x14ac:dyDescent="0.35">
      <c r="A18922" s="1">
        <f t="shared" si="295"/>
        <v>42793.333333138609</v>
      </c>
      <c r="B18922" s="2">
        <v>3166.06</v>
      </c>
    </row>
    <row r="18923" spans="1:2" ht="16" x14ac:dyDescent="0.35">
      <c r="A18923" s="1">
        <f t="shared" si="295"/>
        <v>42793.374999805274</v>
      </c>
      <c r="B18923" s="3">
        <v>6530.3590000000004</v>
      </c>
    </row>
    <row r="18924" spans="1:2" ht="16" x14ac:dyDescent="0.35">
      <c r="A18924" s="1">
        <f t="shared" si="295"/>
        <v>42793.416666471938</v>
      </c>
      <c r="B18924" s="2">
        <v>9464.1769999999997</v>
      </c>
    </row>
    <row r="18925" spans="1:2" ht="16" x14ac:dyDescent="0.35">
      <c r="A18925" s="1">
        <f t="shared" si="295"/>
        <v>42793.458333138602</v>
      </c>
      <c r="B18925" s="3">
        <v>11209.492</v>
      </c>
    </row>
    <row r="18926" spans="1:2" ht="16" x14ac:dyDescent="0.35">
      <c r="A18926" s="1">
        <f t="shared" si="295"/>
        <v>42793.499999805266</v>
      </c>
      <c r="B18926" s="2">
        <v>11823.745999999999</v>
      </c>
    </row>
    <row r="18927" spans="1:2" ht="16" x14ac:dyDescent="0.35">
      <c r="A18927" s="1">
        <f t="shared" si="295"/>
        <v>42793.541666471931</v>
      </c>
      <c r="B18927" s="3">
        <v>9853.7199999999993</v>
      </c>
    </row>
    <row r="18928" spans="1:2" ht="16" x14ac:dyDescent="0.35">
      <c r="A18928" s="1">
        <f t="shared" si="295"/>
        <v>42793.583333138595</v>
      </c>
      <c r="B18928" s="2">
        <v>7088.7759999999998</v>
      </c>
    </row>
    <row r="18929" spans="1:2" ht="16" x14ac:dyDescent="0.35">
      <c r="A18929" s="1">
        <f t="shared" si="295"/>
        <v>42793.624999805259</v>
      </c>
      <c r="B18929" s="3">
        <v>3869.8690000000001</v>
      </c>
    </row>
    <row r="18930" spans="1:2" ht="16" x14ac:dyDescent="0.35">
      <c r="A18930" s="1">
        <f t="shared" si="295"/>
        <v>42793.666666471923</v>
      </c>
      <c r="B18930" s="2">
        <v>1127.1079999999999</v>
      </c>
    </row>
    <row r="18931" spans="1:2" ht="16" x14ac:dyDescent="0.35">
      <c r="A18931" s="1">
        <f t="shared" si="295"/>
        <v>42793.708333138587</v>
      </c>
      <c r="B18931" s="3">
        <v>20.802</v>
      </c>
    </row>
    <row r="18932" spans="1:2" ht="16" x14ac:dyDescent="0.35">
      <c r="A18932" s="1">
        <f t="shared" si="295"/>
        <v>42793.749999805252</v>
      </c>
      <c r="B18932" s="2">
        <v>1.6E-2</v>
      </c>
    </row>
    <row r="18933" spans="1:2" ht="16" x14ac:dyDescent="0.35">
      <c r="A18933" s="1">
        <f t="shared" si="295"/>
        <v>42793.791666471916</v>
      </c>
      <c r="B18933" s="3">
        <v>0</v>
      </c>
    </row>
    <row r="18934" spans="1:2" ht="16" x14ac:dyDescent="0.35">
      <c r="A18934" s="1">
        <f t="shared" si="295"/>
        <v>42793.83333313858</v>
      </c>
      <c r="B18934" s="2">
        <v>8.0000000000000002E-3</v>
      </c>
    </row>
    <row r="18935" spans="1:2" ht="16" x14ac:dyDescent="0.35">
      <c r="A18935" s="1">
        <f t="shared" si="295"/>
        <v>42793.874999805244</v>
      </c>
      <c r="B18935" s="3">
        <v>8.0000000000000002E-3</v>
      </c>
    </row>
    <row r="18936" spans="1:2" ht="16" x14ac:dyDescent="0.35">
      <c r="A18936" s="1">
        <f t="shared" si="295"/>
        <v>42793.916666471909</v>
      </c>
      <c r="B18936" s="2">
        <v>0</v>
      </c>
    </row>
    <row r="18937" spans="1:2" ht="16" x14ac:dyDescent="0.35">
      <c r="A18937" s="1">
        <f t="shared" si="295"/>
        <v>42793.958333138573</v>
      </c>
      <c r="B18937" s="3">
        <v>0</v>
      </c>
    </row>
    <row r="18938" spans="1:2" ht="16" x14ac:dyDescent="0.35">
      <c r="A18938" s="1">
        <f t="shared" si="295"/>
        <v>42793.999999805237</v>
      </c>
      <c r="B18938" s="2">
        <v>0</v>
      </c>
    </row>
    <row r="18939" spans="1:2" ht="16" x14ac:dyDescent="0.35">
      <c r="A18939" s="1">
        <f t="shared" si="295"/>
        <v>42794.041666471901</v>
      </c>
      <c r="B18939" s="3">
        <v>0</v>
      </c>
    </row>
    <row r="18940" spans="1:2" ht="16" x14ac:dyDescent="0.35">
      <c r="A18940" s="1">
        <f t="shared" si="295"/>
        <v>42794.083333138566</v>
      </c>
      <c r="B18940" s="2">
        <v>0</v>
      </c>
    </row>
    <row r="18941" spans="1:2" ht="16" x14ac:dyDescent="0.35">
      <c r="A18941" s="1">
        <f t="shared" si="295"/>
        <v>42794.12499980523</v>
      </c>
      <c r="B18941" s="3">
        <v>0</v>
      </c>
    </row>
    <row r="18942" spans="1:2" ht="16" x14ac:dyDescent="0.35">
      <c r="A18942" s="1">
        <f t="shared" si="295"/>
        <v>42794.166666471894</v>
      </c>
      <c r="B18942" s="2">
        <v>0</v>
      </c>
    </row>
    <row r="18943" spans="1:2" ht="16" x14ac:dyDescent="0.35">
      <c r="A18943" s="1">
        <f t="shared" si="295"/>
        <v>42794.208333138558</v>
      </c>
      <c r="B18943" s="3">
        <v>0</v>
      </c>
    </row>
    <row r="18944" spans="1:2" ht="16" x14ac:dyDescent="0.35">
      <c r="A18944" s="1">
        <f t="shared" si="295"/>
        <v>42794.249999805223</v>
      </c>
      <c r="B18944" s="2">
        <v>294.93099999999998</v>
      </c>
    </row>
    <row r="18945" spans="1:2" ht="16" x14ac:dyDescent="0.35">
      <c r="A18945" s="1">
        <f t="shared" si="295"/>
        <v>42794.291666471887</v>
      </c>
      <c r="B18945" s="3">
        <v>2567.259</v>
      </c>
    </row>
    <row r="18946" spans="1:2" ht="16" x14ac:dyDescent="0.35">
      <c r="A18946" s="1">
        <f t="shared" ref="A18946:A19009" si="296">A18945+"01:00:00"</f>
        <v>42794.333333138551</v>
      </c>
      <c r="B18946" s="2">
        <v>5564.27</v>
      </c>
    </row>
    <row r="18947" spans="1:2" ht="16" x14ac:dyDescent="0.35">
      <c r="A18947" s="1">
        <f t="shared" si="296"/>
        <v>42794.374999805215</v>
      </c>
      <c r="B18947" s="3">
        <v>8643.3649999999998</v>
      </c>
    </row>
    <row r="18948" spans="1:2" ht="16" x14ac:dyDescent="0.35">
      <c r="A18948" s="1">
        <f t="shared" si="296"/>
        <v>42794.41666647188</v>
      </c>
      <c r="B18948" s="2">
        <v>10787.25</v>
      </c>
    </row>
    <row r="18949" spans="1:2" ht="16" x14ac:dyDescent="0.35">
      <c r="A18949" s="1">
        <f t="shared" si="296"/>
        <v>42794.458333138544</v>
      </c>
      <c r="B18949" s="3">
        <v>11246.800999999999</v>
      </c>
    </row>
    <row r="18950" spans="1:2" ht="16" x14ac:dyDescent="0.35">
      <c r="A18950" s="1">
        <f t="shared" si="296"/>
        <v>42794.499999805208</v>
      </c>
      <c r="B18950" s="2">
        <v>11170.846</v>
      </c>
    </row>
    <row r="18951" spans="1:2" ht="16" x14ac:dyDescent="0.35">
      <c r="A18951" s="1">
        <f t="shared" si="296"/>
        <v>42794.541666471872</v>
      </c>
      <c r="B18951" s="3">
        <v>9468.1939999999995</v>
      </c>
    </row>
    <row r="18952" spans="1:2" ht="16" x14ac:dyDescent="0.35">
      <c r="A18952" s="1">
        <f t="shared" si="296"/>
        <v>42794.583333138537</v>
      </c>
      <c r="B18952" s="2">
        <v>6780.732</v>
      </c>
    </row>
    <row r="18953" spans="1:2" ht="16" x14ac:dyDescent="0.35">
      <c r="A18953" s="1">
        <f t="shared" si="296"/>
        <v>42794.624999805201</v>
      </c>
      <c r="B18953" s="3">
        <v>3925.5839999999998</v>
      </c>
    </row>
    <row r="18954" spans="1:2" ht="16" x14ac:dyDescent="0.35">
      <c r="A18954" s="1">
        <f t="shared" si="296"/>
        <v>42794.666666471865</v>
      </c>
      <c r="B18954" s="2">
        <v>1234.741</v>
      </c>
    </row>
    <row r="18955" spans="1:2" ht="16" x14ac:dyDescent="0.35">
      <c r="A18955" s="1">
        <f t="shared" si="296"/>
        <v>42794.708333138529</v>
      </c>
      <c r="B18955" s="3">
        <v>19.329999999999998</v>
      </c>
    </row>
    <row r="18956" spans="1:2" ht="16" x14ac:dyDescent="0.35">
      <c r="A18956" s="1">
        <f t="shared" si="296"/>
        <v>42794.749999805194</v>
      </c>
      <c r="B18956" s="2">
        <v>1.6E-2</v>
      </c>
    </row>
    <row r="18957" spans="1:2" ht="16" x14ac:dyDescent="0.35">
      <c r="A18957" s="1">
        <f t="shared" si="296"/>
        <v>42794.791666471858</v>
      </c>
      <c r="B18957" s="3">
        <v>8.0000000000000002E-3</v>
      </c>
    </row>
    <row r="18958" spans="1:2" ht="16" x14ac:dyDescent="0.35">
      <c r="A18958" s="1">
        <f t="shared" si="296"/>
        <v>42794.833333138522</v>
      </c>
      <c r="B18958" s="2">
        <v>8.0000000000000002E-3</v>
      </c>
    </row>
    <row r="18959" spans="1:2" ht="16" x14ac:dyDescent="0.35">
      <c r="A18959" s="1">
        <f t="shared" si="296"/>
        <v>42794.874999805186</v>
      </c>
      <c r="B18959" s="3">
        <v>8.0000000000000002E-3</v>
      </c>
    </row>
    <row r="18960" spans="1:2" ht="16" x14ac:dyDescent="0.35">
      <c r="A18960" s="1">
        <f t="shared" si="296"/>
        <v>42794.91666647185</v>
      </c>
      <c r="B18960" s="2">
        <v>8.0000000000000002E-3</v>
      </c>
    </row>
    <row r="18961" spans="1:2" ht="16" x14ac:dyDescent="0.35">
      <c r="A18961" s="1">
        <f t="shared" si="296"/>
        <v>42794.958333138515</v>
      </c>
      <c r="B18961" s="3">
        <v>8.0000000000000002E-3</v>
      </c>
    </row>
    <row r="18962" spans="1:2" ht="16" x14ac:dyDescent="0.35">
      <c r="A18962" s="1">
        <f t="shared" si="296"/>
        <v>42794.999999805179</v>
      </c>
      <c r="B18962" s="2">
        <v>0</v>
      </c>
    </row>
    <row r="18963" spans="1:2" ht="16" x14ac:dyDescent="0.35">
      <c r="A18963" s="1">
        <f t="shared" si="296"/>
        <v>42795.041666471843</v>
      </c>
      <c r="B18963" s="3">
        <v>0</v>
      </c>
    </row>
    <row r="18964" spans="1:2" ht="16" x14ac:dyDescent="0.35">
      <c r="A18964" s="1">
        <f t="shared" si="296"/>
        <v>42795.083333138507</v>
      </c>
      <c r="B18964" s="2">
        <v>0</v>
      </c>
    </row>
    <row r="18965" spans="1:2" ht="16" x14ac:dyDescent="0.35">
      <c r="A18965" s="1">
        <f t="shared" si="296"/>
        <v>42795.124999805172</v>
      </c>
      <c r="B18965" s="3">
        <v>0</v>
      </c>
    </row>
    <row r="18966" spans="1:2" ht="16" x14ac:dyDescent="0.35">
      <c r="A18966" s="1">
        <f t="shared" si="296"/>
        <v>42795.166666471836</v>
      </c>
      <c r="B18966" s="2">
        <v>0</v>
      </c>
    </row>
    <row r="18967" spans="1:2" ht="16" x14ac:dyDescent="0.35">
      <c r="A18967" s="1">
        <f t="shared" si="296"/>
        <v>42795.2083331385</v>
      </c>
      <c r="B18967" s="3">
        <v>0</v>
      </c>
    </row>
    <row r="18968" spans="1:2" ht="16" x14ac:dyDescent="0.35">
      <c r="A18968" s="1">
        <f t="shared" si="296"/>
        <v>42795.249999805164</v>
      </c>
      <c r="B18968" s="2">
        <v>294.81900000000002</v>
      </c>
    </row>
    <row r="18969" spans="1:2" ht="16" x14ac:dyDescent="0.35">
      <c r="A18969" s="1">
        <f t="shared" si="296"/>
        <v>42795.291666471829</v>
      </c>
      <c r="B18969" s="3">
        <v>2487.6370000000002</v>
      </c>
    </row>
    <row r="18970" spans="1:2" ht="16" x14ac:dyDescent="0.35">
      <c r="A18970" s="1">
        <f t="shared" si="296"/>
        <v>42795.333333138493</v>
      </c>
      <c r="B18970" s="2">
        <v>5001.88</v>
      </c>
    </row>
    <row r="18971" spans="1:2" ht="16" x14ac:dyDescent="0.35">
      <c r="A18971" s="1">
        <f t="shared" si="296"/>
        <v>42795.374999805157</v>
      </c>
      <c r="B18971" s="3">
        <v>6134.1049999999996</v>
      </c>
    </row>
    <row r="18972" spans="1:2" ht="16" x14ac:dyDescent="0.35">
      <c r="A18972" s="1">
        <f t="shared" si="296"/>
        <v>42795.416666471821</v>
      </c>
      <c r="B18972" s="2">
        <v>6465.8</v>
      </c>
    </row>
    <row r="18973" spans="1:2" ht="16" x14ac:dyDescent="0.35">
      <c r="A18973" s="1">
        <f t="shared" si="296"/>
        <v>42795.458333138486</v>
      </c>
      <c r="B18973" s="3">
        <v>4991.3209999999999</v>
      </c>
    </row>
    <row r="18974" spans="1:2" ht="16" x14ac:dyDescent="0.35">
      <c r="A18974" s="1">
        <f t="shared" si="296"/>
        <v>42795.49999980515</v>
      </c>
      <c r="B18974" s="2">
        <v>4646.0429999999997</v>
      </c>
    </row>
    <row r="18975" spans="1:2" ht="16" x14ac:dyDescent="0.35">
      <c r="A18975" s="1">
        <f t="shared" si="296"/>
        <v>42795.541666471814</v>
      </c>
      <c r="B18975" s="3">
        <v>2402.6930000000002</v>
      </c>
    </row>
    <row r="18976" spans="1:2" ht="16" x14ac:dyDescent="0.35">
      <c r="A18976" s="1">
        <f t="shared" si="296"/>
        <v>42795.583333138478</v>
      </c>
      <c r="B18976" s="2">
        <v>1691.4</v>
      </c>
    </row>
    <row r="18977" spans="1:2" ht="16" x14ac:dyDescent="0.35">
      <c r="A18977" s="1">
        <f t="shared" si="296"/>
        <v>42795.624999805143</v>
      </c>
      <c r="B18977" s="3">
        <v>1188.9860000000001</v>
      </c>
    </row>
    <row r="18978" spans="1:2" ht="16" x14ac:dyDescent="0.35">
      <c r="A18978" s="1">
        <f t="shared" si="296"/>
        <v>42795.666666471807</v>
      </c>
      <c r="B18978" s="2">
        <v>138.41200000000001</v>
      </c>
    </row>
    <row r="18979" spans="1:2" ht="16" x14ac:dyDescent="0.35">
      <c r="A18979" s="1">
        <f t="shared" si="296"/>
        <v>42795.708333138471</v>
      </c>
      <c r="B18979" s="3">
        <v>2.331</v>
      </c>
    </row>
    <row r="18980" spans="1:2" ht="16" x14ac:dyDescent="0.35">
      <c r="A18980" s="1">
        <f t="shared" si="296"/>
        <v>42795.749999805135</v>
      </c>
      <c r="B18980" s="2">
        <v>8.0000000000000002E-3</v>
      </c>
    </row>
    <row r="18981" spans="1:2" ht="16" x14ac:dyDescent="0.35">
      <c r="A18981" s="1">
        <f t="shared" si="296"/>
        <v>42795.7916664718</v>
      </c>
      <c r="B18981" s="3">
        <v>0</v>
      </c>
    </row>
    <row r="18982" spans="1:2" ht="16" x14ac:dyDescent="0.35">
      <c r="A18982" s="1">
        <f t="shared" si="296"/>
        <v>42795.833333138464</v>
      </c>
      <c r="B18982" s="2">
        <v>8.0000000000000002E-3</v>
      </c>
    </row>
    <row r="18983" spans="1:2" ht="16" x14ac:dyDescent="0.35">
      <c r="A18983" s="1">
        <f t="shared" si="296"/>
        <v>42795.874999805128</v>
      </c>
      <c r="B18983" s="3">
        <v>8.0000000000000002E-3</v>
      </c>
    </row>
    <row r="18984" spans="1:2" ht="16" x14ac:dyDescent="0.35">
      <c r="A18984" s="1">
        <f t="shared" si="296"/>
        <v>42795.916666471792</v>
      </c>
      <c r="B18984" s="2">
        <v>8.0000000000000002E-3</v>
      </c>
    </row>
    <row r="18985" spans="1:2" ht="16" x14ac:dyDescent="0.35">
      <c r="A18985" s="1">
        <f t="shared" si="296"/>
        <v>42795.958333138457</v>
      </c>
      <c r="B18985" s="3">
        <v>0</v>
      </c>
    </row>
    <row r="18986" spans="1:2" ht="16" x14ac:dyDescent="0.35">
      <c r="A18986" s="1">
        <f t="shared" si="296"/>
        <v>42795.999999805121</v>
      </c>
      <c r="B18986" s="2">
        <v>0</v>
      </c>
    </row>
    <row r="18987" spans="1:2" ht="16" x14ac:dyDescent="0.35">
      <c r="A18987" s="1">
        <f t="shared" si="296"/>
        <v>42796.041666471785</v>
      </c>
      <c r="B18987" s="3">
        <v>0</v>
      </c>
    </row>
    <row r="18988" spans="1:2" ht="16" x14ac:dyDescent="0.35">
      <c r="A18988" s="1">
        <f t="shared" si="296"/>
        <v>42796.083333138449</v>
      </c>
      <c r="B18988" s="2">
        <v>0</v>
      </c>
    </row>
    <row r="18989" spans="1:2" ht="16" x14ac:dyDescent="0.35">
      <c r="A18989" s="1">
        <f t="shared" si="296"/>
        <v>42796.124999805113</v>
      </c>
      <c r="B18989" s="3">
        <v>0</v>
      </c>
    </row>
    <row r="18990" spans="1:2" ht="16" x14ac:dyDescent="0.35">
      <c r="A18990" s="1">
        <f t="shared" si="296"/>
        <v>42796.166666471778</v>
      </c>
      <c r="B18990" s="2">
        <v>0</v>
      </c>
    </row>
    <row r="18991" spans="1:2" ht="16" x14ac:dyDescent="0.35">
      <c r="A18991" s="1">
        <f t="shared" si="296"/>
        <v>42796.208333138442</v>
      </c>
      <c r="B18991" s="3">
        <v>0</v>
      </c>
    </row>
    <row r="18992" spans="1:2" ht="16" x14ac:dyDescent="0.35">
      <c r="A18992" s="1">
        <f t="shared" si="296"/>
        <v>42796.249999805106</v>
      </c>
      <c r="B18992" s="2">
        <v>600.82000000000005</v>
      </c>
    </row>
    <row r="18993" spans="1:2" ht="16" x14ac:dyDescent="0.35">
      <c r="A18993" s="1">
        <f t="shared" si="296"/>
        <v>42796.29166647177</v>
      </c>
      <c r="B18993" s="3">
        <v>4480.3819999999996</v>
      </c>
    </row>
    <row r="18994" spans="1:2" ht="16" x14ac:dyDescent="0.35">
      <c r="A18994" s="1">
        <f t="shared" si="296"/>
        <v>42796.333333138435</v>
      </c>
      <c r="B18994" s="2">
        <v>8591.3510000000006</v>
      </c>
    </row>
    <row r="18995" spans="1:2" ht="16" x14ac:dyDescent="0.35">
      <c r="A18995" s="1">
        <f t="shared" si="296"/>
        <v>42796.374999805099</v>
      </c>
      <c r="B18995" s="3">
        <v>11516.053</v>
      </c>
    </row>
    <row r="18996" spans="1:2" ht="16" x14ac:dyDescent="0.35">
      <c r="A18996" s="1">
        <f t="shared" si="296"/>
        <v>42796.416666471763</v>
      </c>
      <c r="B18996" s="2">
        <v>13240.516</v>
      </c>
    </row>
    <row r="18997" spans="1:2" ht="16" x14ac:dyDescent="0.35">
      <c r="A18997" s="1">
        <f t="shared" si="296"/>
        <v>42796.458333138427</v>
      </c>
      <c r="B18997" s="3">
        <v>13834.105</v>
      </c>
    </row>
    <row r="18998" spans="1:2" ht="16" x14ac:dyDescent="0.35">
      <c r="A18998" s="1">
        <f t="shared" si="296"/>
        <v>42796.499999805092</v>
      </c>
      <c r="B18998" s="2">
        <v>13487.03</v>
      </c>
    </row>
    <row r="18999" spans="1:2" ht="16" x14ac:dyDescent="0.35">
      <c r="A18999" s="1">
        <f t="shared" si="296"/>
        <v>42796.541666471756</v>
      </c>
      <c r="B18999" s="3">
        <v>12086.575000000001</v>
      </c>
    </row>
    <row r="19000" spans="1:2" ht="16" x14ac:dyDescent="0.35">
      <c r="A19000" s="1">
        <f t="shared" si="296"/>
        <v>42796.58333313842</v>
      </c>
      <c r="B19000" s="2">
        <v>9702.5130000000008</v>
      </c>
    </row>
    <row r="19001" spans="1:2" ht="16" x14ac:dyDescent="0.35">
      <c r="A19001" s="1">
        <f t="shared" si="296"/>
        <v>42796.624999805084</v>
      </c>
      <c r="B19001" s="3">
        <v>6436.5510000000004</v>
      </c>
    </row>
    <row r="19002" spans="1:2" ht="16" x14ac:dyDescent="0.35">
      <c r="A19002" s="1">
        <f t="shared" si="296"/>
        <v>42796.666666471749</v>
      </c>
      <c r="B19002" s="2">
        <v>2211.4490000000001</v>
      </c>
    </row>
    <row r="19003" spans="1:2" ht="16" x14ac:dyDescent="0.35">
      <c r="A19003" s="1">
        <f t="shared" si="296"/>
        <v>42796.708333138413</v>
      </c>
      <c r="B19003" s="3">
        <v>57.933999999999997</v>
      </c>
    </row>
    <row r="19004" spans="1:2" ht="16" x14ac:dyDescent="0.35">
      <c r="A19004" s="1">
        <f t="shared" si="296"/>
        <v>42796.749999805077</v>
      </c>
      <c r="B19004" s="2">
        <v>8.0000000000000002E-3</v>
      </c>
    </row>
    <row r="19005" spans="1:2" ht="16" x14ac:dyDescent="0.35">
      <c r="A19005" s="1">
        <f t="shared" si="296"/>
        <v>42796.791666471741</v>
      </c>
      <c r="B19005" s="3">
        <v>0</v>
      </c>
    </row>
    <row r="19006" spans="1:2" ht="16" x14ac:dyDescent="0.35">
      <c r="A19006" s="1">
        <f t="shared" si="296"/>
        <v>42796.833333138406</v>
      </c>
      <c r="B19006" s="2">
        <v>0</v>
      </c>
    </row>
    <row r="19007" spans="1:2" ht="16" x14ac:dyDescent="0.35">
      <c r="A19007" s="1">
        <f t="shared" si="296"/>
        <v>42796.87499980507</v>
      </c>
      <c r="B19007" s="3">
        <v>0</v>
      </c>
    </row>
    <row r="19008" spans="1:2" ht="16" x14ac:dyDescent="0.35">
      <c r="A19008" s="1">
        <f t="shared" si="296"/>
        <v>42796.916666471734</v>
      </c>
      <c r="B19008" s="2">
        <v>0</v>
      </c>
    </row>
    <row r="19009" spans="1:2" ht="16" x14ac:dyDescent="0.35">
      <c r="A19009" s="1">
        <f t="shared" si="296"/>
        <v>42796.958333138398</v>
      </c>
      <c r="B19009" s="3">
        <v>0</v>
      </c>
    </row>
    <row r="19010" spans="1:2" ht="16" x14ac:dyDescent="0.35">
      <c r="A19010" s="1">
        <f t="shared" ref="A19010:A19073" si="297">A19009+"01:00:00"</f>
        <v>42796.999999805063</v>
      </c>
      <c r="B19010" s="2">
        <v>0</v>
      </c>
    </row>
    <row r="19011" spans="1:2" ht="16" x14ac:dyDescent="0.35">
      <c r="A19011" s="1">
        <f t="shared" si="297"/>
        <v>42797.041666471727</v>
      </c>
      <c r="B19011" s="3">
        <v>0</v>
      </c>
    </row>
    <row r="19012" spans="1:2" ht="16" x14ac:dyDescent="0.35">
      <c r="A19012" s="1">
        <f t="shared" si="297"/>
        <v>42797.083333138391</v>
      </c>
      <c r="B19012" s="2">
        <v>0</v>
      </c>
    </row>
    <row r="19013" spans="1:2" ht="16" x14ac:dyDescent="0.35">
      <c r="A19013" s="1">
        <f t="shared" si="297"/>
        <v>42797.124999805055</v>
      </c>
      <c r="B19013" s="3">
        <v>0</v>
      </c>
    </row>
    <row r="19014" spans="1:2" ht="16" x14ac:dyDescent="0.35">
      <c r="A19014" s="1">
        <f t="shared" si="297"/>
        <v>42797.16666647172</v>
      </c>
      <c r="B19014" s="2">
        <v>0</v>
      </c>
    </row>
    <row r="19015" spans="1:2" ht="16" x14ac:dyDescent="0.35">
      <c r="A19015" s="1">
        <f t="shared" si="297"/>
        <v>42797.208333138384</v>
      </c>
      <c r="B19015" s="3">
        <v>0.75800000000000001</v>
      </c>
    </row>
    <row r="19016" spans="1:2" ht="16" x14ac:dyDescent="0.35">
      <c r="A19016" s="1">
        <f t="shared" si="297"/>
        <v>42797.249999805048</v>
      </c>
      <c r="B19016" s="2">
        <v>683.78099999999995</v>
      </c>
    </row>
    <row r="19017" spans="1:2" ht="16" x14ac:dyDescent="0.35">
      <c r="A19017" s="1">
        <f t="shared" si="297"/>
        <v>42797.291666471712</v>
      </c>
      <c r="B19017" s="3">
        <v>4416.125</v>
      </c>
    </row>
    <row r="19018" spans="1:2" ht="16" x14ac:dyDescent="0.35">
      <c r="A19018" s="1">
        <f t="shared" si="297"/>
        <v>42797.333333138376</v>
      </c>
      <c r="B19018" s="2">
        <v>8209.4259999999995</v>
      </c>
    </row>
    <row r="19019" spans="1:2" ht="16" x14ac:dyDescent="0.35">
      <c r="A19019" s="1">
        <f t="shared" si="297"/>
        <v>42797.374999805041</v>
      </c>
      <c r="B19019" s="3">
        <v>10903.428</v>
      </c>
    </row>
    <row r="19020" spans="1:2" ht="16" x14ac:dyDescent="0.35">
      <c r="A19020" s="1">
        <f t="shared" si="297"/>
        <v>42797.416666471705</v>
      </c>
      <c r="B19020" s="2">
        <v>12593.224</v>
      </c>
    </row>
    <row r="19021" spans="1:2" ht="16" x14ac:dyDescent="0.35">
      <c r="A19021" s="1">
        <f t="shared" si="297"/>
        <v>42797.458333138369</v>
      </c>
      <c r="B19021" s="3">
        <v>13407.084000000001</v>
      </c>
    </row>
    <row r="19022" spans="1:2" ht="16" x14ac:dyDescent="0.35">
      <c r="A19022" s="1">
        <f t="shared" si="297"/>
        <v>42797.499999805033</v>
      </c>
      <c r="B19022" s="2">
        <v>13155.591</v>
      </c>
    </row>
    <row r="19023" spans="1:2" ht="16" x14ac:dyDescent="0.35">
      <c r="A19023" s="1">
        <f t="shared" si="297"/>
        <v>42797.541666471698</v>
      </c>
      <c r="B19023" s="3">
        <v>11849.601000000001</v>
      </c>
    </row>
    <row r="19024" spans="1:2" ht="16" x14ac:dyDescent="0.35">
      <c r="A19024" s="1">
        <f t="shared" si="297"/>
        <v>42797.583333138362</v>
      </c>
      <c r="B19024" s="2">
        <v>9618.0669999999991</v>
      </c>
    </row>
    <row r="19025" spans="1:2" ht="16" x14ac:dyDescent="0.35">
      <c r="A19025" s="1">
        <f t="shared" si="297"/>
        <v>42797.624999805026</v>
      </c>
      <c r="B19025" s="3">
        <v>6275.3919999999998</v>
      </c>
    </row>
    <row r="19026" spans="1:2" ht="16" x14ac:dyDescent="0.35">
      <c r="A19026" s="1">
        <f t="shared" si="297"/>
        <v>42797.66666647169</v>
      </c>
      <c r="B19026" s="2">
        <v>2156.348</v>
      </c>
    </row>
    <row r="19027" spans="1:2" ht="16" x14ac:dyDescent="0.35">
      <c r="A19027" s="1">
        <f t="shared" si="297"/>
        <v>42797.708333138355</v>
      </c>
      <c r="B19027" s="3">
        <v>50.573</v>
      </c>
    </row>
    <row r="19028" spans="1:2" ht="16" x14ac:dyDescent="0.35">
      <c r="A19028" s="1">
        <f t="shared" si="297"/>
        <v>42797.749999805019</v>
      </c>
      <c r="B19028" s="2">
        <v>8.0000000000000002E-3</v>
      </c>
    </row>
    <row r="19029" spans="1:2" ht="16" x14ac:dyDescent="0.35">
      <c r="A19029" s="1">
        <f t="shared" si="297"/>
        <v>42797.791666471683</v>
      </c>
      <c r="B19029" s="3">
        <v>8.0000000000000002E-3</v>
      </c>
    </row>
    <row r="19030" spans="1:2" ht="16" x14ac:dyDescent="0.35">
      <c r="A19030" s="1">
        <f t="shared" si="297"/>
        <v>42797.833333138347</v>
      </c>
      <c r="B19030" s="2">
        <v>8.0000000000000002E-3</v>
      </c>
    </row>
    <row r="19031" spans="1:2" ht="16" x14ac:dyDescent="0.35">
      <c r="A19031" s="1">
        <f t="shared" si="297"/>
        <v>42797.874999805012</v>
      </c>
      <c r="B19031" s="3">
        <v>0</v>
      </c>
    </row>
    <row r="19032" spans="1:2" ht="16" x14ac:dyDescent="0.35">
      <c r="A19032" s="1">
        <f t="shared" si="297"/>
        <v>42797.916666471676</v>
      </c>
      <c r="B19032" s="2">
        <v>0</v>
      </c>
    </row>
    <row r="19033" spans="1:2" ht="16" x14ac:dyDescent="0.35">
      <c r="A19033" s="1">
        <f t="shared" si="297"/>
        <v>42797.95833313834</v>
      </c>
      <c r="B19033" s="3">
        <v>0</v>
      </c>
    </row>
    <row r="19034" spans="1:2" ht="16" x14ac:dyDescent="0.35">
      <c r="A19034" s="1">
        <f t="shared" si="297"/>
        <v>42797.999999805004</v>
      </c>
      <c r="B19034" s="2">
        <v>0</v>
      </c>
    </row>
    <row r="19035" spans="1:2" ht="16" x14ac:dyDescent="0.35">
      <c r="A19035" s="1">
        <f t="shared" si="297"/>
        <v>42798.041666471669</v>
      </c>
      <c r="B19035" s="3">
        <v>0</v>
      </c>
    </row>
    <row r="19036" spans="1:2" ht="16" x14ac:dyDescent="0.35">
      <c r="A19036" s="1">
        <f t="shared" si="297"/>
        <v>42798.083333138333</v>
      </c>
      <c r="B19036" s="2">
        <v>0</v>
      </c>
    </row>
    <row r="19037" spans="1:2" ht="16" x14ac:dyDescent="0.35">
      <c r="A19037" s="1">
        <f t="shared" si="297"/>
        <v>42798.124999804997</v>
      </c>
      <c r="B19037" s="3">
        <v>0</v>
      </c>
    </row>
    <row r="19038" spans="1:2" ht="16" x14ac:dyDescent="0.35">
      <c r="A19038" s="1">
        <f t="shared" si="297"/>
        <v>42798.166666471661</v>
      </c>
      <c r="B19038" s="2">
        <v>0</v>
      </c>
    </row>
    <row r="19039" spans="1:2" ht="16" x14ac:dyDescent="0.35">
      <c r="A19039" s="1">
        <f t="shared" si="297"/>
        <v>42798.208333138326</v>
      </c>
      <c r="B19039" s="3">
        <v>0</v>
      </c>
    </row>
    <row r="19040" spans="1:2" ht="16" x14ac:dyDescent="0.35">
      <c r="A19040" s="1">
        <f t="shared" si="297"/>
        <v>42798.24999980499</v>
      </c>
      <c r="B19040" s="2">
        <v>671.98099999999999</v>
      </c>
    </row>
    <row r="19041" spans="1:2" ht="16" x14ac:dyDescent="0.35">
      <c r="A19041" s="1">
        <f t="shared" si="297"/>
        <v>42798.291666471654</v>
      </c>
      <c r="B19041" s="3">
        <v>4313.1239999999998</v>
      </c>
    </row>
    <row r="19042" spans="1:2" ht="16" x14ac:dyDescent="0.35">
      <c r="A19042" s="1">
        <f t="shared" si="297"/>
        <v>42798.333333138318</v>
      </c>
      <c r="B19042" s="2">
        <v>8136.2110000000002</v>
      </c>
    </row>
    <row r="19043" spans="1:2" ht="16" x14ac:dyDescent="0.35">
      <c r="A19043" s="1">
        <f t="shared" si="297"/>
        <v>42798.374999804983</v>
      </c>
      <c r="B19043" s="3">
        <v>10959.882</v>
      </c>
    </row>
    <row r="19044" spans="1:2" ht="16" x14ac:dyDescent="0.35">
      <c r="A19044" s="1">
        <f t="shared" si="297"/>
        <v>42798.416666471647</v>
      </c>
      <c r="B19044" s="2">
        <v>12789.048000000001</v>
      </c>
    </row>
    <row r="19045" spans="1:2" ht="16" x14ac:dyDescent="0.35">
      <c r="A19045" s="1">
        <f t="shared" si="297"/>
        <v>42798.458333138311</v>
      </c>
      <c r="B19045" s="3">
        <v>13521.074000000001</v>
      </c>
    </row>
    <row r="19046" spans="1:2" ht="16" x14ac:dyDescent="0.35">
      <c r="A19046" s="1">
        <f t="shared" si="297"/>
        <v>42798.499999804975</v>
      </c>
      <c r="B19046" s="2">
        <v>13279.191000000001</v>
      </c>
    </row>
    <row r="19047" spans="1:2" ht="16" x14ac:dyDescent="0.35">
      <c r="A19047" s="1">
        <f t="shared" si="297"/>
        <v>42798.541666471639</v>
      </c>
      <c r="B19047" s="3">
        <v>12056.941000000001</v>
      </c>
    </row>
    <row r="19048" spans="1:2" ht="16" x14ac:dyDescent="0.35">
      <c r="A19048" s="1">
        <f t="shared" si="297"/>
        <v>42798.583333138304</v>
      </c>
      <c r="B19048" s="2">
        <v>9755.4989999999998</v>
      </c>
    </row>
    <row r="19049" spans="1:2" ht="16" x14ac:dyDescent="0.35">
      <c r="A19049" s="1">
        <f t="shared" si="297"/>
        <v>42798.624999804968</v>
      </c>
      <c r="B19049" s="3">
        <v>6357.9979999999996</v>
      </c>
    </row>
    <row r="19050" spans="1:2" ht="16" x14ac:dyDescent="0.35">
      <c r="A19050" s="1">
        <f t="shared" si="297"/>
        <v>42798.666666471632</v>
      </c>
      <c r="B19050" s="2">
        <v>2178.5709999999999</v>
      </c>
    </row>
    <row r="19051" spans="1:2" ht="16" x14ac:dyDescent="0.35">
      <c r="A19051" s="1">
        <f t="shared" si="297"/>
        <v>42798.708333138296</v>
      </c>
      <c r="B19051" s="3">
        <v>32.427999999999997</v>
      </c>
    </row>
    <row r="19052" spans="1:2" ht="16" x14ac:dyDescent="0.35">
      <c r="A19052" s="1">
        <f t="shared" si="297"/>
        <v>42798.749999804961</v>
      </c>
      <c r="B19052" s="2">
        <v>8.0000000000000002E-3</v>
      </c>
    </row>
    <row r="19053" spans="1:2" ht="16" x14ac:dyDescent="0.35">
      <c r="A19053" s="1">
        <f t="shared" si="297"/>
        <v>42798.791666471625</v>
      </c>
      <c r="B19053" s="3">
        <v>8.0000000000000002E-3</v>
      </c>
    </row>
    <row r="19054" spans="1:2" ht="16" x14ac:dyDescent="0.35">
      <c r="A19054" s="1">
        <f t="shared" si="297"/>
        <v>42798.833333138289</v>
      </c>
      <c r="B19054" s="2">
        <v>8.0000000000000002E-3</v>
      </c>
    </row>
    <row r="19055" spans="1:2" ht="16" x14ac:dyDescent="0.35">
      <c r="A19055" s="1">
        <f t="shared" si="297"/>
        <v>42798.874999804953</v>
      </c>
      <c r="B19055" s="3">
        <v>1.6E-2</v>
      </c>
    </row>
    <row r="19056" spans="1:2" ht="16" x14ac:dyDescent="0.35">
      <c r="A19056" s="1">
        <f t="shared" si="297"/>
        <v>42798.916666471618</v>
      </c>
      <c r="B19056" s="2">
        <v>0</v>
      </c>
    </row>
    <row r="19057" spans="1:2" ht="16" x14ac:dyDescent="0.35">
      <c r="A19057" s="1">
        <f t="shared" si="297"/>
        <v>42798.958333138282</v>
      </c>
      <c r="B19057" s="3">
        <v>8.0000000000000002E-3</v>
      </c>
    </row>
    <row r="19058" spans="1:2" ht="16" x14ac:dyDescent="0.35">
      <c r="A19058" s="1">
        <f t="shared" si="297"/>
        <v>42798.999999804946</v>
      </c>
      <c r="B19058" s="2">
        <v>0</v>
      </c>
    </row>
    <row r="19059" spans="1:2" ht="16" x14ac:dyDescent="0.35">
      <c r="A19059" s="1">
        <f t="shared" si="297"/>
        <v>42799.04166647161</v>
      </c>
      <c r="B19059" s="3">
        <v>0</v>
      </c>
    </row>
    <row r="19060" spans="1:2" ht="16" x14ac:dyDescent="0.35">
      <c r="A19060" s="1">
        <f t="shared" si="297"/>
        <v>42799.083333138275</v>
      </c>
      <c r="B19060" s="2">
        <v>8.0000000000000002E-3</v>
      </c>
    </row>
    <row r="19061" spans="1:2" ht="16" x14ac:dyDescent="0.35">
      <c r="A19061" s="1">
        <f t="shared" si="297"/>
        <v>42799.124999804939</v>
      </c>
      <c r="B19061" s="3">
        <v>0</v>
      </c>
    </row>
    <row r="19062" spans="1:2" ht="16" x14ac:dyDescent="0.35">
      <c r="A19062" s="1">
        <f t="shared" si="297"/>
        <v>42799.166666471603</v>
      </c>
      <c r="B19062" s="2">
        <v>0</v>
      </c>
    </row>
    <row r="19063" spans="1:2" ht="16" x14ac:dyDescent="0.35">
      <c r="A19063" s="1">
        <f t="shared" si="297"/>
        <v>42799.208333138267</v>
      </c>
      <c r="B19063" s="3">
        <v>0.79600000000000004</v>
      </c>
    </row>
    <row r="19064" spans="1:2" ht="16" x14ac:dyDescent="0.35">
      <c r="A19064" s="1">
        <f t="shared" si="297"/>
        <v>42799.249999804932</v>
      </c>
      <c r="B19064" s="2">
        <v>471.13400000000001</v>
      </c>
    </row>
    <row r="19065" spans="1:2" ht="16" x14ac:dyDescent="0.35">
      <c r="A19065" s="1">
        <f t="shared" si="297"/>
        <v>42799.291666471596</v>
      </c>
      <c r="B19065" s="3">
        <v>2569.5360000000001</v>
      </c>
    </row>
    <row r="19066" spans="1:2" ht="16" x14ac:dyDescent="0.35">
      <c r="A19066" s="1">
        <f t="shared" si="297"/>
        <v>42799.33333313826</v>
      </c>
      <c r="B19066" s="2">
        <v>4911.9129999999996</v>
      </c>
    </row>
    <row r="19067" spans="1:2" ht="16" x14ac:dyDescent="0.35">
      <c r="A19067" s="1">
        <f t="shared" si="297"/>
        <v>42799.374999804924</v>
      </c>
      <c r="B19067" s="3">
        <v>6393.9920000000002</v>
      </c>
    </row>
    <row r="19068" spans="1:2" ht="16" x14ac:dyDescent="0.35">
      <c r="A19068" s="1">
        <f t="shared" si="297"/>
        <v>42799.416666471589</v>
      </c>
      <c r="B19068" s="2">
        <v>7945.0730000000003</v>
      </c>
    </row>
    <row r="19069" spans="1:2" ht="16" x14ac:dyDescent="0.35">
      <c r="A19069" s="1">
        <f t="shared" si="297"/>
        <v>42799.458333138253</v>
      </c>
      <c r="B19069" s="3">
        <v>8876.7029999999995</v>
      </c>
    </row>
    <row r="19070" spans="1:2" ht="16" x14ac:dyDescent="0.35">
      <c r="A19070" s="1">
        <f t="shared" si="297"/>
        <v>42799.499999804917</v>
      </c>
      <c r="B19070" s="2">
        <v>8476.9349999999995</v>
      </c>
    </row>
    <row r="19071" spans="1:2" ht="16" x14ac:dyDescent="0.35">
      <c r="A19071" s="1">
        <f t="shared" si="297"/>
        <v>42799.541666471581</v>
      </c>
      <c r="B19071" s="3">
        <v>6938.7560000000003</v>
      </c>
    </row>
    <row r="19072" spans="1:2" ht="16" x14ac:dyDescent="0.35">
      <c r="A19072" s="1">
        <f t="shared" si="297"/>
        <v>42799.583333138246</v>
      </c>
      <c r="B19072" s="2">
        <v>4451.1869999999999</v>
      </c>
    </row>
    <row r="19073" spans="1:2" ht="16" x14ac:dyDescent="0.35">
      <c r="A19073" s="1">
        <f t="shared" si="297"/>
        <v>42799.62499980491</v>
      </c>
      <c r="B19073" s="3">
        <v>2613.6089999999999</v>
      </c>
    </row>
    <row r="19074" spans="1:2" ht="16" x14ac:dyDescent="0.35">
      <c r="A19074" s="1">
        <f t="shared" ref="A19074:A19137" si="298">A19073+"01:00:00"</f>
        <v>42799.666666471574</v>
      </c>
      <c r="B19074" s="2">
        <v>1116.47</v>
      </c>
    </row>
    <row r="19075" spans="1:2" ht="16" x14ac:dyDescent="0.35">
      <c r="A19075" s="1">
        <f t="shared" si="298"/>
        <v>42799.708333138238</v>
      </c>
      <c r="B19075" s="3">
        <v>60.045999999999999</v>
      </c>
    </row>
    <row r="19076" spans="1:2" ht="16" x14ac:dyDescent="0.35">
      <c r="A19076" s="1">
        <f t="shared" si="298"/>
        <v>42799.749999804902</v>
      </c>
      <c r="B19076" s="2">
        <v>0</v>
      </c>
    </row>
    <row r="19077" spans="1:2" ht="16" x14ac:dyDescent="0.35">
      <c r="A19077" s="1">
        <f t="shared" si="298"/>
        <v>42799.791666471567</v>
      </c>
      <c r="B19077" s="3">
        <v>0</v>
      </c>
    </row>
    <row r="19078" spans="1:2" ht="16" x14ac:dyDescent="0.35">
      <c r="A19078" s="1">
        <f t="shared" si="298"/>
        <v>42799.833333138231</v>
      </c>
      <c r="B19078" s="2">
        <v>0</v>
      </c>
    </row>
    <row r="19079" spans="1:2" ht="16" x14ac:dyDescent="0.35">
      <c r="A19079" s="1">
        <f t="shared" si="298"/>
        <v>42799.874999804895</v>
      </c>
      <c r="B19079" s="3">
        <v>0</v>
      </c>
    </row>
    <row r="19080" spans="1:2" ht="16" x14ac:dyDescent="0.35">
      <c r="A19080" s="1">
        <f t="shared" si="298"/>
        <v>42799.916666471559</v>
      </c>
      <c r="B19080" s="2">
        <v>0</v>
      </c>
    </row>
    <row r="19081" spans="1:2" ht="16" x14ac:dyDescent="0.35">
      <c r="A19081" s="1">
        <f t="shared" si="298"/>
        <v>42799.958333138224</v>
      </c>
      <c r="B19081" s="3">
        <v>0</v>
      </c>
    </row>
    <row r="19082" spans="1:2" ht="16" x14ac:dyDescent="0.35">
      <c r="A19082" s="1">
        <f t="shared" si="298"/>
        <v>42799.999999804888</v>
      </c>
      <c r="B19082" s="2">
        <v>0</v>
      </c>
    </row>
    <row r="19083" spans="1:2" ht="16" x14ac:dyDescent="0.35">
      <c r="A19083" s="1">
        <f t="shared" si="298"/>
        <v>42800.041666471552</v>
      </c>
      <c r="B19083" s="3">
        <v>0</v>
      </c>
    </row>
    <row r="19084" spans="1:2" ht="16" x14ac:dyDescent="0.35">
      <c r="A19084" s="1">
        <f t="shared" si="298"/>
        <v>42800.083333138216</v>
      </c>
      <c r="B19084" s="2">
        <v>0</v>
      </c>
    </row>
    <row r="19085" spans="1:2" ht="16" x14ac:dyDescent="0.35">
      <c r="A19085" s="1">
        <f t="shared" si="298"/>
        <v>42800.124999804881</v>
      </c>
      <c r="B19085" s="3">
        <v>0</v>
      </c>
    </row>
    <row r="19086" spans="1:2" ht="16" x14ac:dyDescent="0.35">
      <c r="A19086" s="1">
        <f t="shared" si="298"/>
        <v>42800.166666471545</v>
      </c>
      <c r="B19086" s="2">
        <v>0</v>
      </c>
    </row>
    <row r="19087" spans="1:2" ht="16" x14ac:dyDescent="0.35">
      <c r="A19087" s="1">
        <f t="shared" si="298"/>
        <v>42800.208333138209</v>
      </c>
      <c r="B19087" s="3">
        <v>0</v>
      </c>
    </row>
    <row r="19088" spans="1:2" ht="16" x14ac:dyDescent="0.35">
      <c r="A19088" s="1">
        <f t="shared" si="298"/>
        <v>42800.249999804873</v>
      </c>
      <c r="B19088" s="2">
        <v>106.622</v>
      </c>
    </row>
    <row r="19089" spans="1:2" ht="16" x14ac:dyDescent="0.35">
      <c r="A19089" s="1">
        <f t="shared" si="298"/>
        <v>42800.291666471538</v>
      </c>
      <c r="B19089" s="3">
        <v>382.19499999999999</v>
      </c>
    </row>
    <row r="19090" spans="1:2" ht="16" x14ac:dyDescent="0.35">
      <c r="A19090" s="1">
        <f t="shared" si="298"/>
        <v>42800.333333138202</v>
      </c>
      <c r="B19090" s="2">
        <v>1189.55</v>
      </c>
    </row>
    <row r="19091" spans="1:2" ht="16" x14ac:dyDescent="0.35">
      <c r="A19091" s="1">
        <f t="shared" si="298"/>
        <v>42800.374999804866</v>
      </c>
      <c r="B19091" s="3">
        <v>3745.145</v>
      </c>
    </row>
    <row r="19092" spans="1:2" ht="16" x14ac:dyDescent="0.35">
      <c r="A19092" s="1">
        <f t="shared" si="298"/>
        <v>42800.41666647153</v>
      </c>
      <c r="B19092" s="2">
        <v>6795.14</v>
      </c>
    </row>
    <row r="19093" spans="1:2" ht="16" x14ac:dyDescent="0.35">
      <c r="A19093" s="1">
        <f t="shared" si="298"/>
        <v>42800.458333138195</v>
      </c>
      <c r="B19093" s="3">
        <v>9172.125</v>
      </c>
    </row>
    <row r="19094" spans="1:2" ht="16" x14ac:dyDescent="0.35">
      <c r="A19094" s="1">
        <f t="shared" si="298"/>
        <v>42800.499999804859</v>
      </c>
      <c r="B19094" s="2">
        <v>10308.662</v>
      </c>
    </row>
    <row r="19095" spans="1:2" ht="16" x14ac:dyDescent="0.35">
      <c r="A19095" s="1">
        <f t="shared" si="298"/>
        <v>42800.541666471523</v>
      </c>
      <c r="B19095" s="3">
        <v>8561.4480000000003</v>
      </c>
    </row>
    <row r="19096" spans="1:2" ht="16" x14ac:dyDescent="0.35">
      <c r="A19096" s="1">
        <f t="shared" si="298"/>
        <v>42800.583333138187</v>
      </c>
      <c r="B19096" s="2">
        <v>7208.5950000000003</v>
      </c>
    </row>
    <row r="19097" spans="1:2" ht="16" x14ac:dyDescent="0.35">
      <c r="A19097" s="1">
        <f t="shared" si="298"/>
        <v>42800.624999804852</v>
      </c>
      <c r="B19097" s="3">
        <v>3568.3679999999999</v>
      </c>
    </row>
    <row r="19098" spans="1:2" ht="16" x14ac:dyDescent="0.35">
      <c r="A19098" s="1">
        <f t="shared" si="298"/>
        <v>42800.666666471516</v>
      </c>
      <c r="B19098" s="2">
        <v>1492.8920000000001</v>
      </c>
    </row>
    <row r="19099" spans="1:2" ht="16" x14ac:dyDescent="0.35">
      <c r="A19099" s="1">
        <f t="shared" si="298"/>
        <v>42800.70833313818</v>
      </c>
      <c r="B19099" s="3">
        <v>62.37</v>
      </c>
    </row>
    <row r="19100" spans="1:2" ht="16" x14ac:dyDescent="0.35">
      <c r="A19100" s="1">
        <f t="shared" si="298"/>
        <v>42800.749999804844</v>
      </c>
      <c r="B19100" s="2">
        <v>8.0000000000000002E-3</v>
      </c>
    </row>
    <row r="19101" spans="1:2" ht="16" x14ac:dyDescent="0.35">
      <c r="A19101" s="1">
        <f t="shared" si="298"/>
        <v>42800.791666471509</v>
      </c>
      <c r="B19101" s="3">
        <v>8.0000000000000002E-3</v>
      </c>
    </row>
    <row r="19102" spans="1:2" ht="16" x14ac:dyDescent="0.35">
      <c r="A19102" s="1">
        <f t="shared" si="298"/>
        <v>42800.833333138173</v>
      </c>
      <c r="B19102" s="2">
        <v>8.0000000000000002E-3</v>
      </c>
    </row>
    <row r="19103" spans="1:2" ht="16" x14ac:dyDescent="0.35">
      <c r="A19103" s="1">
        <f t="shared" si="298"/>
        <v>42800.874999804837</v>
      </c>
      <c r="B19103" s="3">
        <v>8.0000000000000002E-3</v>
      </c>
    </row>
    <row r="19104" spans="1:2" ht="16" x14ac:dyDescent="0.35">
      <c r="A19104" s="1">
        <f t="shared" si="298"/>
        <v>42800.916666471501</v>
      </c>
      <c r="B19104" s="2">
        <v>8.0000000000000002E-3</v>
      </c>
    </row>
    <row r="19105" spans="1:2" ht="16" x14ac:dyDescent="0.35">
      <c r="A19105" s="1">
        <f t="shared" si="298"/>
        <v>42800.958333138165</v>
      </c>
      <c r="B19105" s="3">
        <v>8.0000000000000002E-3</v>
      </c>
    </row>
    <row r="19106" spans="1:2" ht="16" x14ac:dyDescent="0.35">
      <c r="A19106" s="1">
        <f t="shared" si="298"/>
        <v>42800.99999980483</v>
      </c>
      <c r="B19106" s="2">
        <v>0</v>
      </c>
    </row>
    <row r="19107" spans="1:2" ht="16" x14ac:dyDescent="0.35">
      <c r="A19107" s="1">
        <f t="shared" si="298"/>
        <v>42801.041666471494</v>
      </c>
      <c r="B19107" s="3">
        <v>0</v>
      </c>
    </row>
    <row r="19108" spans="1:2" ht="16" x14ac:dyDescent="0.35">
      <c r="A19108" s="1">
        <f t="shared" si="298"/>
        <v>42801.083333138158</v>
      </c>
      <c r="B19108" s="2">
        <v>8.0000000000000002E-3</v>
      </c>
    </row>
    <row r="19109" spans="1:2" ht="16" x14ac:dyDescent="0.35">
      <c r="A19109" s="1">
        <f t="shared" si="298"/>
        <v>42801.124999804822</v>
      </c>
      <c r="B19109" s="3">
        <v>0</v>
      </c>
    </row>
    <row r="19110" spans="1:2" ht="16" x14ac:dyDescent="0.35">
      <c r="A19110" s="1">
        <f t="shared" si="298"/>
        <v>42801.166666471487</v>
      </c>
      <c r="B19110" s="2">
        <v>0</v>
      </c>
    </row>
    <row r="19111" spans="1:2" ht="16" x14ac:dyDescent="0.35">
      <c r="A19111" s="1">
        <f t="shared" si="298"/>
        <v>42801.208333138151</v>
      </c>
      <c r="B19111" s="3">
        <v>0</v>
      </c>
    </row>
    <row r="19112" spans="1:2" ht="16" x14ac:dyDescent="0.35">
      <c r="A19112" s="1">
        <f t="shared" si="298"/>
        <v>42801.249999804815</v>
      </c>
      <c r="B19112" s="2">
        <v>208.517</v>
      </c>
    </row>
    <row r="19113" spans="1:2" ht="16" x14ac:dyDescent="0.35">
      <c r="A19113" s="1">
        <f t="shared" si="298"/>
        <v>42801.291666471479</v>
      </c>
      <c r="B19113" s="3">
        <v>1191.665</v>
      </c>
    </row>
    <row r="19114" spans="1:2" ht="16" x14ac:dyDescent="0.35">
      <c r="A19114" s="1">
        <f t="shared" si="298"/>
        <v>42801.333333138144</v>
      </c>
      <c r="B19114" s="2">
        <v>3143.7069999999999</v>
      </c>
    </row>
    <row r="19115" spans="1:2" ht="16" x14ac:dyDescent="0.35">
      <c r="A19115" s="1">
        <f t="shared" si="298"/>
        <v>42801.374999804808</v>
      </c>
      <c r="B19115" s="3">
        <v>6097.6959999999999</v>
      </c>
    </row>
    <row r="19116" spans="1:2" ht="16" x14ac:dyDescent="0.35">
      <c r="A19116" s="1">
        <f t="shared" si="298"/>
        <v>42801.416666471472</v>
      </c>
      <c r="B19116" s="2">
        <v>7482.87</v>
      </c>
    </row>
    <row r="19117" spans="1:2" ht="16" x14ac:dyDescent="0.35">
      <c r="A19117" s="1">
        <f t="shared" si="298"/>
        <v>42801.458333138136</v>
      </c>
      <c r="B19117" s="3">
        <v>7525.2430000000004</v>
      </c>
    </row>
    <row r="19118" spans="1:2" ht="16" x14ac:dyDescent="0.35">
      <c r="A19118" s="1">
        <f t="shared" si="298"/>
        <v>42801.499999804801</v>
      </c>
      <c r="B19118" s="2">
        <v>6000.2820000000002</v>
      </c>
    </row>
    <row r="19119" spans="1:2" ht="16" x14ac:dyDescent="0.35">
      <c r="A19119" s="1">
        <f t="shared" si="298"/>
        <v>42801.541666471465</v>
      </c>
      <c r="B19119" s="3">
        <v>5181.4219999999996</v>
      </c>
    </row>
    <row r="19120" spans="1:2" ht="16" x14ac:dyDescent="0.35">
      <c r="A19120" s="1">
        <f t="shared" si="298"/>
        <v>42801.583333138129</v>
      </c>
      <c r="B19120" s="2">
        <v>4469.0730000000003</v>
      </c>
    </row>
    <row r="19121" spans="1:2" ht="16" x14ac:dyDescent="0.35">
      <c r="A19121" s="1">
        <f t="shared" si="298"/>
        <v>42801.624999804793</v>
      </c>
      <c r="B19121" s="3">
        <v>2591.4160000000002</v>
      </c>
    </row>
    <row r="19122" spans="1:2" ht="16" x14ac:dyDescent="0.35">
      <c r="A19122" s="1">
        <f t="shared" si="298"/>
        <v>42801.666666471458</v>
      </c>
      <c r="B19122" s="2">
        <v>1022.56</v>
      </c>
    </row>
    <row r="19123" spans="1:2" ht="16" x14ac:dyDescent="0.35">
      <c r="A19123" s="1">
        <f t="shared" si="298"/>
        <v>42801.708333138122</v>
      </c>
      <c r="B19123" s="3">
        <v>37.9</v>
      </c>
    </row>
    <row r="19124" spans="1:2" ht="16" x14ac:dyDescent="0.35">
      <c r="A19124" s="1">
        <f t="shared" si="298"/>
        <v>42801.749999804786</v>
      </c>
      <c r="B19124" s="2">
        <v>8.0000000000000002E-3</v>
      </c>
    </row>
    <row r="19125" spans="1:2" ht="16" x14ac:dyDescent="0.35">
      <c r="A19125" s="1">
        <f t="shared" si="298"/>
        <v>42801.79166647145</v>
      </c>
      <c r="B19125" s="3">
        <v>0</v>
      </c>
    </row>
    <row r="19126" spans="1:2" ht="16" x14ac:dyDescent="0.35">
      <c r="A19126" s="1">
        <f t="shared" si="298"/>
        <v>42801.833333138115</v>
      </c>
      <c r="B19126" s="2">
        <v>0</v>
      </c>
    </row>
    <row r="19127" spans="1:2" ht="16" x14ac:dyDescent="0.35">
      <c r="A19127" s="1">
        <f t="shared" si="298"/>
        <v>42801.874999804779</v>
      </c>
      <c r="B19127" s="3">
        <v>8.0000000000000002E-3</v>
      </c>
    </row>
    <row r="19128" spans="1:2" ht="16" x14ac:dyDescent="0.35">
      <c r="A19128" s="1">
        <f t="shared" si="298"/>
        <v>42801.916666471443</v>
      </c>
      <c r="B19128" s="2">
        <v>8.0000000000000002E-3</v>
      </c>
    </row>
    <row r="19129" spans="1:2" ht="16" x14ac:dyDescent="0.35">
      <c r="A19129" s="1">
        <f t="shared" si="298"/>
        <v>42801.958333138107</v>
      </c>
      <c r="B19129" s="3">
        <v>8.0000000000000002E-3</v>
      </c>
    </row>
    <row r="19130" spans="1:2" ht="16" x14ac:dyDescent="0.35">
      <c r="A19130" s="1">
        <f t="shared" si="298"/>
        <v>42801.999999804772</v>
      </c>
      <c r="B19130" s="2">
        <v>0</v>
      </c>
    </row>
    <row r="19131" spans="1:2" ht="16" x14ac:dyDescent="0.35">
      <c r="A19131" s="1">
        <f t="shared" si="298"/>
        <v>42802.041666471436</v>
      </c>
      <c r="B19131" s="3">
        <v>8.0000000000000002E-3</v>
      </c>
    </row>
    <row r="19132" spans="1:2" ht="16" x14ac:dyDescent="0.35">
      <c r="A19132" s="1">
        <f t="shared" si="298"/>
        <v>42802.0833331381</v>
      </c>
      <c r="B19132" s="2">
        <v>0</v>
      </c>
    </row>
    <row r="19133" spans="1:2" ht="16" x14ac:dyDescent="0.35">
      <c r="A19133" s="1">
        <f t="shared" si="298"/>
        <v>42802.124999804764</v>
      </c>
      <c r="B19133" s="3">
        <v>0</v>
      </c>
    </row>
    <row r="19134" spans="1:2" ht="16" x14ac:dyDescent="0.35">
      <c r="A19134" s="1">
        <f t="shared" si="298"/>
        <v>42802.166666471428</v>
      </c>
      <c r="B19134" s="2">
        <v>0</v>
      </c>
    </row>
    <row r="19135" spans="1:2" ht="16" x14ac:dyDescent="0.35">
      <c r="A19135" s="1">
        <f t="shared" si="298"/>
        <v>42802.208333138093</v>
      </c>
      <c r="B19135" s="3">
        <v>0</v>
      </c>
    </row>
    <row r="19136" spans="1:2" ht="16" x14ac:dyDescent="0.35">
      <c r="A19136" s="1">
        <f t="shared" si="298"/>
        <v>42802.249999804757</v>
      </c>
      <c r="B19136" s="2">
        <v>137.53899999999999</v>
      </c>
    </row>
    <row r="19137" spans="1:2" ht="16" x14ac:dyDescent="0.35">
      <c r="A19137" s="1">
        <f t="shared" si="298"/>
        <v>42802.291666471421</v>
      </c>
      <c r="B19137" s="3">
        <v>865.73900000000003</v>
      </c>
    </row>
    <row r="19138" spans="1:2" ht="16" x14ac:dyDescent="0.35">
      <c r="A19138" s="1">
        <f t="shared" ref="A19138:A19201" si="299">A19137+"01:00:00"</f>
        <v>42802.333333138085</v>
      </c>
      <c r="B19138" s="2">
        <v>1921.134</v>
      </c>
    </row>
    <row r="19139" spans="1:2" ht="16" x14ac:dyDescent="0.35">
      <c r="A19139" s="1">
        <f t="shared" si="299"/>
        <v>42802.37499980475</v>
      </c>
      <c r="B19139" s="3">
        <v>2517.819</v>
      </c>
    </row>
    <row r="19140" spans="1:2" ht="16" x14ac:dyDescent="0.35">
      <c r="A19140" s="1">
        <f t="shared" si="299"/>
        <v>42802.416666471414</v>
      </c>
      <c r="B19140" s="2">
        <v>2454.2199999999998</v>
      </c>
    </row>
    <row r="19141" spans="1:2" ht="16" x14ac:dyDescent="0.35">
      <c r="A19141" s="1">
        <f t="shared" si="299"/>
        <v>42802.458333138078</v>
      </c>
      <c r="B19141" s="3">
        <v>2357.7049999999999</v>
      </c>
    </row>
    <row r="19142" spans="1:2" ht="16" x14ac:dyDescent="0.35">
      <c r="A19142" s="1">
        <f t="shared" si="299"/>
        <v>42802.499999804742</v>
      </c>
      <c r="B19142" s="2">
        <v>2176.96</v>
      </c>
    </row>
    <row r="19143" spans="1:2" ht="16" x14ac:dyDescent="0.35">
      <c r="A19143" s="1">
        <f t="shared" si="299"/>
        <v>42802.541666471407</v>
      </c>
      <c r="B19143" s="3">
        <v>1775.211</v>
      </c>
    </row>
    <row r="19144" spans="1:2" ht="16" x14ac:dyDescent="0.35">
      <c r="A19144" s="1">
        <f t="shared" si="299"/>
        <v>42802.583333138071</v>
      </c>
      <c r="B19144" s="2">
        <v>1345.942</v>
      </c>
    </row>
    <row r="19145" spans="1:2" ht="16" x14ac:dyDescent="0.35">
      <c r="A19145" s="1">
        <f t="shared" si="299"/>
        <v>42802.624999804735</v>
      </c>
      <c r="B19145" s="3">
        <v>716.56799999999998</v>
      </c>
    </row>
    <row r="19146" spans="1:2" ht="16" x14ac:dyDescent="0.35">
      <c r="A19146" s="1">
        <f t="shared" si="299"/>
        <v>42802.666666471399</v>
      </c>
      <c r="B19146" s="2">
        <v>237.001</v>
      </c>
    </row>
    <row r="19147" spans="1:2" ht="16" x14ac:dyDescent="0.35">
      <c r="A19147" s="1">
        <f t="shared" si="299"/>
        <v>42802.708333138064</v>
      </c>
      <c r="B19147" s="3">
        <v>5.782</v>
      </c>
    </row>
    <row r="19148" spans="1:2" ht="16" x14ac:dyDescent="0.35">
      <c r="A19148" s="1">
        <f t="shared" si="299"/>
        <v>42802.749999804728</v>
      </c>
      <c r="B19148" s="2">
        <v>0</v>
      </c>
    </row>
    <row r="19149" spans="1:2" ht="16" x14ac:dyDescent="0.35">
      <c r="A19149" s="1">
        <f t="shared" si="299"/>
        <v>42802.791666471392</v>
      </c>
      <c r="B19149" s="3">
        <v>0</v>
      </c>
    </row>
    <row r="19150" spans="1:2" ht="16" x14ac:dyDescent="0.35">
      <c r="A19150" s="1">
        <f t="shared" si="299"/>
        <v>42802.833333138056</v>
      </c>
      <c r="B19150" s="2">
        <v>0</v>
      </c>
    </row>
    <row r="19151" spans="1:2" ht="16" x14ac:dyDescent="0.35">
      <c r="A19151" s="1">
        <f t="shared" si="299"/>
        <v>42802.874999804721</v>
      </c>
      <c r="B19151" s="3">
        <v>0</v>
      </c>
    </row>
    <row r="19152" spans="1:2" ht="16" x14ac:dyDescent="0.35">
      <c r="A19152" s="1">
        <f t="shared" si="299"/>
        <v>42802.916666471385</v>
      </c>
      <c r="B19152" s="2">
        <v>0</v>
      </c>
    </row>
    <row r="19153" spans="1:2" ht="16" x14ac:dyDescent="0.35">
      <c r="A19153" s="1">
        <f t="shared" si="299"/>
        <v>42802.958333138049</v>
      </c>
      <c r="B19153" s="3">
        <v>0</v>
      </c>
    </row>
    <row r="19154" spans="1:2" ht="16" x14ac:dyDescent="0.35">
      <c r="A19154" s="1">
        <f t="shared" si="299"/>
        <v>42802.999999804713</v>
      </c>
      <c r="B19154" s="2">
        <v>0</v>
      </c>
    </row>
    <row r="19155" spans="1:2" ht="16" x14ac:dyDescent="0.35">
      <c r="A19155" s="1">
        <f t="shared" si="299"/>
        <v>42803.041666471378</v>
      </c>
      <c r="B19155" s="3">
        <v>0</v>
      </c>
    </row>
    <row r="19156" spans="1:2" ht="16" x14ac:dyDescent="0.35">
      <c r="A19156" s="1">
        <f t="shared" si="299"/>
        <v>42803.083333138042</v>
      </c>
      <c r="B19156" s="2">
        <v>8.0000000000000002E-3</v>
      </c>
    </row>
    <row r="19157" spans="1:2" ht="16" x14ac:dyDescent="0.35">
      <c r="A19157" s="1">
        <f t="shared" si="299"/>
        <v>42803.124999804706</v>
      </c>
      <c r="B19157" s="3">
        <v>0</v>
      </c>
    </row>
    <row r="19158" spans="1:2" ht="16" x14ac:dyDescent="0.35">
      <c r="A19158" s="1">
        <f t="shared" si="299"/>
        <v>42803.16666647137</v>
      </c>
      <c r="B19158" s="2">
        <v>0</v>
      </c>
    </row>
    <row r="19159" spans="1:2" ht="16" x14ac:dyDescent="0.35">
      <c r="A19159" s="1">
        <f t="shared" si="299"/>
        <v>42803.208333138035</v>
      </c>
      <c r="B19159" s="3">
        <v>0</v>
      </c>
    </row>
    <row r="19160" spans="1:2" ht="16" x14ac:dyDescent="0.35">
      <c r="A19160" s="1">
        <f t="shared" si="299"/>
        <v>42803.249999804699</v>
      </c>
      <c r="B19160" s="2">
        <v>262.62099999999998</v>
      </c>
    </row>
    <row r="19161" spans="1:2" ht="16" x14ac:dyDescent="0.35">
      <c r="A19161" s="1">
        <f t="shared" si="299"/>
        <v>42803.291666471363</v>
      </c>
      <c r="B19161" s="3">
        <v>1296.73</v>
      </c>
    </row>
    <row r="19162" spans="1:2" ht="16" x14ac:dyDescent="0.35">
      <c r="A19162" s="1">
        <f t="shared" si="299"/>
        <v>42803.333333138027</v>
      </c>
      <c r="B19162" s="2">
        <v>1949.5920000000001</v>
      </c>
    </row>
    <row r="19163" spans="1:2" ht="16" x14ac:dyDescent="0.35">
      <c r="A19163" s="1">
        <f t="shared" si="299"/>
        <v>42803.374999804691</v>
      </c>
      <c r="B19163" s="3">
        <v>2834.0079999999998</v>
      </c>
    </row>
    <row r="19164" spans="1:2" ht="16" x14ac:dyDescent="0.35">
      <c r="A19164" s="1">
        <f t="shared" si="299"/>
        <v>42803.416666471356</v>
      </c>
      <c r="B19164" s="2">
        <v>3772.1320000000001</v>
      </c>
    </row>
    <row r="19165" spans="1:2" ht="16" x14ac:dyDescent="0.35">
      <c r="A19165" s="1">
        <f t="shared" si="299"/>
        <v>42803.45833313802</v>
      </c>
      <c r="B19165" s="3">
        <v>3615.7530000000002</v>
      </c>
    </row>
    <row r="19166" spans="1:2" ht="16" x14ac:dyDescent="0.35">
      <c r="A19166" s="1">
        <f t="shared" si="299"/>
        <v>42803.499999804684</v>
      </c>
      <c r="B19166" s="2">
        <v>3621.7080000000001</v>
      </c>
    </row>
    <row r="19167" spans="1:2" ht="16" x14ac:dyDescent="0.35">
      <c r="A19167" s="1">
        <f t="shared" si="299"/>
        <v>42803.541666471348</v>
      </c>
      <c r="B19167" s="3">
        <v>4060.223</v>
      </c>
    </row>
    <row r="19168" spans="1:2" ht="16" x14ac:dyDescent="0.35">
      <c r="A19168" s="1">
        <f t="shared" si="299"/>
        <v>42803.583333138013</v>
      </c>
      <c r="B19168" s="2">
        <v>4121.4970000000003</v>
      </c>
    </row>
    <row r="19169" spans="1:2" ht="16" x14ac:dyDescent="0.35">
      <c r="A19169" s="1">
        <f t="shared" si="299"/>
        <v>42803.624999804677</v>
      </c>
      <c r="B19169" s="3">
        <v>2434.0839999999998</v>
      </c>
    </row>
    <row r="19170" spans="1:2" ht="16" x14ac:dyDescent="0.35">
      <c r="A19170" s="1">
        <f t="shared" si="299"/>
        <v>42803.666666471341</v>
      </c>
      <c r="B19170" s="2">
        <v>547.85900000000004</v>
      </c>
    </row>
    <row r="19171" spans="1:2" ht="16" x14ac:dyDescent="0.35">
      <c r="A19171" s="1">
        <f t="shared" si="299"/>
        <v>42803.708333138005</v>
      </c>
      <c r="B19171" s="3">
        <v>23.300999999999998</v>
      </c>
    </row>
    <row r="19172" spans="1:2" ht="16" x14ac:dyDescent="0.35">
      <c r="A19172" s="1">
        <f t="shared" si="299"/>
        <v>42803.74999980467</v>
      </c>
      <c r="B19172" s="2">
        <v>8.0000000000000002E-3</v>
      </c>
    </row>
    <row r="19173" spans="1:2" ht="16" x14ac:dyDescent="0.35">
      <c r="A19173" s="1">
        <f t="shared" si="299"/>
        <v>42803.791666471334</v>
      </c>
      <c r="B19173" s="3">
        <v>8.0000000000000002E-3</v>
      </c>
    </row>
    <row r="19174" spans="1:2" ht="16" x14ac:dyDescent="0.35">
      <c r="A19174" s="1">
        <f t="shared" si="299"/>
        <v>42803.833333137998</v>
      </c>
      <c r="B19174" s="2">
        <v>1.6E-2</v>
      </c>
    </row>
    <row r="19175" spans="1:2" ht="16" x14ac:dyDescent="0.35">
      <c r="A19175" s="1">
        <f t="shared" si="299"/>
        <v>42803.874999804662</v>
      </c>
      <c r="B19175" s="3">
        <v>8.0000000000000002E-3</v>
      </c>
    </row>
    <row r="19176" spans="1:2" ht="16" x14ac:dyDescent="0.35">
      <c r="A19176" s="1">
        <f t="shared" si="299"/>
        <v>42803.916666471327</v>
      </c>
      <c r="B19176" s="2">
        <v>8.0000000000000002E-3</v>
      </c>
    </row>
    <row r="19177" spans="1:2" ht="16" x14ac:dyDescent="0.35">
      <c r="A19177" s="1">
        <f t="shared" si="299"/>
        <v>42803.958333137991</v>
      </c>
      <c r="B19177" s="3">
        <v>8.0000000000000002E-3</v>
      </c>
    </row>
    <row r="19178" spans="1:2" ht="16" x14ac:dyDescent="0.35">
      <c r="A19178" s="1">
        <f t="shared" si="299"/>
        <v>42803.999999804655</v>
      </c>
      <c r="B19178" s="2">
        <v>1.6E-2</v>
      </c>
    </row>
    <row r="19179" spans="1:2" ht="16" x14ac:dyDescent="0.35">
      <c r="A19179" s="1">
        <f t="shared" si="299"/>
        <v>42804.041666471319</v>
      </c>
      <c r="B19179" s="3">
        <v>8.0000000000000002E-3</v>
      </c>
    </row>
    <row r="19180" spans="1:2" ht="16" x14ac:dyDescent="0.35">
      <c r="A19180" s="1">
        <f t="shared" si="299"/>
        <v>42804.083333137984</v>
      </c>
      <c r="B19180" s="2">
        <v>8.0000000000000002E-3</v>
      </c>
    </row>
    <row r="19181" spans="1:2" ht="16" x14ac:dyDescent="0.35">
      <c r="A19181" s="1">
        <f t="shared" si="299"/>
        <v>42804.124999804648</v>
      </c>
      <c r="B19181" s="3">
        <v>8.0000000000000002E-3</v>
      </c>
    </row>
    <row r="19182" spans="1:2" ht="16" x14ac:dyDescent="0.35">
      <c r="A19182" s="1">
        <f t="shared" si="299"/>
        <v>42804.166666471312</v>
      </c>
      <c r="B19182" s="2">
        <v>8.0000000000000002E-3</v>
      </c>
    </row>
    <row r="19183" spans="1:2" ht="16" x14ac:dyDescent="0.35">
      <c r="A19183" s="1">
        <f t="shared" si="299"/>
        <v>42804.208333137976</v>
      </c>
      <c r="B19183" s="3">
        <v>8.0000000000000002E-3</v>
      </c>
    </row>
    <row r="19184" spans="1:2" ht="16" x14ac:dyDescent="0.35">
      <c r="A19184" s="1">
        <f t="shared" si="299"/>
        <v>42804.249999804641</v>
      </c>
      <c r="B19184" s="2">
        <v>168.34700000000001</v>
      </c>
    </row>
    <row r="19185" spans="1:2" ht="16" x14ac:dyDescent="0.35">
      <c r="A19185" s="1">
        <f t="shared" si="299"/>
        <v>42804.291666471305</v>
      </c>
      <c r="B19185" s="3">
        <v>799.49699999999996</v>
      </c>
    </row>
    <row r="19186" spans="1:2" ht="16" x14ac:dyDescent="0.35">
      <c r="A19186" s="1">
        <f t="shared" si="299"/>
        <v>42804.333333137969</v>
      </c>
      <c r="B19186" s="2">
        <v>1481.1120000000001</v>
      </c>
    </row>
    <row r="19187" spans="1:2" ht="16" x14ac:dyDescent="0.35">
      <c r="A19187" s="1">
        <f t="shared" si="299"/>
        <v>42804.374999804633</v>
      </c>
      <c r="B19187" s="3">
        <v>2705.7170000000001</v>
      </c>
    </row>
    <row r="19188" spans="1:2" ht="16" x14ac:dyDescent="0.35">
      <c r="A19188" s="1">
        <f t="shared" si="299"/>
        <v>42804.416666471298</v>
      </c>
      <c r="B19188" s="2">
        <v>3327.0189999999998</v>
      </c>
    </row>
    <row r="19189" spans="1:2" ht="16" x14ac:dyDescent="0.35">
      <c r="A19189" s="1">
        <f t="shared" si="299"/>
        <v>42804.458333137962</v>
      </c>
      <c r="B19189" s="3">
        <v>2896.2930000000001</v>
      </c>
    </row>
    <row r="19190" spans="1:2" ht="16" x14ac:dyDescent="0.35">
      <c r="A19190" s="1">
        <f t="shared" si="299"/>
        <v>42804.499999804626</v>
      </c>
      <c r="B19190" s="2">
        <v>2591.4270000000001</v>
      </c>
    </row>
    <row r="19191" spans="1:2" ht="16" x14ac:dyDescent="0.35">
      <c r="A19191" s="1">
        <f t="shared" si="299"/>
        <v>42804.54166647129</v>
      </c>
      <c r="B19191" s="3">
        <v>2583.9319999999998</v>
      </c>
    </row>
    <row r="19192" spans="1:2" ht="16" x14ac:dyDescent="0.35">
      <c r="A19192" s="1">
        <f t="shared" si="299"/>
        <v>42804.583333137954</v>
      </c>
      <c r="B19192" s="2">
        <v>1951.2919999999999</v>
      </c>
    </row>
    <row r="19193" spans="1:2" ht="16" x14ac:dyDescent="0.35">
      <c r="A19193" s="1">
        <f t="shared" si="299"/>
        <v>42804.624999804619</v>
      </c>
      <c r="B19193" s="3">
        <v>1477.0239999999999</v>
      </c>
    </row>
    <row r="19194" spans="1:2" ht="16" x14ac:dyDescent="0.35">
      <c r="A19194" s="1">
        <f t="shared" si="299"/>
        <v>42804.666666471283</v>
      </c>
      <c r="B19194" s="2">
        <v>616.55200000000002</v>
      </c>
    </row>
    <row r="19195" spans="1:2" ht="16" x14ac:dyDescent="0.35">
      <c r="A19195" s="1">
        <f t="shared" si="299"/>
        <v>42804.708333137947</v>
      </c>
      <c r="B19195" s="3">
        <v>32.667000000000002</v>
      </c>
    </row>
    <row r="19196" spans="1:2" ht="16" x14ac:dyDescent="0.35">
      <c r="A19196" s="1">
        <f t="shared" si="299"/>
        <v>42804.749999804611</v>
      </c>
      <c r="B19196" s="2">
        <v>0</v>
      </c>
    </row>
    <row r="19197" spans="1:2" ht="16" x14ac:dyDescent="0.35">
      <c r="A19197" s="1">
        <f t="shared" si="299"/>
        <v>42804.791666471276</v>
      </c>
      <c r="B19197" s="3">
        <v>0</v>
      </c>
    </row>
    <row r="19198" spans="1:2" ht="16" x14ac:dyDescent="0.35">
      <c r="A19198" s="1">
        <f t="shared" si="299"/>
        <v>42804.83333313794</v>
      </c>
      <c r="B19198" s="2">
        <v>8.0000000000000002E-3</v>
      </c>
    </row>
    <row r="19199" spans="1:2" ht="16" x14ac:dyDescent="0.35">
      <c r="A19199" s="1">
        <f t="shared" si="299"/>
        <v>42804.874999804604</v>
      </c>
      <c r="B19199" s="3">
        <v>0</v>
      </c>
    </row>
    <row r="19200" spans="1:2" ht="16" x14ac:dyDescent="0.35">
      <c r="A19200" s="1">
        <f t="shared" si="299"/>
        <v>42804.916666471268</v>
      </c>
      <c r="B19200" s="2">
        <v>0</v>
      </c>
    </row>
    <row r="19201" spans="1:2" ht="16" x14ac:dyDescent="0.35">
      <c r="A19201" s="1">
        <f t="shared" si="299"/>
        <v>42804.958333137933</v>
      </c>
      <c r="B19201" s="3">
        <v>0</v>
      </c>
    </row>
    <row r="19202" spans="1:2" ht="16" x14ac:dyDescent="0.35">
      <c r="A19202" s="1">
        <f t="shared" ref="A19202:A19265" si="300">A19201+"01:00:00"</f>
        <v>42804.999999804597</v>
      </c>
      <c r="B19202" s="2">
        <v>0</v>
      </c>
    </row>
    <row r="19203" spans="1:2" ht="16" x14ac:dyDescent="0.35">
      <c r="A19203" s="1">
        <f t="shared" si="300"/>
        <v>42805.041666471261</v>
      </c>
      <c r="B19203" s="3">
        <v>0</v>
      </c>
    </row>
    <row r="19204" spans="1:2" ht="16" x14ac:dyDescent="0.35">
      <c r="A19204" s="1">
        <f t="shared" si="300"/>
        <v>42805.083333137925</v>
      </c>
      <c r="B19204" s="2">
        <v>0</v>
      </c>
    </row>
    <row r="19205" spans="1:2" ht="16" x14ac:dyDescent="0.35">
      <c r="A19205" s="1">
        <f t="shared" si="300"/>
        <v>42805.12499980459</v>
      </c>
      <c r="B19205" s="3">
        <v>0</v>
      </c>
    </row>
    <row r="19206" spans="1:2" ht="16" x14ac:dyDescent="0.35">
      <c r="A19206" s="1">
        <f t="shared" si="300"/>
        <v>42805.166666471254</v>
      </c>
      <c r="B19206" s="2">
        <v>0</v>
      </c>
    </row>
    <row r="19207" spans="1:2" ht="16" x14ac:dyDescent="0.35">
      <c r="A19207" s="1">
        <f t="shared" si="300"/>
        <v>42805.208333137918</v>
      </c>
      <c r="B19207" s="3">
        <v>2.3E-2</v>
      </c>
    </row>
    <row r="19208" spans="1:2" ht="16" x14ac:dyDescent="0.35">
      <c r="A19208" s="1">
        <f t="shared" si="300"/>
        <v>42805.249999804582</v>
      </c>
      <c r="B19208" s="2">
        <v>136.30199999999999</v>
      </c>
    </row>
    <row r="19209" spans="1:2" ht="16" x14ac:dyDescent="0.35">
      <c r="A19209" s="1">
        <f t="shared" si="300"/>
        <v>42805.291666471247</v>
      </c>
      <c r="B19209" s="3">
        <v>866.74699999999996</v>
      </c>
    </row>
    <row r="19210" spans="1:2" ht="16" x14ac:dyDescent="0.35">
      <c r="A19210" s="1">
        <f t="shared" si="300"/>
        <v>42805.333333137911</v>
      </c>
      <c r="B19210" s="2">
        <v>2332.9270000000001</v>
      </c>
    </row>
    <row r="19211" spans="1:2" ht="16" x14ac:dyDescent="0.35">
      <c r="A19211" s="1">
        <f t="shared" si="300"/>
        <v>42805.374999804575</v>
      </c>
      <c r="B19211" s="3">
        <v>2999.5709999999999</v>
      </c>
    </row>
    <row r="19212" spans="1:2" ht="16" x14ac:dyDescent="0.35">
      <c r="A19212" s="1">
        <f t="shared" si="300"/>
        <v>42805.416666471239</v>
      </c>
      <c r="B19212" s="2">
        <v>4009.86</v>
      </c>
    </row>
    <row r="19213" spans="1:2" ht="16" x14ac:dyDescent="0.35">
      <c r="A19213" s="1">
        <f t="shared" si="300"/>
        <v>42805.458333137904</v>
      </c>
      <c r="B19213" s="3">
        <v>5305.3190000000004</v>
      </c>
    </row>
    <row r="19214" spans="1:2" ht="16" x14ac:dyDescent="0.35">
      <c r="A19214" s="1">
        <f t="shared" si="300"/>
        <v>42805.499999804568</v>
      </c>
      <c r="B19214" s="2">
        <v>6472.518</v>
      </c>
    </row>
    <row r="19215" spans="1:2" ht="16" x14ac:dyDescent="0.35">
      <c r="A19215" s="1">
        <f t="shared" si="300"/>
        <v>42805.541666471232</v>
      </c>
      <c r="B19215" s="3">
        <v>4860.1049999999996</v>
      </c>
    </row>
    <row r="19216" spans="1:2" ht="16" x14ac:dyDescent="0.35">
      <c r="A19216" s="1">
        <f t="shared" si="300"/>
        <v>42805.583333137896</v>
      </c>
      <c r="B19216" s="2">
        <v>4406.9539999999997</v>
      </c>
    </row>
    <row r="19217" spans="1:2" ht="16" x14ac:dyDescent="0.35">
      <c r="A19217" s="1">
        <f t="shared" si="300"/>
        <v>42805.624999804561</v>
      </c>
      <c r="B19217" s="3">
        <v>3376.1559999999999</v>
      </c>
    </row>
    <row r="19218" spans="1:2" ht="16" x14ac:dyDescent="0.35">
      <c r="A19218" s="1">
        <f t="shared" si="300"/>
        <v>42805.666666471225</v>
      </c>
      <c r="B19218" s="2">
        <v>1098.7760000000001</v>
      </c>
    </row>
    <row r="19219" spans="1:2" ht="16" x14ac:dyDescent="0.35">
      <c r="A19219" s="1">
        <f t="shared" si="300"/>
        <v>42805.708333137889</v>
      </c>
      <c r="B19219" s="3">
        <v>53.265999999999998</v>
      </c>
    </row>
    <row r="19220" spans="1:2" ht="16" x14ac:dyDescent="0.35">
      <c r="A19220" s="1">
        <f t="shared" si="300"/>
        <v>42805.749999804553</v>
      </c>
      <c r="B19220" s="2">
        <v>0</v>
      </c>
    </row>
    <row r="19221" spans="1:2" ht="16" x14ac:dyDescent="0.35">
      <c r="A19221" s="1">
        <f t="shared" si="300"/>
        <v>42805.791666471217</v>
      </c>
      <c r="B19221" s="3">
        <v>0</v>
      </c>
    </row>
    <row r="19222" spans="1:2" ht="16" x14ac:dyDescent="0.35">
      <c r="A19222" s="1">
        <f t="shared" si="300"/>
        <v>42805.833333137882</v>
      </c>
      <c r="B19222" s="2">
        <v>0</v>
      </c>
    </row>
    <row r="19223" spans="1:2" ht="16" x14ac:dyDescent="0.35">
      <c r="A19223" s="1">
        <f t="shared" si="300"/>
        <v>42805.874999804546</v>
      </c>
      <c r="B19223" s="3">
        <v>0</v>
      </c>
    </row>
    <row r="19224" spans="1:2" ht="16" x14ac:dyDescent="0.35">
      <c r="A19224" s="1">
        <f t="shared" si="300"/>
        <v>42805.91666647121</v>
      </c>
      <c r="B19224" s="2">
        <v>0</v>
      </c>
    </row>
    <row r="19225" spans="1:2" ht="16" x14ac:dyDescent="0.35">
      <c r="A19225" s="1">
        <f t="shared" si="300"/>
        <v>42805.958333137874</v>
      </c>
      <c r="B19225" s="3">
        <v>0</v>
      </c>
    </row>
    <row r="19226" spans="1:2" ht="16" x14ac:dyDescent="0.35">
      <c r="A19226" s="1">
        <f t="shared" si="300"/>
        <v>42805.999999804539</v>
      </c>
      <c r="B19226" s="2">
        <v>0</v>
      </c>
    </row>
    <row r="19227" spans="1:2" ht="16" x14ac:dyDescent="0.35">
      <c r="A19227" s="1">
        <f t="shared" si="300"/>
        <v>42806.041666471203</v>
      </c>
      <c r="B19227" s="3">
        <v>0</v>
      </c>
    </row>
    <row r="19228" spans="1:2" ht="16" x14ac:dyDescent="0.35">
      <c r="A19228" s="1">
        <f t="shared" si="300"/>
        <v>42806.083333137867</v>
      </c>
      <c r="B19228" s="2">
        <v>0</v>
      </c>
    </row>
    <row r="19229" spans="1:2" ht="16" x14ac:dyDescent="0.35">
      <c r="A19229" s="1">
        <f t="shared" si="300"/>
        <v>42806.124999804531</v>
      </c>
      <c r="B19229" s="3">
        <v>0</v>
      </c>
    </row>
    <row r="19230" spans="1:2" ht="16" x14ac:dyDescent="0.35">
      <c r="A19230" s="1">
        <f t="shared" si="300"/>
        <v>42806.166666471196</v>
      </c>
      <c r="B19230" s="2">
        <v>0</v>
      </c>
    </row>
    <row r="19231" spans="1:2" ht="16" x14ac:dyDescent="0.35">
      <c r="A19231" s="1">
        <f t="shared" si="300"/>
        <v>42806.20833313786</v>
      </c>
      <c r="B19231" s="3">
        <v>1.556</v>
      </c>
    </row>
    <row r="19232" spans="1:2" ht="16" x14ac:dyDescent="0.35">
      <c r="A19232" s="1">
        <f t="shared" si="300"/>
        <v>42806.249999804524</v>
      </c>
      <c r="B19232" s="2">
        <v>294.02</v>
      </c>
    </row>
    <row r="19233" spans="1:2" ht="16" x14ac:dyDescent="0.35">
      <c r="A19233" s="1">
        <f t="shared" si="300"/>
        <v>42806.291666471188</v>
      </c>
      <c r="B19233" s="3">
        <v>1531.3240000000001</v>
      </c>
    </row>
    <row r="19234" spans="1:2" ht="16" x14ac:dyDescent="0.35">
      <c r="A19234" s="1">
        <f t="shared" si="300"/>
        <v>42806.333333137853</v>
      </c>
      <c r="B19234" s="2">
        <v>3032.76</v>
      </c>
    </row>
    <row r="19235" spans="1:2" ht="16" x14ac:dyDescent="0.35">
      <c r="A19235" s="1">
        <f t="shared" si="300"/>
        <v>42806.374999804517</v>
      </c>
      <c r="B19235" s="3">
        <v>5834.2389999999996</v>
      </c>
    </row>
    <row r="19236" spans="1:2" ht="16" x14ac:dyDescent="0.35">
      <c r="A19236" s="1">
        <f t="shared" si="300"/>
        <v>42806.416666471181</v>
      </c>
      <c r="B19236" s="2">
        <v>5612.951</v>
      </c>
    </row>
    <row r="19237" spans="1:2" ht="16" x14ac:dyDescent="0.35">
      <c r="A19237" s="1">
        <f t="shared" si="300"/>
        <v>42806.458333137845</v>
      </c>
      <c r="B19237" s="3">
        <v>4973.107</v>
      </c>
    </row>
    <row r="19238" spans="1:2" ht="16" x14ac:dyDescent="0.35">
      <c r="A19238" s="1">
        <f t="shared" si="300"/>
        <v>42806.49999980451</v>
      </c>
      <c r="B19238" s="2">
        <v>4699.866</v>
      </c>
    </row>
    <row r="19239" spans="1:2" ht="16" x14ac:dyDescent="0.35">
      <c r="A19239" s="1">
        <f t="shared" si="300"/>
        <v>42806.541666471174</v>
      </c>
      <c r="B19239" s="3">
        <v>3759.7170000000001</v>
      </c>
    </row>
    <row r="19240" spans="1:2" ht="16" x14ac:dyDescent="0.35">
      <c r="A19240" s="1">
        <f t="shared" si="300"/>
        <v>42806.583333137838</v>
      </c>
      <c r="B19240" s="2">
        <v>2246.4290000000001</v>
      </c>
    </row>
    <row r="19241" spans="1:2" ht="16" x14ac:dyDescent="0.35">
      <c r="A19241" s="1">
        <f t="shared" si="300"/>
        <v>42806.624999804502</v>
      </c>
      <c r="B19241" s="3">
        <v>1567.6969999999999</v>
      </c>
    </row>
    <row r="19242" spans="1:2" ht="16" x14ac:dyDescent="0.35">
      <c r="A19242" s="1">
        <f t="shared" si="300"/>
        <v>42806.666666471167</v>
      </c>
      <c r="B19242" s="2">
        <v>606.75199999999995</v>
      </c>
    </row>
    <row r="19243" spans="1:2" ht="16" x14ac:dyDescent="0.35">
      <c r="A19243" s="1">
        <f t="shared" si="300"/>
        <v>42806.708333137831</v>
      </c>
      <c r="B19243" s="3">
        <v>41.841000000000001</v>
      </c>
    </row>
    <row r="19244" spans="1:2" ht="16" x14ac:dyDescent="0.35">
      <c r="A19244" s="1">
        <f t="shared" si="300"/>
        <v>42806.749999804495</v>
      </c>
      <c r="B19244" s="2">
        <v>0</v>
      </c>
    </row>
    <row r="19245" spans="1:2" ht="16" x14ac:dyDescent="0.35">
      <c r="A19245" s="1">
        <f t="shared" si="300"/>
        <v>42806.791666471159</v>
      </c>
      <c r="B19245" s="3">
        <v>0</v>
      </c>
    </row>
    <row r="19246" spans="1:2" ht="16" x14ac:dyDescent="0.35">
      <c r="A19246" s="1">
        <f t="shared" si="300"/>
        <v>42806.833333137824</v>
      </c>
      <c r="B19246" s="2">
        <v>0</v>
      </c>
    </row>
    <row r="19247" spans="1:2" ht="16" x14ac:dyDescent="0.35">
      <c r="A19247" s="1">
        <f t="shared" si="300"/>
        <v>42806.874999804488</v>
      </c>
      <c r="B19247" s="3">
        <v>0</v>
      </c>
    </row>
    <row r="19248" spans="1:2" ht="16" x14ac:dyDescent="0.35">
      <c r="A19248" s="1">
        <f t="shared" si="300"/>
        <v>42806.916666471152</v>
      </c>
      <c r="B19248" s="2">
        <v>0</v>
      </c>
    </row>
    <row r="19249" spans="1:2" ht="16" x14ac:dyDescent="0.35">
      <c r="A19249" s="1">
        <f t="shared" si="300"/>
        <v>42806.958333137816</v>
      </c>
      <c r="B19249" s="3">
        <v>0</v>
      </c>
    </row>
    <row r="19250" spans="1:2" ht="16" x14ac:dyDescent="0.35">
      <c r="A19250" s="1">
        <f t="shared" si="300"/>
        <v>42806.99999980448</v>
      </c>
      <c r="B19250" s="2">
        <v>0</v>
      </c>
    </row>
    <row r="19251" spans="1:2" ht="16" x14ac:dyDescent="0.35">
      <c r="A19251" s="1">
        <f t="shared" si="300"/>
        <v>42807.041666471145</v>
      </c>
      <c r="B19251" s="3">
        <v>0</v>
      </c>
    </row>
    <row r="19252" spans="1:2" ht="16" x14ac:dyDescent="0.35">
      <c r="A19252" s="1">
        <f t="shared" si="300"/>
        <v>42807.083333137809</v>
      </c>
      <c r="B19252" s="2">
        <v>0</v>
      </c>
    </row>
    <row r="19253" spans="1:2" ht="16" x14ac:dyDescent="0.35">
      <c r="A19253" s="1">
        <f t="shared" si="300"/>
        <v>42807.124999804473</v>
      </c>
      <c r="B19253" s="3">
        <v>0</v>
      </c>
    </row>
    <row r="19254" spans="1:2" ht="16" x14ac:dyDescent="0.35">
      <c r="A19254" s="1">
        <f t="shared" si="300"/>
        <v>42807.166666471137</v>
      </c>
      <c r="B19254" s="2">
        <v>0</v>
      </c>
    </row>
    <row r="19255" spans="1:2" ht="16" x14ac:dyDescent="0.35">
      <c r="A19255" s="1">
        <f t="shared" si="300"/>
        <v>42807.208333137802</v>
      </c>
      <c r="B19255" s="3">
        <v>2.8769999999999998</v>
      </c>
    </row>
    <row r="19256" spans="1:2" ht="16" x14ac:dyDescent="0.35">
      <c r="A19256" s="1">
        <f t="shared" si="300"/>
        <v>42807.249999804466</v>
      </c>
      <c r="B19256" s="2">
        <v>654.78300000000002</v>
      </c>
    </row>
    <row r="19257" spans="1:2" ht="16" x14ac:dyDescent="0.35">
      <c r="A19257" s="1">
        <f t="shared" si="300"/>
        <v>42807.29166647113</v>
      </c>
      <c r="B19257" s="3">
        <v>2460.1889999999999</v>
      </c>
    </row>
    <row r="19258" spans="1:2" ht="16" x14ac:dyDescent="0.35">
      <c r="A19258" s="1">
        <f t="shared" si="300"/>
        <v>42807.333333137794</v>
      </c>
      <c r="B19258" s="2">
        <v>4837.1099999999997</v>
      </c>
    </row>
    <row r="19259" spans="1:2" ht="16" x14ac:dyDescent="0.35">
      <c r="A19259" s="1">
        <f t="shared" si="300"/>
        <v>42807.374999804459</v>
      </c>
      <c r="B19259" s="3">
        <v>7732.8869999999997</v>
      </c>
    </row>
    <row r="19260" spans="1:2" ht="16" x14ac:dyDescent="0.35">
      <c r="A19260" s="1">
        <f t="shared" si="300"/>
        <v>42807.416666471123</v>
      </c>
      <c r="B19260" s="2">
        <v>8442.4210000000003</v>
      </c>
    </row>
    <row r="19261" spans="1:2" ht="16" x14ac:dyDescent="0.35">
      <c r="A19261" s="1">
        <f t="shared" si="300"/>
        <v>42807.458333137787</v>
      </c>
      <c r="B19261" s="3">
        <v>7631.5259999999998</v>
      </c>
    </row>
    <row r="19262" spans="1:2" ht="16" x14ac:dyDescent="0.35">
      <c r="A19262" s="1">
        <f t="shared" si="300"/>
        <v>42807.499999804451</v>
      </c>
      <c r="B19262" s="2">
        <v>6311.4139999999998</v>
      </c>
    </row>
    <row r="19263" spans="1:2" ht="16" x14ac:dyDescent="0.35">
      <c r="A19263" s="1">
        <f t="shared" si="300"/>
        <v>42807.541666471116</v>
      </c>
      <c r="B19263" s="3">
        <v>5772.0879999999997</v>
      </c>
    </row>
    <row r="19264" spans="1:2" ht="16" x14ac:dyDescent="0.35">
      <c r="A19264" s="1">
        <f t="shared" si="300"/>
        <v>42807.58333313778</v>
      </c>
      <c r="B19264" s="2">
        <v>4842.2110000000002</v>
      </c>
    </row>
    <row r="19265" spans="1:2" ht="16" x14ac:dyDescent="0.35">
      <c r="A19265" s="1">
        <f t="shared" si="300"/>
        <v>42807.624999804444</v>
      </c>
      <c r="B19265" s="3">
        <v>2977.56</v>
      </c>
    </row>
    <row r="19266" spans="1:2" ht="16" x14ac:dyDescent="0.35">
      <c r="A19266" s="1">
        <f t="shared" ref="A19266:A19329" si="301">A19265+"01:00:00"</f>
        <v>42807.666666471108</v>
      </c>
      <c r="B19266" s="2">
        <v>970.61300000000006</v>
      </c>
    </row>
    <row r="19267" spans="1:2" ht="16" x14ac:dyDescent="0.35">
      <c r="A19267" s="1">
        <f t="shared" si="301"/>
        <v>42807.708333137773</v>
      </c>
      <c r="B19267" s="3">
        <v>80.126999999999995</v>
      </c>
    </row>
    <row r="19268" spans="1:2" ht="16" x14ac:dyDescent="0.35">
      <c r="A19268" s="1">
        <f t="shared" si="301"/>
        <v>42807.749999804437</v>
      </c>
      <c r="B19268" s="2">
        <v>0</v>
      </c>
    </row>
    <row r="19269" spans="1:2" ht="16" x14ac:dyDescent="0.35">
      <c r="A19269" s="1">
        <f t="shared" si="301"/>
        <v>42807.791666471101</v>
      </c>
      <c r="B19269" s="3">
        <v>0</v>
      </c>
    </row>
    <row r="19270" spans="1:2" ht="16" x14ac:dyDescent="0.35">
      <c r="A19270" s="1">
        <f t="shared" si="301"/>
        <v>42807.833333137765</v>
      </c>
      <c r="B19270" s="2">
        <v>0</v>
      </c>
    </row>
    <row r="19271" spans="1:2" ht="16" x14ac:dyDescent="0.35">
      <c r="A19271" s="1">
        <f t="shared" si="301"/>
        <v>42807.87499980443</v>
      </c>
      <c r="B19271" s="3">
        <v>0</v>
      </c>
    </row>
    <row r="19272" spans="1:2" ht="16" x14ac:dyDescent="0.35">
      <c r="A19272" s="1">
        <f t="shared" si="301"/>
        <v>42807.916666471094</v>
      </c>
      <c r="B19272" s="2">
        <v>0</v>
      </c>
    </row>
    <row r="19273" spans="1:2" ht="16" x14ac:dyDescent="0.35">
      <c r="A19273" s="1">
        <f t="shared" si="301"/>
        <v>42807.958333137758</v>
      </c>
      <c r="B19273" s="3">
        <v>0</v>
      </c>
    </row>
    <row r="19274" spans="1:2" ht="16" x14ac:dyDescent="0.35">
      <c r="A19274" s="1">
        <f t="shared" si="301"/>
        <v>42807.999999804422</v>
      </c>
      <c r="B19274" s="2">
        <v>0</v>
      </c>
    </row>
    <row r="19275" spans="1:2" ht="16" x14ac:dyDescent="0.35">
      <c r="A19275" s="1">
        <f t="shared" si="301"/>
        <v>42808.041666471087</v>
      </c>
      <c r="B19275" s="3">
        <v>0</v>
      </c>
    </row>
    <row r="19276" spans="1:2" ht="16" x14ac:dyDescent="0.35">
      <c r="A19276" s="1">
        <f t="shared" si="301"/>
        <v>42808.083333137751</v>
      </c>
      <c r="B19276" s="2">
        <v>0</v>
      </c>
    </row>
    <row r="19277" spans="1:2" ht="16" x14ac:dyDescent="0.35">
      <c r="A19277" s="1">
        <f t="shared" si="301"/>
        <v>42808.124999804415</v>
      </c>
      <c r="B19277" s="3">
        <v>0</v>
      </c>
    </row>
    <row r="19278" spans="1:2" ht="16" x14ac:dyDescent="0.35">
      <c r="A19278" s="1">
        <f t="shared" si="301"/>
        <v>42808.166666471079</v>
      </c>
      <c r="B19278" s="2">
        <v>0</v>
      </c>
    </row>
    <row r="19279" spans="1:2" ht="16" x14ac:dyDescent="0.35">
      <c r="A19279" s="1">
        <f t="shared" si="301"/>
        <v>42808.208333137743</v>
      </c>
      <c r="B19279" s="3">
        <v>0.93400000000000005</v>
      </c>
    </row>
    <row r="19280" spans="1:2" ht="16" x14ac:dyDescent="0.35">
      <c r="A19280" s="1">
        <f t="shared" si="301"/>
        <v>42808.249999804408</v>
      </c>
      <c r="B19280" s="2">
        <v>307.64299999999997</v>
      </c>
    </row>
    <row r="19281" spans="1:2" ht="16" x14ac:dyDescent="0.35">
      <c r="A19281" s="1">
        <f t="shared" si="301"/>
        <v>42808.291666471072</v>
      </c>
      <c r="B19281" s="3">
        <v>1373.9349999999999</v>
      </c>
    </row>
    <row r="19282" spans="1:2" ht="16" x14ac:dyDescent="0.35">
      <c r="A19282" s="1">
        <f t="shared" si="301"/>
        <v>42808.333333137736</v>
      </c>
      <c r="B19282" s="2">
        <v>2508.2350000000001</v>
      </c>
    </row>
    <row r="19283" spans="1:2" ht="16" x14ac:dyDescent="0.35">
      <c r="A19283" s="1">
        <f t="shared" si="301"/>
        <v>42808.3749998044</v>
      </c>
      <c r="B19283" s="3">
        <v>5043.0450000000001</v>
      </c>
    </row>
    <row r="19284" spans="1:2" ht="16" x14ac:dyDescent="0.35">
      <c r="A19284" s="1">
        <f t="shared" si="301"/>
        <v>42808.416666471065</v>
      </c>
      <c r="B19284" s="2">
        <v>5663.8630000000003</v>
      </c>
    </row>
    <row r="19285" spans="1:2" ht="16" x14ac:dyDescent="0.35">
      <c r="A19285" s="1">
        <f t="shared" si="301"/>
        <v>42808.458333137729</v>
      </c>
      <c r="B19285" s="3">
        <v>4624.5990000000002</v>
      </c>
    </row>
    <row r="19286" spans="1:2" ht="16" x14ac:dyDescent="0.35">
      <c r="A19286" s="1">
        <f t="shared" si="301"/>
        <v>42808.499999804393</v>
      </c>
      <c r="B19286" s="2">
        <v>4383.0110000000004</v>
      </c>
    </row>
    <row r="19287" spans="1:2" ht="16" x14ac:dyDescent="0.35">
      <c r="A19287" s="1">
        <f t="shared" si="301"/>
        <v>42808.541666471057</v>
      </c>
      <c r="B19287" s="3">
        <v>3700.875</v>
      </c>
    </row>
    <row r="19288" spans="1:2" ht="16" x14ac:dyDescent="0.35">
      <c r="A19288" s="1">
        <f t="shared" si="301"/>
        <v>42808.583333137722</v>
      </c>
      <c r="B19288" s="2">
        <v>2806.357</v>
      </c>
    </row>
    <row r="19289" spans="1:2" ht="16" x14ac:dyDescent="0.35">
      <c r="A19289" s="1">
        <f t="shared" si="301"/>
        <v>42808.624999804386</v>
      </c>
      <c r="B19289" s="3">
        <v>1992.0070000000001</v>
      </c>
    </row>
    <row r="19290" spans="1:2" ht="16" x14ac:dyDescent="0.35">
      <c r="A19290" s="1">
        <f t="shared" si="301"/>
        <v>42808.66666647105</v>
      </c>
      <c r="B19290" s="2">
        <v>819.60500000000002</v>
      </c>
    </row>
    <row r="19291" spans="1:2" ht="16" x14ac:dyDescent="0.35">
      <c r="A19291" s="1">
        <f t="shared" si="301"/>
        <v>42808.708333137714</v>
      </c>
      <c r="B19291" s="3">
        <v>49.393999999999998</v>
      </c>
    </row>
    <row r="19292" spans="1:2" ht="16" x14ac:dyDescent="0.35">
      <c r="A19292" s="1">
        <f t="shared" si="301"/>
        <v>42808.749999804379</v>
      </c>
      <c r="B19292" s="2">
        <v>0</v>
      </c>
    </row>
    <row r="19293" spans="1:2" ht="16" x14ac:dyDescent="0.35">
      <c r="A19293" s="1">
        <f t="shared" si="301"/>
        <v>42808.791666471043</v>
      </c>
      <c r="B19293" s="3">
        <v>0</v>
      </c>
    </row>
    <row r="19294" spans="1:2" ht="16" x14ac:dyDescent="0.35">
      <c r="A19294" s="1">
        <f t="shared" si="301"/>
        <v>42808.833333137707</v>
      </c>
      <c r="B19294" s="2">
        <v>0</v>
      </c>
    </row>
    <row r="19295" spans="1:2" ht="16" x14ac:dyDescent="0.35">
      <c r="A19295" s="1">
        <f t="shared" si="301"/>
        <v>42808.874999804371</v>
      </c>
      <c r="B19295" s="3">
        <v>0</v>
      </c>
    </row>
    <row r="19296" spans="1:2" ht="16" x14ac:dyDescent="0.35">
      <c r="A19296" s="1">
        <f t="shared" si="301"/>
        <v>42808.916666471036</v>
      </c>
      <c r="B19296" s="2">
        <v>0</v>
      </c>
    </row>
    <row r="19297" spans="1:2" ht="16" x14ac:dyDescent="0.35">
      <c r="A19297" s="1">
        <f t="shared" si="301"/>
        <v>42808.9583331377</v>
      </c>
      <c r="B19297" s="3">
        <v>0</v>
      </c>
    </row>
    <row r="19298" spans="1:2" ht="16" x14ac:dyDescent="0.35">
      <c r="A19298" s="1">
        <f t="shared" si="301"/>
        <v>42808.999999804364</v>
      </c>
      <c r="B19298" s="2">
        <v>0</v>
      </c>
    </row>
    <row r="19299" spans="1:2" ht="16" x14ac:dyDescent="0.35">
      <c r="A19299" s="1">
        <f t="shared" si="301"/>
        <v>42809.041666471028</v>
      </c>
      <c r="B19299" s="3">
        <v>0</v>
      </c>
    </row>
    <row r="19300" spans="1:2" ht="16" x14ac:dyDescent="0.35">
      <c r="A19300" s="1">
        <f t="shared" si="301"/>
        <v>42809.083333137693</v>
      </c>
      <c r="B19300" s="2">
        <v>0</v>
      </c>
    </row>
    <row r="19301" spans="1:2" ht="16" x14ac:dyDescent="0.35">
      <c r="A19301" s="1">
        <f t="shared" si="301"/>
        <v>42809.124999804357</v>
      </c>
      <c r="B19301" s="3">
        <v>0</v>
      </c>
    </row>
    <row r="19302" spans="1:2" ht="16" x14ac:dyDescent="0.35">
      <c r="A19302" s="1">
        <f t="shared" si="301"/>
        <v>42809.166666471021</v>
      </c>
      <c r="B19302" s="2">
        <v>0</v>
      </c>
    </row>
    <row r="19303" spans="1:2" ht="16" x14ac:dyDescent="0.35">
      <c r="A19303" s="1">
        <f t="shared" si="301"/>
        <v>42809.208333137685</v>
      </c>
      <c r="B19303" s="3">
        <v>13.673</v>
      </c>
    </row>
    <row r="19304" spans="1:2" ht="16" x14ac:dyDescent="0.35">
      <c r="A19304" s="1">
        <f t="shared" si="301"/>
        <v>42809.249999804349</v>
      </c>
      <c r="B19304" s="2">
        <v>995.12400000000002</v>
      </c>
    </row>
    <row r="19305" spans="1:2" ht="16" x14ac:dyDescent="0.35">
      <c r="A19305" s="1">
        <f t="shared" si="301"/>
        <v>42809.291666471014</v>
      </c>
      <c r="B19305" s="3">
        <v>3805.0010000000002</v>
      </c>
    </row>
    <row r="19306" spans="1:2" ht="16" x14ac:dyDescent="0.35">
      <c r="A19306" s="1">
        <f t="shared" si="301"/>
        <v>42809.333333137678</v>
      </c>
      <c r="B19306" s="2">
        <v>7093.7250000000004</v>
      </c>
    </row>
    <row r="19307" spans="1:2" ht="16" x14ac:dyDescent="0.35">
      <c r="A19307" s="1">
        <f t="shared" si="301"/>
        <v>42809.374999804342</v>
      </c>
      <c r="B19307" s="3">
        <v>9359.7839999999997</v>
      </c>
    </row>
    <row r="19308" spans="1:2" ht="16" x14ac:dyDescent="0.35">
      <c r="A19308" s="1">
        <f t="shared" si="301"/>
        <v>42809.416666471006</v>
      </c>
      <c r="B19308" s="2">
        <v>11071.623</v>
      </c>
    </row>
    <row r="19309" spans="1:2" ht="16" x14ac:dyDescent="0.35">
      <c r="A19309" s="1">
        <f t="shared" si="301"/>
        <v>42809.458333137671</v>
      </c>
      <c r="B19309" s="3">
        <v>11857.964</v>
      </c>
    </row>
    <row r="19310" spans="1:2" ht="16" x14ac:dyDescent="0.35">
      <c r="A19310" s="1">
        <f t="shared" si="301"/>
        <v>42809.499999804335</v>
      </c>
      <c r="B19310" s="2">
        <v>11380.684999999999</v>
      </c>
    </row>
    <row r="19311" spans="1:2" ht="16" x14ac:dyDescent="0.35">
      <c r="A19311" s="1">
        <f t="shared" si="301"/>
        <v>42809.541666470999</v>
      </c>
      <c r="B19311" s="3">
        <v>10760.912</v>
      </c>
    </row>
    <row r="19312" spans="1:2" ht="16" x14ac:dyDescent="0.35">
      <c r="A19312" s="1">
        <f t="shared" si="301"/>
        <v>42809.583333137663</v>
      </c>
      <c r="B19312" s="2">
        <v>8385.0910000000003</v>
      </c>
    </row>
    <row r="19313" spans="1:2" ht="16" x14ac:dyDescent="0.35">
      <c r="A19313" s="1">
        <f t="shared" si="301"/>
        <v>42809.624999804328</v>
      </c>
      <c r="B19313" s="3">
        <v>5750.12</v>
      </c>
    </row>
    <row r="19314" spans="1:2" ht="16" x14ac:dyDescent="0.35">
      <c r="A19314" s="1">
        <f t="shared" si="301"/>
        <v>42809.666666470992</v>
      </c>
      <c r="B19314" s="2">
        <v>2266.7179999999998</v>
      </c>
    </row>
    <row r="19315" spans="1:2" ht="16" x14ac:dyDescent="0.35">
      <c r="A19315" s="1">
        <f t="shared" si="301"/>
        <v>42809.708333137656</v>
      </c>
      <c r="B19315" s="3">
        <v>165.72</v>
      </c>
    </row>
    <row r="19316" spans="1:2" ht="16" x14ac:dyDescent="0.35">
      <c r="A19316" s="1">
        <f t="shared" si="301"/>
        <v>42809.74999980432</v>
      </c>
      <c r="B19316" s="2">
        <v>8.0000000000000002E-3</v>
      </c>
    </row>
    <row r="19317" spans="1:2" ht="16" x14ac:dyDescent="0.35">
      <c r="A19317" s="1">
        <f t="shared" si="301"/>
        <v>42809.791666470985</v>
      </c>
      <c r="B19317" s="3">
        <v>8.0000000000000002E-3</v>
      </c>
    </row>
    <row r="19318" spans="1:2" ht="16" x14ac:dyDescent="0.35">
      <c r="A19318" s="1">
        <f t="shared" si="301"/>
        <v>42809.833333137649</v>
      </c>
      <c r="B19318" s="2">
        <v>0</v>
      </c>
    </row>
    <row r="19319" spans="1:2" ht="16" x14ac:dyDescent="0.35">
      <c r="A19319" s="1">
        <f t="shared" si="301"/>
        <v>42809.874999804313</v>
      </c>
      <c r="B19319" s="3">
        <v>8.0000000000000002E-3</v>
      </c>
    </row>
    <row r="19320" spans="1:2" ht="16" x14ac:dyDescent="0.35">
      <c r="A19320" s="1">
        <f t="shared" si="301"/>
        <v>42809.916666470977</v>
      </c>
      <c r="B19320" s="2">
        <v>8.0000000000000002E-3</v>
      </c>
    </row>
    <row r="19321" spans="1:2" ht="16" x14ac:dyDescent="0.35">
      <c r="A19321" s="1">
        <f t="shared" si="301"/>
        <v>42809.958333137642</v>
      </c>
      <c r="B19321" s="3">
        <v>0</v>
      </c>
    </row>
    <row r="19322" spans="1:2" ht="16" x14ac:dyDescent="0.35">
      <c r="A19322" s="1">
        <f t="shared" si="301"/>
        <v>42809.999999804306</v>
      </c>
      <c r="B19322" s="2">
        <v>0</v>
      </c>
    </row>
    <row r="19323" spans="1:2" ht="16" x14ac:dyDescent="0.35">
      <c r="A19323" s="1">
        <f t="shared" si="301"/>
        <v>42810.04166647097</v>
      </c>
      <c r="B19323" s="3">
        <v>0</v>
      </c>
    </row>
    <row r="19324" spans="1:2" ht="16" x14ac:dyDescent="0.35">
      <c r="A19324" s="1">
        <f t="shared" si="301"/>
        <v>42810.083333137634</v>
      </c>
      <c r="B19324" s="2">
        <v>0</v>
      </c>
    </row>
    <row r="19325" spans="1:2" ht="16" x14ac:dyDescent="0.35">
      <c r="A19325" s="1">
        <f t="shared" si="301"/>
        <v>42810.124999804299</v>
      </c>
      <c r="B19325" s="3">
        <v>0</v>
      </c>
    </row>
    <row r="19326" spans="1:2" ht="16" x14ac:dyDescent="0.35">
      <c r="A19326" s="1">
        <f t="shared" si="301"/>
        <v>42810.166666470963</v>
      </c>
      <c r="B19326" s="2">
        <v>0</v>
      </c>
    </row>
    <row r="19327" spans="1:2" ht="16" x14ac:dyDescent="0.35">
      <c r="A19327" s="1">
        <f t="shared" si="301"/>
        <v>42810.208333137627</v>
      </c>
      <c r="B19327" s="3">
        <v>2.3180000000000001</v>
      </c>
    </row>
    <row r="19328" spans="1:2" ht="16" x14ac:dyDescent="0.35">
      <c r="A19328" s="1">
        <f t="shared" si="301"/>
        <v>42810.249999804291</v>
      </c>
      <c r="B19328" s="2">
        <v>332.83300000000003</v>
      </c>
    </row>
    <row r="19329" spans="1:2" ht="16" x14ac:dyDescent="0.35">
      <c r="A19329" s="1">
        <f t="shared" si="301"/>
        <v>42810.291666470956</v>
      </c>
      <c r="B19329" s="3">
        <v>2053.5459999999998</v>
      </c>
    </row>
    <row r="19330" spans="1:2" ht="16" x14ac:dyDescent="0.35">
      <c r="A19330" s="1">
        <f t="shared" ref="A19330:A19393" si="302">A19329+"01:00:00"</f>
        <v>42810.33333313762</v>
      </c>
      <c r="B19330" s="2">
        <v>4284.5439999999999</v>
      </c>
    </row>
    <row r="19331" spans="1:2" ht="16" x14ac:dyDescent="0.35">
      <c r="A19331" s="1">
        <f t="shared" si="302"/>
        <v>42810.374999804284</v>
      </c>
      <c r="B19331" s="3">
        <v>4901.2020000000002</v>
      </c>
    </row>
    <row r="19332" spans="1:2" ht="16" x14ac:dyDescent="0.35">
      <c r="A19332" s="1">
        <f t="shared" si="302"/>
        <v>42810.416666470948</v>
      </c>
      <c r="B19332" s="2">
        <v>4465.732</v>
      </c>
    </row>
    <row r="19333" spans="1:2" ht="16" x14ac:dyDescent="0.35">
      <c r="A19333" s="1">
        <f t="shared" si="302"/>
        <v>42810.458333137612</v>
      </c>
      <c r="B19333" s="3">
        <v>6583</v>
      </c>
    </row>
    <row r="19334" spans="1:2" ht="16" x14ac:dyDescent="0.35">
      <c r="A19334" s="1">
        <f t="shared" si="302"/>
        <v>42810.499999804277</v>
      </c>
      <c r="B19334" s="2">
        <v>4871.5360000000001</v>
      </c>
    </row>
    <row r="19335" spans="1:2" ht="16" x14ac:dyDescent="0.35">
      <c r="A19335" s="1">
        <f t="shared" si="302"/>
        <v>42810.541666470941</v>
      </c>
      <c r="B19335" s="3">
        <v>5933.3440000000001</v>
      </c>
    </row>
    <row r="19336" spans="1:2" ht="16" x14ac:dyDescent="0.35">
      <c r="A19336" s="1">
        <f t="shared" si="302"/>
        <v>42810.583333137605</v>
      </c>
      <c r="B19336" s="2">
        <v>5701.74</v>
      </c>
    </row>
    <row r="19337" spans="1:2" ht="16" x14ac:dyDescent="0.35">
      <c r="A19337" s="1">
        <f t="shared" si="302"/>
        <v>42810.624999804269</v>
      </c>
      <c r="B19337" s="3">
        <v>4548.7730000000001</v>
      </c>
    </row>
    <row r="19338" spans="1:2" ht="16" x14ac:dyDescent="0.35">
      <c r="A19338" s="1">
        <f t="shared" si="302"/>
        <v>42810.666666470934</v>
      </c>
      <c r="B19338" s="2">
        <v>2285.7829999999999</v>
      </c>
    </row>
    <row r="19339" spans="1:2" ht="16" x14ac:dyDescent="0.35">
      <c r="A19339" s="1">
        <f t="shared" si="302"/>
        <v>42810.708333137598</v>
      </c>
      <c r="B19339" s="3">
        <v>179.49700000000001</v>
      </c>
    </row>
    <row r="19340" spans="1:2" ht="16" x14ac:dyDescent="0.35">
      <c r="A19340" s="1">
        <f t="shared" si="302"/>
        <v>42810.749999804262</v>
      </c>
      <c r="B19340" s="2">
        <v>8.0000000000000002E-3</v>
      </c>
    </row>
    <row r="19341" spans="1:2" ht="16" x14ac:dyDescent="0.35">
      <c r="A19341" s="1">
        <f t="shared" si="302"/>
        <v>42810.791666470926</v>
      </c>
      <c r="B19341" s="3">
        <v>0</v>
      </c>
    </row>
    <row r="19342" spans="1:2" ht="16" x14ac:dyDescent="0.35">
      <c r="A19342" s="1">
        <f t="shared" si="302"/>
        <v>42810.833333137591</v>
      </c>
      <c r="B19342" s="2">
        <v>8.0000000000000002E-3</v>
      </c>
    </row>
    <row r="19343" spans="1:2" ht="16" x14ac:dyDescent="0.35">
      <c r="A19343" s="1">
        <f t="shared" si="302"/>
        <v>42810.874999804255</v>
      </c>
      <c r="B19343" s="3">
        <v>0</v>
      </c>
    </row>
    <row r="19344" spans="1:2" ht="16" x14ac:dyDescent="0.35">
      <c r="A19344" s="1">
        <f t="shared" si="302"/>
        <v>42810.916666470919</v>
      </c>
      <c r="B19344" s="2">
        <v>0</v>
      </c>
    </row>
    <row r="19345" spans="1:2" ht="16" x14ac:dyDescent="0.35">
      <c r="A19345" s="1">
        <f t="shared" si="302"/>
        <v>42810.958333137583</v>
      </c>
      <c r="B19345" s="3">
        <v>0</v>
      </c>
    </row>
    <row r="19346" spans="1:2" ht="16" x14ac:dyDescent="0.35">
      <c r="A19346" s="1">
        <f t="shared" si="302"/>
        <v>42810.999999804248</v>
      </c>
      <c r="B19346" s="2">
        <v>0</v>
      </c>
    </row>
    <row r="19347" spans="1:2" ht="16" x14ac:dyDescent="0.35">
      <c r="A19347" s="1">
        <f t="shared" si="302"/>
        <v>42811.041666470912</v>
      </c>
      <c r="B19347" s="3">
        <v>0</v>
      </c>
    </row>
    <row r="19348" spans="1:2" ht="16" x14ac:dyDescent="0.35">
      <c r="A19348" s="1">
        <f t="shared" si="302"/>
        <v>42811.083333137576</v>
      </c>
      <c r="B19348" s="2">
        <v>0</v>
      </c>
    </row>
    <row r="19349" spans="1:2" ht="16" x14ac:dyDescent="0.35">
      <c r="A19349" s="1">
        <f t="shared" si="302"/>
        <v>42811.12499980424</v>
      </c>
      <c r="B19349" s="3">
        <v>0</v>
      </c>
    </row>
    <row r="19350" spans="1:2" ht="16" x14ac:dyDescent="0.35">
      <c r="A19350" s="1">
        <f t="shared" si="302"/>
        <v>42811.166666470905</v>
      </c>
      <c r="B19350" s="2">
        <v>0</v>
      </c>
    </row>
    <row r="19351" spans="1:2" ht="16" x14ac:dyDescent="0.35">
      <c r="A19351" s="1">
        <f t="shared" si="302"/>
        <v>42811.208333137569</v>
      </c>
      <c r="B19351" s="3">
        <v>12.004</v>
      </c>
    </row>
    <row r="19352" spans="1:2" ht="16" x14ac:dyDescent="0.35">
      <c r="A19352" s="1">
        <f t="shared" si="302"/>
        <v>42811.249999804233</v>
      </c>
      <c r="B19352" s="2">
        <v>603.52700000000004</v>
      </c>
    </row>
    <row r="19353" spans="1:2" ht="16" x14ac:dyDescent="0.35">
      <c r="A19353" s="1">
        <f t="shared" si="302"/>
        <v>42811.291666470897</v>
      </c>
      <c r="B19353" s="3">
        <v>2218.3809999999999</v>
      </c>
    </row>
    <row r="19354" spans="1:2" ht="16" x14ac:dyDescent="0.35">
      <c r="A19354" s="1">
        <f t="shared" si="302"/>
        <v>42811.333333137562</v>
      </c>
      <c r="B19354" s="2">
        <v>3885.0239999999999</v>
      </c>
    </row>
    <row r="19355" spans="1:2" ht="16" x14ac:dyDescent="0.35">
      <c r="A19355" s="1">
        <f t="shared" si="302"/>
        <v>42811.374999804226</v>
      </c>
      <c r="B19355" s="3">
        <v>7106.7669999999998</v>
      </c>
    </row>
    <row r="19356" spans="1:2" ht="16" x14ac:dyDescent="0.35">
      <c r="A19356" s="1">
        <f t="shared" si="302"/>
        <v>42811.41666647089</v>
      </c>
      <c r="B19356" s="2">
        <v>11096.34</v>
      </c>
    </row>
    <row r="19357" spans="1:2" ht="16" x14ac:dyDescent="0.35">
      <c r="A19357" s="1">
        <f t="shared" si="302"/>
        <v>42811.458333137554</v>
      </c>
      <c r="B19357" s="3">
        <v>11621.242</v>
      </c>
    </row>
    <row r="19358" spans="1:2" ht="16" x14ac:dyDescent="0.35">
      <c r="A19358" s="1">
        <f t="shared" si="302"/>
        <v>42811.499999804219</v>
      </c>
      <c r="B19358" s="2">
        <v>11620.858</v>
      </c>
    </row>
    <row r="19359" spans="1:2" ht="16" x14ac:dyDescent="0.35">
      <c r="A19359" s="1">
        <f t="shared" si="302"/>
        <v>42811.541666470883</v>
      </c>
      <c r="B19359" s="3">
        <v>11097.856</v>
      </c>
    </row>
    <row r="19360" spans="1:2" ht="16" x14ac:dyDescent="0.35">
      <c r="A19360" s="1">
        <f t="shared" si="302"/>
        <v>42811.583333137547</v>
      </c>
      <c r="B19360" s="2">
        <v>9471.6290000000008</v>
      </c>
    </row>
    <row r="19361" spans="1:2" ht="16" x14ac:dyDescent="0.35">
      <c r="A19361" s="1">
        <f t="shared" si="302"/>
        <v>42811.624999804211</v>
      </c>
      <c r="B19361" s="3">
        <v>6389.42</v>
      </c>
    </row>
    <row r="19362" spans="1:2" ht="16" x14ac:dyDescent="0.35">
      <c r="A19362" s="1">
        <f t="shared" si="302"/>
        <v>42811.666666470875</v>
      </c>
      <c r="B19362" s="2">
        <v>2604.7339999999999</v>
      </c>
    </row>
    <row r="19363" spans="1:2" ht="16" x14ac:dyDescent="0.35">
      <c r="A19363" s="1">
        <f t="shared" si="302"/>
        <v>42811.70833313754</v>
      </c>
      <c r="B19363" s="3">
        <v>190.422</v>
      </c>
    </row>
    <row r="19364" spans="1:2" ht="16" x14ac:dyDescent="0.35">
      <c r="A19364" s="1">
        <f t="shared" si="302"/>
        <v>42811.749999804204</v>
      </c>
      <c r="B19364" s="2">
        <v>0</v>
      </c>
    </row>
    <row r="19365" spans="1:2" ht="16" x14ac:dyDescent="0.35">
      <c r="A19365" s="1">
        <f t="shared" si="302"/>
        <v>42811.791666470868</v>
      </c>
      <c r="B19365" s="3">
        <v>8.0000000000000002E-3</v>
      </c>
    </row>
    <row r="19366" spans="1:2" ht="16" x14ac:dyDescent="0.35">
      <c r="A19366" s="1">
        <f t="shared" si="302"/>
        <v>42811.833333137532</v>
      </c>
      <c r="B19366" s="2">
        <v>0</v>
      </c>
    </row>
    <row r="19367" spans="1:2" ht="16" x14ac:dyDescent="0.35">
      <c r="A19367" s="1">
        <f t="shared" si="302"/>
        <v>42811.874999804197</v>
      </c>
      <c r="B19367" s="3">
        <v>0</v>
      </c>
    </row>
    <row r="19368" spans="1:2" ht="16" x14ac:dyDescent="0.35">
      <c r="A19368" s="1">
        <f t="shared" si="302"/>
        <v>42811.916666470861</v>
      </c>
      <c r="B19368" s="2">
        <v>0</v>
      </c>
    </row>
    <row r="19369" spans="1:2" ht="16" x14ac:dyDescent="0.35">
      <c r="A19369" s="1">
        <f t="shared" si="302"/>
        <v>42811.958333137525</v>
      </c>
      <c r="B19369" s="3">
        <v>0</v>
      </c>
    </row>
    <row r="19370" spans="1:2" ht="16" x14ac:dyDescent="0.35">
      <c r="A19370" s="1">
        <f t="shared" si="302"/>
        <v>42811.999999804189</v>
      </c>
      <c r="B19370" s="2">
        <v>0</v>
      </c>
    </row>
    <row r="19371" spans="1:2" ht="16" x14ac:dyDescent="0.35">
      <c r="A19371" s="1">
        <f t="shared" si="302"/>
        <v>42812.041666470854</v>
      </c>
      <c r="B19371" s="3">
        <v>0</v>
      </c>
    </row>
    <row r="19372" spans="1:2" ht="16" x14ac:dyDescent="0.35">
      <c r="A19372" s="1">
        <f t="shared" si="302"/>
        <v>42812.083333137518</v>
      </c>
      <c r="B19372" s="2">
        <v>0</v>
      </c>
    </row>
    <row r="19373" spans="1:2" ht="16" x14ac:dyDescent="0.35">
      <c r="A19373" s="1">
        <f t="shared" si="302"/>
        <v>42812.124999804182</v>
      </c>
      <c r="B19373" s="3">
        <v>0</v>
      </c>
    </row>
    <row r="19374" spans="1:2" ht="16" x14ac:dyDescent="0.35">
      <c r="A19374" s="1">
        <f t="shared" si="302"/>
        <v>42812.166666470846</v>
      </c>
      <c r="B19374" s="2">
        <v>0</v>
      </c>
    </row>
    <row r="19375" spans="1:2" ht="16" x14ac:dyDescent="0.35">
      <c r="A19375" s="1">
        <f t="shared" si="302"/>
        <v>42812.208333137511</v>
      </c>
      <c r="B19375" s="3">
        <v>15.493</v>
      </c>
    </row>
    <row r="19376" spans="1:2" ht="16" x14ac:dyDescent="0.35">
      <c r="A19376" s="1">
        <f t="shared" si="302"/>
        <v>42812.249999804175</v>
      </c>
      <c r="B19376" s="2">
        <v>1141.998</v>
      </c>
    </row>
    <row r="19377" spans="1:2" ht="16" x14ac:dyDescent="0.35">
      <c r="A19377" s="1">
        <f t="shared" si="302"/>
        <v>42812.291666470839</v>
      </c>
      <c r="B19377" s="3">
        <v>4124.2250000000004</v>
      </c>
    </row>
    <row r="19378" spans="1:2" ht="16" x14ac:dyDescent="0.35">
      <c r="A19378" s="1">
        <f t="shared" si="302"/>
        <v>42812.333333137503</v>
      </c>
      <c r="B19378" s="2">
        <v>6825.1260000000002</v>
      </c>
    </row>
    <row r="19379" spans="1:2" ht="16" x14ac:dyDescent="0.35">
      <c r="A19379" s="1">
        <f t="shared" si="302"/>
        <v>42812.374999804168</v>
      </c>
      <c r="B19379" s="3">
        <v>8934.0339999999997</v>
      </c>
    </row>
    <row r="19380" spans="1:2" ht="16" x14ac:dyDescent="0.35">
      <c r="A19380" s="1">
        <f t="shared" si="302"/>
        <v>42812.416666470832</v>
      </c>
      <c r="B19380" s="2">
        <v>10666.936</v>
      </c>
    </row>
    <row r="19381" spans="1:2" ht="16" x14ac:dyDescent="0.35">
      <c r="A19381" s="1">
        <f t="shared" si="302"/>
        <v>42812.458333137496</v>
      </c>
      <c r="B19381" s="3">
        <v>11126.466</v>
      </c>
    </row>
    <row r="19382" spans="1:2" ht="16" x14ac:dyDescent="0.35">
      <c r="A19382" s="1">
        <f t="shared" si="302"/>
        <v>42812.49999980416</v>
      </c>
      <c r="B19382" s="2">
        <v>10710.797</v>
      </c>
    </row>
    <row r="19383" spans="1:2" ht="16" x14ac:dyDescent="0.35">
      <c r="A19383" s="1">
        <f t="shared" si="302"/>
        <v>42812.541666470825</v>
      </c>
      <c r="B19383" s="3">
        <v>8727.4670000000006</v>
      </c>
    </row>
    <row r="19384" spans="1:2" ht="16" x14ac:dyDescent="0.35">
      <c r="A19384" s="1">
        <f t="shared" si="302"/>
        <v>42812.583333137489</v>
      </c>
      <c r="B19384" s="2">
        <v>5308.223</v>
      </c>
    </row>
    <row r="19385" spans="1:2" ht="16" x14ac:dyDescent="0.35">
      <c r="A19385" s="1">
        <f t="shared" si="302"/>
        <v>42812.624999804153</v>
      </c>
      <c r="B19385" s="3">
        <v>2189.7399999999998</v>
      </c>
    </row>
    <row r="19386" spans="1:2" ht="16" x14ac:dyDescent="0.35">
      <c r="A19386" s="1">
        <f t="shared" si="302"/>
        <v>42812.666666470817</v>
      </c>
      <c r="B19386" s="2">
        <v>799.452</v>
      </c>
    </row>
    <row r="19387" spans="1:2" ht="16" x14ac:dyDescent="0.35">
      <c r="A19387" s="1">
        <f t="shared" si="302"/>
        <v>42812.708333137482</v>
      </c>
      <c r="B19387" s="3">
        <v>99.656000000000006</v>
      </c>
    </row>
    <row r="19388" spans="1:2" ht="16" x14ac:dyDescent="0.35">
      <c r="A19388" s="1">
        <f t="shared" si="302"/>
        <v>42812.749999804146</v>
      </c>
      <c r="B19388" s="2">
        <v>1.6E-2</v>
      </c>
    </row>
    <row r="19389" spans="1:2" ht="16" x14ac:dyDescent="0.35">
      <c r="A19389" s="1">
        <f t="shared" si="302"/>
        <v>42812.79166647081</v>
      </c>
      <c r="B19389" s="3">
        <v>8.0000000000000002E-3</v>
      </c>
    </row>
    <row r="19390" spans="1:2" ht="16" x14ac:dyDescent="0.35">
      <c r="A19390" s="1">
        <f t="shared" si="302"/>
        <v>42812.833333137474</v>
      </c>
      <c r="B19390" s="2">
        <v>8.0000000000000002E-3</v>
      </c>
    </row>
    <row r="19391" spans="1:2" ht="16" x14ac:dyDescent="0.35">
      <c r="A19391" s="1">
        <f t="shared" si="302"/>
        <v>42812.874999804138</v>
      </c>
      <c r="B19391" s="3">
        <v>8.0000000000000002E-3</v>
      </c>
    </row>
    <row r="19392" spans="1:2" ht="16" x14ac:dyDescent="0.35">
      <c r="A19392" s="1">
        <f t="shared" si="302"/>
        <v>42812.916666470803</v>
      </c>
      <c r="B19392" s="2">
        <v>8.0000000000000002E-3</v>
      </c>
    </row>
    <row r="19393" spans="1:2" ht="16" x14ac:dyDescent="0.35">
      <c r="A19393" s="1">
        <f t="shared" si="302"/>
        <v>42812.958333137467</v>
      </c>
      <c r="B19393" s="3">
        <v>8.0000000000000002E-3</v>
      </c>
    </row>
    <row r="19394" spans="1:2" ht="16" x14ac:dyDescent="0.35">
      <c r="A19394" s="1">
        <f t="shared" ref="A19394:A19457" si="303">A19393+"01:00:00"</f>
        <v>42812.999999804131</v>
      </c>
      <c r="B19394" s="2">
        <v>1.6E-2</v>
      </c>
    </row>
    <row r="19395" spans="1:2" ht="16" x14ac:dyDescent="0.35">
      <c r="A19395" s="1">
        <f t="shared" si="303"/>
        <v>42813.041666470795</v>
      </c>
      <c r="B19395" s="3">
        <v>8.0000000000000002E-3</v>
      </c>
    </row>
    <row r="19396" spans="1:2" ht="16" x14ac:dyDescent="0.35">
      <c r="A19396" s="1">
        <f t="shared" si="303"/>
        <v>42813.08333313746</v>
      </c>
      <c r="B19396" s="2">
        <v>8.0000000000000002E-3</v>
      </c>
    </row>
    <row r="19397" spans="1:2" ht="16" x14ac:dyDescent="0.35">
      <c r="A19397" s="1">
        <f t="shared" si="303"/>
        <v>42813.124999804124</v>
      </c>
      <c r="B19397" s="3">
        <v>8.0000000000000002E-3</v>
      </c>
    </row>
    <row r="19398" spans="1:2" ht="16" x14ac:dyDescent="0.35">
      <c r="A19398" s="1">
        <f t="shared" si="303"/>
        <v>42813.166666470788</v>
      </c>
      <c r="B19398" s="2">
        <v>0</v>
      </c>
    </row>
    <row r="19399" spans="1:2" ht="16" x14ac:dyDescent="0.35">
      <c r="A19399" s="1">
        <f t="shared" si="303"/>
        <v>42813.208333137452</v>
      </c>
      <c r="B19399" s="3">
        <v>21.437000000000001</v>
      </c>
    </row>
    <row r="19400" spans="1:2" ht="16" x14ac:dyDescent="0.35">
      <c r="A19400" s="1">
        <f t="shared" si="303"/>
        <v>42813.249999804117</v>
      </c>
      <c r="B19400" s="2">
        <v>946.94</v>
      </c>
    </row>
    <row r="19401" spans="1:2" ht="16" x14ac:dyDescent="0.35">
      <c r="A19401" s="1">
        <f t="shared" si="303"/>
        <v>42813.291666470781</v>
      </c>
      <c r="B19401" s="3">
        <v>3004.1610000000001</v>
      </c>
    </row>
    <row r="19402" spans="1:2" ht="16" x14ac:dyDescent="0.35">
      <c r="A19402" s="1">
        <f t="shared" si="303"/>
        <v>42813.333333137445</v>
      </c>
      <c r="B19402" s="2">
        <v>5596.2179999999998</v>
      </c>
    </row>
    <row r="19403" spans="1:2" ht="16" x14ac:dyDescent="0.35">
      <c r="A19403" s="1">
        <f t="shared" si="303"/>
        <v>42813.374999804109</v>
      </c>
      <c r="B19403" s="3">
        <v>7723.4279999999999</v>
      </c>
    </row>
    <row r="19404" spans="1:2" ht="16" x14ac:dyDescent="0.35">
      <c r="A19404" s="1">
        <f t="shared" si="303"/>
        <v>42813.416666470774</v>
      </c>
      <c r="B19404" s="2">
        <v>8325.7150000000001</v>
      </c>
    </row>
    <row r="19405" spans="1:2" ht="16" x14ac:dyDescent="0.35">
      <c r="A19405" s="1">
        <f t="shared" si="303"/>
        <v>42813.458333137438</v>
      </c>
      <c r="B19405" s="3">
        <v>8907.8130000000001</v>
      </c>
    </row>
    <row r="19406" spans="1:2" ht="16" x14ac:dyDescent="0.35">
      <c r="A19406" s="1">
        <f t="shared" si="303"/>
        <v>42813.499999804102</v>
      </c>
      <c r="B19406" s="2">
        <v>8642.7189999999991</v>
      </c>
    </row>
    <row r="19407" spans="1:2" ht="16" x14ac:dyDescent="0.35">
      <c r="A19407" s="1">
        <f t="shared" si="303"/>
        <v>42813.541666470766</v>
      </c>
      <c r="B19407" s="3">
        <v>7297.6080000000002</v>
      </c>
    </row>
    <row r="19408" spans="1:2" ht="16" x14ac:dyDescent="0.35">
      <c r="A19408" s="1">
        <f t="shared" si="303"/>
        <v>42813.583333137431</v>
      </c>
      <c r="B19408" s="2">
        <v>5763.0820000000003</v>
      </c>
    </row>
    <row r="19409" spans="1:2" ht="16" x14ac:dyDescent="0.35">
      <c r="A19409" s="1">
        <f t="shared" si="303"/>
        <v>42813.624999804095</v>
      </c>
      <c r="B19409" s="3">
        <v>3611.489</v>
      </c>
    </row>
    <row r="19410" spans="1:2" ht="16" x14ac:dyDescent="0.35">
      <c r="A19410" s="1">
        <f t="shared" si="303"/>
        <v>42813.666666470759</v>
      </c>
      <c r="B19410" s="2">
        <v>1338.508</v>
      </c>
    </row>
    <row r="19411" spans="1:2" ht="16" x14ac:dyDescent="0.35">
      <c r="A19411" s="1">
        <f t="shared" si="303"/>
        <v>42813.708333137423</v>
      </c>
      <c r="B19411" s="3">
        <v>143.76599999999999</v>
      </c>
    </row>
    <row r="19412" spans="1:2" ht="16" x14ac:dyDescent="0.35">
      <c r="A19412" s="1">
        <f t="shared" si="303"/>
        <v>42813.749999804088</v>
      </c>
      <c r="B19412" s="2">
        <v>8.0000000000000002E-3</v>
      </c>
    </row>
    <row r="19413" spans="1:2" ht="16" x14ac:dyDescent="0.35">
      <c r="A19413" s="1">
        <f t="shared" si="303"/>
        <v>42813.791666470752</v>
      </c>
      <c r="B19413" s="3">
        <v>8.0000000000000002E-3</v>
      </c>
    </row>
    <row r="19414" spans="1:2" ht="16" x14ac:dyDescent="0.35">
      <c r="A19414" s="1">
        <f t="shared" si="303"/>
        <v>42813.833333137416</v>
      </c>
      <c r="B19414" s="2">
        <v>8.0000000000000002E-3</v>
      </c>
    </row>
    <row r="19415" spans="1:2" ht="16" x14ac:dyDescent="0.35">
      <c r="A19415" s="1">
        <f t="shared" si="303"/>
        <v>42813.87499980408</v>
      </c>
      <c r="B19415" s="3">
        <v>8.0000000000000002E-3</v>
      </c>
    </row>
    <row r="19416" spans="1:2" ht="16" x14ac:dyDescent="0.35">
      <c r="A19416" s="1">
        <f t="shared" si="303"/>
        <v>42813.916666470745</v>
      </c>
      <c r="B19416" s="2">
        <v>8.0000000000000002E-3</v>
      </c>
    </row>
    <row r="19417" spans="1:2" ht="16" x14ac:dyDescent="0.35">
      <c r="A19417" s="1">
        <f t="shared" si="303"/>
        <v>42813.958333137409</v>
      </c>
      <c r="B19417" s="3">
        <v>8.0000000000000002E-3</v>
      </c>
    </row>
    <row r="19418" spans="1:2" ht="16" x14ac:dyDescent="0.35">
      <c r="A19418" s="1">
        <f t="shared" si="303"/>
        <v>42813.999999804073</v>
      </c>
      <c r="B19418" s="2">
        <v>8.0000000000000002E-3</v>
      </c>
    </row>
    <row r="19419" spans="1:2" ht="16" x14ac:dyDescent="0.35">
      <c r="A19419" s="1">
        <f t="shared" si="303"/>
        <v>42814.041666470737</v>
      </c>
      <c r="B19419" s="3">
        <v>8.0000000000000002E-3</v>
      </c>
    </row>
    <row r="19420" spans="1:2" ht="16" x14ac:dyDescent="0.35">
      <c r="A19420" s="1">
        <f t="shared" si="303"/>
        <v>42814.083333137401</v>
      </c>
      <c r="B19420" s="2">
        <v>0</v>
      </c>
    </row>
    <row r="19421" spans="1:2" ht="16" x14ac:dyDescent="0.35">
      <c r="A19421" s="1">
        <f t="shared" si="303"/>
        <v>42814.124999804066</v>
      </c>
      <c r="B19421" s="3">
        <v>0</v>
      </c>
    </row>
    <row r="19422" spans="1:2" ht="16" x14ac:dyDescent="0.35">
      <c r="A19422" s="1">
        <f t="shared" si="303"/>
        <v>42814.16666647073</v>
      </c>
      <c r="B19422" s="2">
        <v>0</v>
      </c>
    </row>
    <row r="19423" spans="1:2" ht="16" x14ac:dyDescent="0.35">
      <c r="A19423" s="1">
        <f t="shared" si="303"/>
        <v>42814.208333137394</v>
      </c>
      <c r="B19423" s="3">
        <v>28.37</v>
      </c>
    </row>
    <row r="19424" spans="1:2" ht="16" x14ac:dyDescent="0.35">
      <c r="A19424" s="1">
        <f t="shared" si="303"/>
        <v>42814.249999804058</v>
      </c>
      <c r="B19424" s="2">
        <v>1357.4949999999999</v>
      </c>
    </row>
    <row r="19425" spans="1:2" ht="16" x14ac:dyDescent="0.35">
      <c r="A19425" s="1">
        <f t="shared" si="303"/>
        <v>42814.291666470723</v>
      </c>
      <c r="B19425" s="3">
        <v>4595.5600000000004</v>
      </c>
    </row>
    <row r="19426" spans="1:2" ht="16" x14ac:dyDescent="0.35">
      <c r="A19426" s="1">
        <f t="shared" si="303"/>
        <v>42814.333333137387</v>
      </c>
      <c r="B19426" s="2">
        <v>7825.4129999999996</v>
      </c>
    </row>
    <row r="19427" spans="1:2" ht="16" x14ac:dyDescent="0.35">
      <c r="A19427" s="1">
        <f t="shared" si="303"/>
        <v>42814.374999804051</v>
      </c>
      <c r="B19427" s="3">
        <v>10360.049000000001</v>
      </c>
    </row>
    <row r="19428" spans="1:2" ht="16" x14ac:dyDescent="0.35">
      <c r="A19428" s="1">
        <f t="shared" si="303"/>
        <v>42814.416666470715</v>
      </c>
      <c r="B19428" s="2">
        <v>12203.875</v>
      </c>
    </row>
    <row r="19429" spans="1:2" ht="16" x14ac:dyDescent="0.35">
      <c r="A19429" s="1">
        <f t="shared" si="303"/>
        <v>42814.45833313738</v>
      </c>
      <c r="B19429" s="3">
        <v>12682.135</v>
      </c>
    </row>
    <row r="19430" spans="1:2" ht="16" x14ac:dyDescent="0.35">
      <c r="A19430" s="1">
        <f t="shared" si="303"/>
        <v>42814.499999804044</v>
      </c>
      <c r="B19430" s="2">
        <v>12508.873</v>
      </c>
    </row>
    <row r="19431" spans="1:2" ht="16" x14ac:dyDescent="0.35">
      <c r="A19431" s="1">
        <f t="shared" si="303"/>
        <v>42814.541666470708</v>
      </c>
      <c r="B19431" s="3">
        <v>11283.07</v>
      </c>
    </row>
    <row r="19432" spans="1:2" ht="16" x14ac:dyDescent="0.35">
      <c r="A19432" s="1">
        <f t="shared" si="303"/>
        <v>42814.583333137372</v>
      </c>
      <c r="B19432" s="2">
        <v>9177.2279999999992</v>
      </c>
    </row>
    <row r="19433" spans="1:2" ht="16" x14ac:dyDescent="0.35">
      <c r="A19433" s="1">
        <f t="shared" si="303"/>
        <v>42814.624999804037</v>
      </c>
      <c r="B19433" s="3">
        <v>6222.58</v>
      </c>
    </row>
    <row r="19434" spans="1:2" ht="16" x14ac:dyDescent="0.35">
      <c r="A19434" s="1">
        <f t="shared" si="303"/>
        <v>42814.666666470701</v>
      </c>
      <c r="B19434" s="2">
        <v>2372.8009999999999</v>
      </c>
    </row>
    <row r="19435" spans="1:2" ht="16" x14ac:dyDescent="0.35">
      <c r="A19435" s="1">
        <f t="shared" si="303"/>
        <v>42814.708333137365</v>
      </c>
      <c r="B19435" s="3">
        <v>187.70599999999999</v>
      </c>
    </row>
    <row r="19436" spans="1:2" ht="16" x14ac:dyDescent="0.35">
      <c r="A19436" s="1">
        <f t="shared" si="303"/>
        <v>42814.749999804029</v>
      </c>
      <c r="B19436" s="2">
        <v>8.0000000000000002E-3</v>
      </c>
    </row>
    <row r="19437" spans="1:2" ht="16" x14ac:dyDescent="0.35">
      <c r="A19437" s="1">
        <f t="shared" si="303"/>
        <v>42814.791666470694</v>
      </c>
      <c r="B19437" s="3">
        <v>8.0000000000000002E-3</v>
      </c>
    </row>
    <row r="19438" spans="1:2" ht="16" x14ac:dyDescent="0.35">
      <c r="A19438" s="1">
        <f t="shared" si="303"/>
        <v>42814.833333137358</v>
      </c>
      <c r="B19438" s="2">
        <v>8.0000000000000002E-3</v>
      </c>
    </row>
    <row r="19439" spans="1:2" ht="16" x14ac:dyDescent="0.35">
      <c r="A19439" s="1">
        <f t="shared" si="303"/>
        <v>42814.874999804022</v>
      </c>
      <c r="B19439" s="3">
        <v>1.6E-2</v>
      </c>
    </row>
    <row r="19440" spans="1:2" ht="16" x14ac:dyDescent="0.35">
      <c r="A19440" s="1">
        <f t="shared" si="303"/>
        <v>42814.916666470686</v>
      </c>
      <c r="B19440" s="2">
        <v>0</v>
      </c>
    </row>
    <row r="19441" spans="1:2" ht="16" x14ac:dyDescent="0.35">
      <c r="A19441" s="1">
        <f t="shared" si="303"/>
        <v>42814.958333137351</v>
      </c>
      <c r="B19441" s="3">
        <v>0</v>
      </c>
    </row>
    <row r="19442" spans="1:2" ht="16" x14ac:dyDescent="0.35">
      <c r="A19442" s="1">
        <f t="shared" si="303"/>
        <v>42814.999999804015</v>
      </c>
      <c r="B19442" s="2">
        <v>0</v>
      </c>
    </row>
    <row r="19443" spans="1:2" ht="16" x14ac:dyDescent="0.35">
      <c r="A19443" s="1">
        <f t="shared" si="303"/>
        <v>42815.041666470679</v>
      </c>
      <c r="B19443" s="3">
        <v>0</v>
      </c>
    </row>
    <row r="19444" spans="1:2" ht="16" x14ac:dyDescent="0.35">
      <c r="A19444" s="1">
        <f t="shared" si="303"/>
        <v>42815.083333137343</v>
      </c>
      <c r="B19444" s="2">
        <v>0</v>
      </c>
    </row>
    <row r="19445" spans="1:2" ht="16" x14ac:dyDescent="0.35">
      <c r="A19445" s="1">
        <f t="shared" si="303"/>
        <v>42815.124999804008</v>
      </c>
      <c r="B19445" s="3">
        <v>0</v>
      </c>
    </row>
    <row r="19446" spans="1:2" ht="16" x14ac:dyDescent="0.35">
      <c r="A19446" s="1">
        <f t="shared" si="303"/>
        <v>42815.166666470672</v>
      </c>
      <c r="B19446" s="2">
        <v>0</v>
      </c>
    </row>
    <row r="19447" spans="1:2" ht="16" x14ac:dyDescent="0.35">
      <c r="A19447" s="1">
        <f t="shared" si="303"/>
        <v>42815.208333137336</v>
      </c>
      <c r="B19447" s="3">
        <v>37.798999999999999</v>
      </c>
    </row>
    <row r="19448" spans="1:2" ht="16" x14ac:dyDescent="0.35">
      <c r="A19448" s="1">
        <f t="shared" si="303"/>
        <v>42815.249999804</v>
      </c>
      <c r="B19448" s="2">
        <v>1461.0930000000001</v>
      </c>
    </row>
    <row r="19449" spans="1:2" ht="16" x14ac:dyDescent="0.35">
      <c r="A19449" s="1">
        <f t="shared" si="303"/>
        <v>42815.291666470664</v>
      </c>
      <c r="B19449" s="3">
        <v>4912.6229999999996</v>
      </c>
    </row>
    <row r="19450" spans="1:2" ht="16" x14ac:dyDescent="0.35">
      <c r="A19450" s="1">
        <f t="shared" si="303"/>
        <v>42815.333333137329</v>
      </c>
      <c r="B19450" s="2">
        <v>8104.9709999999995</v>
      </c>
    </row>
    <row r="19451" spans="1:2" ht="16" x14ac:dyDescent="0.35">
      <c r="A19451" s="1">
        <f t="shared" si="303"/>
        <v>42815.374999803993</v>
      </c>
      <c r="B19451" s="3">
        <v>10046.050999999999</v>
      </c>
    </row>
    <row r="19452" spans="1:2" ht="16" x14ac:dyDescent="0.35">
      <c r="A19452" s="1">
        <f t="shared" si="303"/>
        <v>42815.416666470657</v>
      </c>
      <c r="B19452" s="2">
        <v>11178.169</v>
      </c>
    </row>
    <row r="19453" spans="1:2" ht="16" x14ac:dyDescent="0.35">
      <c r="A19453" s="1">
        <f t="shared" si="303"/>
        <v>42815.458333137321</v>
      </c>
      <c r="B19453" s="3">
        <v>11552.726000000001</v>
      </c>
    </row>
    <row r="19454" spans="1:2" ht="16" x14ac:dyDescent="0.35">
      <c r="A19454" s="1">
        <f t="shared" si="303"/>
        <v>42815.499999803986</v>
      </c>
      <c r="B19454" s="2">
        <v>11473.861000000001</v>
      </c>
    </row>
    <row r="19455" spans="1:2" ht="16" x14ac:dyDescent="0.35">
      <c r="A19455" s="1">
        <f t="shared" si="303"/>
        <v>42815.54166647065</v>
      </c>
      <c r="B19455" s="3">
        <v>9756.1970000000001</v>
      </c>
    </row>
    <row r="19456" spans="1:2" ht="16" x14ac:dyDescent="0.35">
      <c r="A19456" s="1">
        <f t="shared" si="303"/>
        <v>42815.583333137314</v>
      </c>
      <c r="B19456" s="2">
        <v>8264.0470000000005</v>
      </c>
    </row>
    <row r="19457" spans="1:2" ht="16" x14ac:dyDescent="0.35">
      <c r="A19457" s="1">
        <f t="shared" si="303"/>
        <v>42815.624999803978</v>
      </c>
      <c r="B19457" s="3">
        <v>5357.4269999999997</v>
      </c>
    </row>
    <row r="19458" spans="1:2" ht="16" x14ac:dyDescent="0.35">
      <c r="A19458" s="1">
        <f t="shared" ref="A19458:A19521" si="304">A19457+"01:00:00"</f>
        <v>42815.666666470643</v>
      </c>
      <c r="B19458" s="2">
        <v>2286.5889999999999</v>
      </c>
    </row>
    <row r="19459" spans="1:2" ht="16" x14ac:dyDescent="0.35">
      <c r="A19459" s="1">
        <f t="shared" si="304"/>
        <v>42815.708333137307</v>
      </c>
      <c r="B19459" s="3">
        <v>216.18600000000001</v>
      </c>
    </row>
    <row r="19460" spans="1:2" ht="16" x14ac:dyDescent="0.35">
      <c r="A19460" s="1">
        <f t="shared" si="304"/>
        <v>42815.749999803971</v>
      </c>
      <c r="B19460" s="2">
        <v>1.6E-2</v>
      </c>
    </row>
    <row r="19461" spans="1:2" ht="16" x14ac:dyDescent="0.35">
      <c r="A19461" s="1">
        <f t="shared" si="304"/>
        <v>42815.791666470635</v>
      </c>
      <c r="B19461" s="3">
        <v>8.0000000000000002E-3</v>
      </c>
    </row>
    <row r="19462" spans="1:2" ht="16" x14ac:dyDescent="0.35">
      <c r="A19462" s="1">
        <f t="shared" si="304"/>
        <v>42815.8333331373</v>
      </c>
      <c r="B19462" s="2">
        <v>1.6E-2</v>
      </c>
    </row>
    <row r="19463" spans="1:2" ht="16" x14ac:dyDescent="0.35">
      <c r="A19463" s="1">
        <f t="shared" si="304"/>
        <v>42815.874999803964</v>
      </c>
      <c r="B19463" s="3">
        <v>8.0000000000000002E-3</v>
      </c>
    </row>
    <row r="19464" spans="1:2" ht="16" x14ac:dyDescent="0.35">
      <c r="A19464" s="1">
        <f t="shared" si="304"/>
        <v>42815.916666470628</v>
      </c>
      <c r="B19464" s="2">
        <v>8.0000000000000002E-3</v>
      </c>
    </row>
    <row r="19465" spans="1:2" ht="16" x14ac:dyDescent="0.35">
      <c r="A19465" s="1">
        <f t="shared" si="304"/>
        <v>42815.958333137292</v>
      </c>
      <c r="B19465" s="3">
        <v>8.0000000000000002E-3</v>
      </c>
    </row>
    <row r="19466" spans="1:2" ht="16" x14ac:dyDescent="0.35">
      <c r="A19466" s="1">
        <f t="shared" si="304"/>
        <v>42815.999999803957</v>
      </c>
      <c r="B19466" s="2">
        <v>1.6E-2</v>
      </c>
    </row>
    <row r="19467" spans="1:2" ht="16" x14ac:dyDescent="0.35">
      <c r="A19467" s="1">
        <f t="shared" si="304"/>
        <v>42816.041666470621</v>
      </c>
      <c r="B19467" s="3">
        <v>8.0000000000000002E-3</v>
      </c>
    </row>
    <row r="19468" spans="1:2" ht="16" x14ac:dyDescent="0.35">
      <c r="A19468" s="1">
        <f t="shared" si="304"/>
        <v>42816.083333137285</v>
      </c>
      <c r="B19468" s="2">
        <v>0</v>
      </c>
    </row>
    <row r="19469" spans="1:2" ht="16" x14ac:dyDescent="0.35">
      <c r="A19469" s="1">
        <f t="shared" si="304"/>
        <v>42816.124999803949</v>
      </c>
      <c r="B19469" s="3">
        <v>8.0000000000000002E-3</v>
      </c>
    </row>
    <row r="19470" spans="1:2" ht="16" x14ac:dyDescent="0.35">
      <c r="A19470" s="1">
        <f t="shared" si="304"/>
        <v>42816.166666470614</v>
      </c>
      <c r="B19470" s="2">
        <v>0</v>
      </c>
    </row>
    <row r="19471" spans="1:2" ht="16" x14ac:dyDescent="0.35">
      <c r="A19471" s="1">
        <f t="shared" si="304"/>
        <v>42816.208333137278</v>
      </c>
      <c r="B19471" s="3">
        <v>42.738999999999997</v>
      </c>
    </row>
    <row r="19472" spans="1:2" ht="16" x14ac:dyDescent="0.35">
      <c r="A19472" s="1">
        <f t="shared" si="304"/>
        <v>42816.249999803942</v>
      </c>
      <c r="B19472" s="2">
        <v>1569.9290000000001</v>
      </c>
    </row>
    <row r="19473" spans="1:2" ht="16" x14ac:dyDescent="0.35">
      <c r="A19473" s="1">
        <f t="shared" si="304"/>
        <v>42816.291666470606</v>
      </c>
      <c r="B19473" s="3">
        <v>5185.3540000000003</v>
      </c>
    </row>
    <row r="19474" spans="1:2" ht="16" x14ac:dyDescent="0.35">
      <c r="A19474" s="1">
        <f t="shared" si="304"/>
        <v>42816.333333137271</v>
      </c>
      <c r="B19474" s="2">
        <v>8487.89</v>
      </c>
    </row>
    <row r="19475" spans="1:2" ht="16" x14ac:dyDescent="0.35">
      <c r="A19475" s="1">
        <f t="shared" si="304"/>
        <v>42816.374999803935</v>
      </c>
      <c r="B19475" s="3">
        <v>10090.467000000001</v>
      </c>
    </row>
    <row r="19476" spans="1:2" ht="16" x14ac:dyDescent="0.35">
      <c r="A19476" s="1">
        <f t="shared" si="304"/>
        <v>42816.416666470599</v>
      </c>
      <c r="B19476" s="2">
        <v>10294.462</v>
      </c>
    </row>
    <row r="19477" spans="1:2" ht="16" x14ac:dyDescent="0.35">
      <c r="A19477" s="1">
        <f t="shared" si="304"/>
        <v>42816.458333137263</v>
      </c>
      <c r="B19477" s="3">
        <v>11324.522000000001</v>
      </c>
    </row>
    <row r="19478" spans="1:2" ht="16" x14ac:dyDescent="0.35">
      <c r="A19478" s="1">
        <f t="shared" si="304"/>
        <v>42816.499999803927</v>
      </c>
      <c r="B19478" s="2">
        <v>11181.279</v>
      </c>
    </row>
    <row r="19479" spans="1:2" ht="16" x14ac:dyDescent="0.35">
      <c r="A19479" s="1">
        <f t="shared" si="304"/>
        <v>42816.541666470592</v>
      </c>
      <c r="B19479" s="3">
        <v>10639.65</v>
      </c>
    </row>
    <row r="19480" spans="1:2" ht="16" x14ac:dyDescent="0.35">
      <c r="A19480" s="1">
        <f t="shared" si="304"/>
        <v>42816.583333137256</v>
      </c>
      <c r="B19480" s="2">
        <v>8766.2029999999995</v>
      </c>
    </row>
    <row r="19481" spans="1:2" ht="16" x14ac:dyDescent="0.35">
      <c r="A19481" s="1">
        <f t="shared" si="304"/>
        <v>42816.62499980392</v>
      </c>
      <c r="B19481" s="3">
        <v>5893.7020000000002</v>
      </c>
    </row>
    <row r="19482" spans="1:2" ht="16" x14ac:dyDescent="0.35">
      <c r="A19482" s="1">
        <f t="shared" si="304"/>
        <v>42816.666666470584</v>
      </c>
      <c r="B19482" s="2">
        <v>2410.942</v>
      </c>
    </row>
    <row r="19483" spans="1:2" ht="16" x14ac:dyDescent="0.35">
      <c r="A19483" s="1">
        <f t="shared" si="304"/>
        <v>42816.708333137249</v>
      </c>
      <c r="B19483" s="3">
        <v>232.60300000000001</v>
      </c>
    </row>
    <row r="19484" spans="1:2" ht="16" x14ac:dyDescent="0.35">
      <c r="A19484" s="1">
        <f t="shared" si="304"/>
        <v>42816.749999803913</v>
      </c>
      <c r="B19484" s="2">
        <v>8.0000000000000002E-3</v>
      </c>
    </row>
    <row r="19485" spans="1:2" ht="16" x14ac:dyDescent="0.35">
      <c r="A19485" s="1">
        <f t="shared" si="304"/>
        <v>42816.791666470577</v>
      </c>
      <c r="B19485" s="3">
        <v>1.6E-2</v>
      </c>
    </row>
    <row r="19486" spans="1:2" ht="16" x14ac:dyDescent="0.35">
      <c r="A19486" s="1">
        <f t="shared" si="304"/>
        <v>42816.833333137241</v>
      </c>
      <c r="B19486" s="2">
        <v>8.0000000000000002E-3</v>
      </c>
    </row>
    <row r="19487" spans="1:2" ht="16" x14ac:dyDescent="0.35">
      <c r="A19487" s="1">
        <f t="shared" si="304"/>
        <v>42816.874999803906</v>
      </c>
      <c r="B19487" s="3">
        <v>8.0000000000000002E-3</v>
      </c>
    </row>
    <row r="19488" spans="1:2" ht="16" x14ac:dyDescent="0.35">
      <c r="A19488" s="1">
        <f t="shared" si="304"/>
        <v>42816.91666647057</v>
      </c>
      <c r="B19488" s="2">
        <v>1.6E-2</v>
      </c>
    </row>
    <row r="19489" spans="1:2" ht="16" x14ac:dyDescent="0.35">
      <c r="A19489" s="1">
        <f t="shared" si="304"/>
        <v>42816.958333137234</v>
      </c>
      <c r="B19489" s="3">
        <v>8.0000000000000002E-3</v>
      </c>
    </row>
    <row r="19490" spans="1:2" ht="16" x14ac:dyDescent="0.35">
      <c r="A19490" s="1">
        <f t="shared" si="304"/>
        <v>42816.999999803898</v>
      </c>
      <c r="B19490" s="2">
        <v>8.0000000000000002E-3</v>
      </c>
    </row>
    <row r="19491" spans="1:2" ht="16" x14ac:dyDescent="0.35">
      <c r="A19491" s="1">
        <f t="shared" si="304"/>
        <v>42817.041666470563</v>
      </c>
      <c r="B19491" s="3">
        <v>8.0000000000000002E-3</v>
      </c>
    </row>
    <row r="19492" spans="1:2" ht="16" x14ac:dyDescent="0.35">
      <c r="A19492" s="1">
        <f t="shared" si="304"/>
        <v>42817.083333137227</v>
      </c>
      <c r="B19492" s="2">
        <v>8.0000000000000002E-3</v>
      </c>
    </row>
    <row r="19493" spans="1:2" ht="16" x14ac:dyDescent="0.35">
      <c r="A19493" s="1">
        <f t="shared" si="304"/>
        <v>42817.124999803891</v>
      </c>
      <c r="B19493" s="3">
        <v>0</v>
      </c>
    </row>
    <row r="19494" spans="1:2" ht="16" x14ac:dyDescent="0.35">
      <c r="A19494" s="1">
        <f t="shared" si="304"/>
        <v>42817.166666470555</v>
      </c>
      <c r="B19494" s="2">
        <v>0</v>
      </c>
    </row>
    <row r="19495" spans="1:2" ht="16" x14ac:dyDescent="0.35">
      <c r="A19495" s="1">
        <f t="shared" si="304"/>
        <v>42817.20833313722</v>
      </c>
      <c r="B19495" s="3">
        <v>58.345999999999997</v>
      </c>
    </row>
    <row r="19496" spans="1:2" ht="16" x14ac:dyDescent="0.35">
      <c r="A19496" s="1">
        <f t="shared" si="304"/>
        <v>42817.249999803884</v>
      </c>
      <c r="B19496" s="2">
        <v>1509.357</v>
      </c>
    </row>
    <row r="19497" spans="1:2" ht="16" x14ac:dyDescent="0.35">
      <c r="A19497" s="1">
        <f t="shared" si="304"/>
        <v>42817.291666470548</v>
      </c>
      <c r="B19497" s="3">
        <v>4830.0569999999998</v>
      </c>
    </row>
    <row r="19498" spans="1:2" ht="16" x14ac:dyDescent="0.35">
      <c r="A19498" s="1">
        <f t="shared" si="304"/>
        <v>42817.333333137212</v>
      </c>
      <c r="B19498" s="2">
        <v>7885.9669999999996</v>
      </c>
    </row>
    <row r="19499" spans="1:2" ht="16" x14ac:dyDescent="0.35">
      <c r="A19499" s="1">
        <f t="shared" si="304"/>
        <v>42817.374999803877</v>
      </c>
      <c r="B19499" s="3">
        <v>10062.105</v>
      </c>
    </row>
    <row r="19500" spans="1:2" ht="16" x14ac:dyDescent="0.35">
      <c r="A19500" s="1">
        <f t="shared" si="304"/>
        <v>42817.416666470541</v>
      </c>
      <c r="B19500" s="2">
        <v>11212.51</v>
      </c>
    </row>
    <row r="19501" spans="1:2" ht="16" x14ac:dyDescent="0.35">
      <c r="A19501" s="1">
        <f t="shared" si="304"/>
        <v>42817.458333137205</v>
      </c>
      <c r="B19501" s="3">
        <v>11620.531000000001</v>
      </c>
    </row>
    <row r="19502" spans="1:2" ht="16" x14ac:dyDescent="0.35">
      <c r="A19502" s="1">
        <f t="shared" si="304"/>
        <v>42817.499999803869</v>
      </c>
      <c r="B19502" s="2">
        <v>11056.995000000001</v>
      </c>
    </row>
    <row r="19503" spans="1:2" ht="16" x14ac:dyDescent="0.35">
      <c r="A19503" s="1">
        <f t="shared" si="304"/>
        <v>42817.541666470534</v>
      </c>
      <c r="B19503" s="3">
        <v>9657.09</v>
      </c>
    </row>
    <row r="19504" spans="1:2" ht="16" x14ac:dyDescent="0.35">
      <c r="A19504" s="1">
        <f t="shared" si="304"/>
        <v>42817.583333137198</v>
      </c>
      <c r="B19504" s="2">
        <v>7694.4620000000004</v>
      </c>
    </row>
    <row r="19505" spans="1:2" ht="16" x14ac:dyDescent="0.35">
      <c r="A19505" s="1">
        <f t="shared" si="304"/>
        <v>42817.624999803862</v>
      </c>
      <c r="B19505" s="3">
        <v>4876.5050000000001</v>
      </c>
    </row>
    <row r="19506" spans="1:2" ht="16" x14ac:dyDescent="0.35">
      <c r="A19506" s="1">
        <f t="shared" si="304"/>
        <v>42817.666666470526</v>
      </c>
      <c r="B19506" s="2">
        <v>1882.4970000000001</v>
      </c>
    </row>
    <row r="19507" spans="1:2" ht="16" x14ac:dyDescent="0.35">
      <c r="A19507" s="1">
        <f t="shared" si="304"/>
        <v>42817.70833313719</v>
      </c>
      <c r="B19507" s="3">
        <v>230.809</v>
      </c>
    </row>
    <row r="19508" spans="1:2" ht="16" x14ac:dyDescent="0.35">
      <c r="A19508" s="1">
        <f t="shared" si="304"/>
        <v>42817.749999803855</v>
      </c>
      <c r="B19508" s="2">
        <v>8.0000000000000002E-3</v>
      </c>
    </row>
    <row r="19509" spans="1:2" ht="16" x14ac:dyDescent="0.35">
      <c r="A19509" s="1">
        <f t="shared" si="304"/>
        <v>42817.791666470519</v>
      </c>
      <c r="B19509" s="3">
        <v>8.0000000000000002E-3</v>
      </c>
    </row>
    <row r="19510" spans="1:2" ht="16" x14ac:dyDescent="0.35">
      <c r="A19510" s="1">
        <f t="shared" si="304"/>
        <v>42817.833333137183</v>
      </c>
      <c r="B19510" s="2">
        <v>8.0000000000000002E-3</v>
      </c>
    </row>
    <row r="19511" spans="1:2" ht="16" x14ac:dyDescent="0.35">
      <c r="A19511" s="1">
        <f t="shared" si="304"/>
        <v>42817.874999803847</v>
      </c>
      <c r="B19511" s="3">
        <v>1.6E-2</v>
      </c>
    </row>
    <row r="19512" spans="1:2" ht="16" x14ac:dyDescent="0.35">
      <c r="A19512" s="1">
        <f t="shared" si="304"/>
        <v>42817.916666470512</v>
      </c>
      <c r="B19512" s="2">
        <v>0</v>
      </c>
    </row>
    <row r="19513" spans="1:2" ht="16" x14ac:dyDescent="0.35">
      <c r="A19513" s="1">
        <f t="shared" si="304"/>
        <v>42817.958333137176</v>
      </c>
      <c r="B19513" s="3">
        <v>0</v>
      </c>
    </row>
    <row r="19514" spans="1:2" ht="16" x14ac:dyDescent="0.35">
      <c r="A19514" s="1">
        <f t="shared" si="304"/>
        <v>42817.99999980384</v>
      </c>
      <c r="B19514" s="2">
        <v>8.0000000000000002E-3</v>
      </c>
    </row>
    <row r="19515" spans="1:2" ht="16" x14ac:dyDescent="0.35">
      <c r="A19515" s="1">
        <f t="shared" si="304"/>
        <v>42818.041666470504</v>
      </c>
      <c r="B19515" s="3">
        <v>0</v>
      </c>
    </row>
    <row r="19516" spans="1:2" ht="16" x14ac:dyDescent="0.35">
      <c r="A19516" s="1">
        <f t="shared" si="304"/>
        <v>42818.083333137169</v>
      </c>
      <c r="B19516" s="2">
        <v>0</v>
      </c>
    </row>
    <row r="19517" spans="1:2" ht="16" x14ac:dyDescent="0.35">
      <c r="A19517" s="1">
        <f t="shared" si="304"/>
        <v>42818.124999803833</v>
      </c>
      <c r="B19517" s="3">
        <v>0</v>
      </c>
    </row>
    <row r="19518" spans="1:2" ht="16" x14ac:dyDescent="0.35">
      <c r="A19518" s="1">
        <f t="shared" si="304"/>
        <v>42818.166666470497</v>
      </c>
      <c r="B19518" s="2">
        <v>0</v>
      </c>
    </row>
    <row r="19519" spans="1:2" ht="16" x14ac:dyDescent="0.35">
      <c r="A19519" s="1">
        <f t="shared" si="304"/>
        <v>42818.208333137161</v>
      </c>
      <c r="B19519" s="3">
        <v>52.792000000000002</v>
      </c>
    </row>
    <row r="19520" spans="1:2" ht="16" x14ac:dyDescent="0.35">
      <c r="A19520" s="1">
        <f t="shared" si="304"/>
        <v>42818.249999803826</v>
      </c>
      <c r="B19520" s="2">
        <v>1577.866</v>
      </c>
    </row>
    <row r="19521" spans="1:2" ht="16" x14ac:dyDescent="0.35">
      <c r="A19521" s="1">
        <f t="shared" si="304"/>
        <v>42818.29166647049</v>
      </c>
      <c r="B19521" s="3">
        <v>4937.4369999999999</v>
      </c>
    </row>
    <row r="19522" spans="1:2" ht="16" x14ac:dyDescent="0.35">
      <c r="A19522" s="1">
        <f t="shared" ref="A19522:A19585" si="305">A19521+"01:00:00"</f>
        <v>42818.333333137154</v>
      </c>
      <c r="B19522" s="2">
        <v>8009.74</v>
      </c>
    </row>
    <row r="19523" spans="1:2" ht="16" x14ac:dyDescent="0.35">
      <c r="A19523" s="1">
        <f t="shared" si="305"/>
        <v>42818.374999803818</v>
      </c>
      <c r="B19523" s="3">
        <v>10236.966</v>
      </c>
    </row>
    <row r="19524" spans="1:2" ht="16" x14ac:dyDescent="0.35">
      <c r="A19524" s="1">
        <f t="shared" si="305"/>
        <v>42818.416666470483</v>
      </c>
      <c r="B19524" s="2">
        <v>11525.73</v>
      </c>
    </row>
    <row r="19525" spans="1:2" ht="16" x14ac:dyDescent="0.35">
      <c r="A19525" s="1">
        <f t="shared" si="305"/>
        <v>42818.458333137147</v>
      </c>
      <c r="B19525" s="3">
        <v>11937.456</v>
      </c>
    </row>
    <row r="19526" spans="1:2" ht="16" x14ac:dyDescent="0.35">
      <c r="A19526" s="1">
        <f t="shared" si="305"/>
        <v>42818.499999803811</v>
      </c>
      <c r="B19526" s="2">
        <v>10725.762000000001</v>
      </c>
    </row>
    <row r="19527" spans="1:2" ht="16" x14ac:dyDescent="0.35">
      <c r="A19527" s="1">
        <f t="shared" si="305"/>
        <v>42818.541666470475</v>
      </c>
      <c r="B19527" s="3">
        <v>9598.0789999999997</v>
      </c>
    </row>
    <row r="19528" spans="1:2" ht="16" x14ac:dyDescent="0.35">
      <c r="A19528" s="1">
        <f t="shared" si="305"/>
        <v>42818.58333313714</v>
      </c>
      <c r="B19528" s="2">
        <v>7990.2430000000004</v>
      </c>
    </row>
    <row r="19529" spans="1:2" ht="16" x14ac:dyDescent="0.35">
      <c r="A19529" s="1">
        <f t="shared" si="305"/>
        <v>42818.624999803804</v>
      </c>
      <c r="B19529" s="3">
        <v>5312.8370000000004</v>
      </c>
    </row>
    <row r="19530" spans="1:2" ht="16" x14ac:dyDescent="0.35">
      <c r="A19530" s="1">
        <f t="shared" si="305"/>
        <v>42818.666666470468</v>
      </c>
      <c r="B19530" s="2">
        <v>2041.326</v>
      </c>
    </row>
    <row r="19531" spans="1:2" ht="16" x14ac:dyDescent="0.35">
      <c r="A19531" s="1">
        <f t="shared" si="305"/>
        <v>42818.708333137132</v>
      </c>
      <c r="B19531" s="3">
        <v>178.506</v>
      </c>
    </row>
    <row r="19532" spans="1:2" ht="16" x14ac:dyDescent="0.35">
      <c r="A19532" s="1">
        <f t="shared" si="305"/>
        <v>42818.749999803797</v>
      </c>
      <c r="B19532" s="2">
        <v>8.0000000000000002E-3</v>
      </c>
    </row>
    <row r="19533" spans="1:2" ht="16" x14ac:dyDescent="0.35">
      <c r="A19533" s="1">
        <f t="shared" si="305"/>
        <v>42818.791666470461</v>
      </c>
      <c r="B19533" s="3">
        <v>1.6E-2</v>
      </c>
    </row>
    <row r="19534" spans="1:2" ht="16" x14ac:dyDescent="0.35">
      <c r="A19534" s="1">
        <f t="shared" si="305"/>
        <v>42818.833333137125</v>
      </c>
      <c r="B19534" s="2">
        <v>8.0000000000000002E-3</v>
      </c>
    </row>
    <row r="19535" spans="1:2" ht="16" x14ac:dyDescent="0.35">
      <c r="A19535" s="1">
        <f t="shared" si="305"/>
        <v>42818.874999803789</v>
      </c>
      <c r="B19535" s="3">
        <v>8.0000000000000002E-3</v>
      </c>
    </row>
    <row r="19536" spans="1:2" ht="16" x14ac:dyDescent="0.35">
      <c r="A19536" s="1">
        <f t="shared" si="305"/>
        <v>42818.916666470453</v>
      </c>
      <c r="B19536" s="2">
        <v>1.6E-2</v>
      </c>
    </row>
    <row r="19537" spans="1:2" ht="16" x14ac:dyDescent="0.35">
      <c r="A19537" s="1">
        <f t="shared" si="305"/>
        <v>42818.958333137118</v>
      </c>
      <c r="B19537" s="3">
        <v>8.0000000000000002E-3</v>
      </c>
    </row>
    <row r="19538" spans="1:2" ht="16" x14ac:dyDescent="0.35">
      <c r="A19538" s="1">
        <f t="shared" si="305"/>
        <v>42818.999999803782</v>
      </c>
      <c r="B19538" s="2">
        <v>8.0000000000000002E-3</v>
      </c>
    </row>
    <row r="19539" spans="1:2" ht="16" x14ac:dyDescent="0.35">
      <c r="A19539" s="1">
        <f t="shared" si="305"/>
        <v>42819.041666470446</v>
      </c>
      <c r="B19539" s="3">
        <v>8.0000000000000002E-3</v>
      </c>
    </row>
    <row r="19540" spans="1:2" ht="16" x14ac:dyDescent="0.35">
      <c r="A19540" s="1">
        <f t="shared" si="305"/>
        <v>42819.08333313711</v>
      </c>
      <c r="B19540" s="2">
        <v>1.6E-2</v>
      </c>
    </row>
    <row r="19541" spans="1:2" ht="16" x14ac:dyDescent="0.35">
      <c r="A19541" s="1">
        <f t="shared" si="305"/>
        <v>42819.124999803775</v>
      </c>
      <c r="B19541" s="3">
        <v>0</v>
      </c>
    </row>
    <row r="19542" spans="1:2" ht="16" x14ac:dyDescent="0.35">
      <c r="A19542" s="1">
        <f t="shared" si="305"/>
        <v>42819.166666470439</v>
      </c>
      <c r="B19542" s="2">
        <v>8.0000000000000002E-3</v>
      </c>
    </row>
    <row r="19543" spans="1:2" ht="16" x14ac:dyDescent="0.35">
      <c r="A19543" s="1">
        <f t="shared" si="305"/>
        <v>42819.208333137103</v>
      </c>
      <c r="B19543" s="3">
        <v>67.444000000000003</v>
      </c>
    </row>
    <row r="19544" spans="1:2" ht="16" x14ac:dyDescent="0.35">
      <c r="A19544" s="1">
        <f t="shared" si="305"/>
        <v>42819.249999803767</v>
      </c>
      <c r="B19544" s="2">
        <v>1497.0820000000001</v>
      </c>
    </row>
    <row r="19545" spans="1:2" ht="16" x14ac:dyDescent="0.35">
      <c r="A19545" s="1">
        <f t="shared" si="305"/>
        <v>42819.291666470432</v>
      </c>
      <c r="B19545" s="3">
        <v>4467.3469999999998</v>
      </c>
    </row>
    <row r="19546" spans="1:2" ht="16" x14ac:dyDescent="0.35">
      <c r="A19546" s="1">
        <f t="shared" si="305"/>
        <v>42819.333333137096</v>
      </c>
      <c r="B19546" s="2">
        <v>7503.6</v>
      </c>
    </row>
    <row r="19547" spans="1:2" ht="16" x14ac:dyDescent="0.35">
      <c r="A19547" s="1">
        <f t="shared" si="305"/>
        <v>42819.37499980376</v>
      </c>
      <c r="B19547" s="3">
        <v>9213.1740000000009</v>
      </c>
    </row>
    <row r="19548" spans="1:2" ht="16" x14ac:dyDescent="0.35">
      <c r="A19548" s="1">
        <f t="shared" si="305"/>
        <v>42819.416666470424</v>
      </c>
      <c r="B19548" s="2">
        <v>10737.778</v>
      </c>
    </row>
    <row r="19549" spans="1:2" ht="16" x14ac:dyDescent="0.35">
      <c r="A19549" s="1">
        <f t="shared" si="305"/>
        <v>42819.458333137089</v>
      </c>
      <c r="B19549" s="3">
        <v>10968.267</v>
      </c>
    </row>
    <row r="19550" spans="1:2" ht="16" x14ac:dyDescent="0.35">
      <c r="A19550" s="1">
        <f t="shared" si="305"/>
        <v>42819.499999803753</v>
      </c>
      <c r="B19550" s="2">
        <v>10890.295</v>
      </c>
    </row>
    <row r="19551" spans="1:2" ht="16" x14ac:dyDescent="0.35">
      <c r="A19551" s="1">
        <f t="shared" si="305"/>
        <v>42819.541666470417</v>
      </c>
      <c r="B19551" s="3">
        <v>9188.4480000000003</v>
      </c>
    </row>
    <row r="19552" spans="1:2" ht="16" x14ac:dyDescent="0.35">
      <c r="A19552" s="1">
        <f t="shared" si="305"/>
        <v>42819.583333137081</v>
      </c>
      <c r="B19552" s="2">
        <v>6547.4170000000004</v>
      </c>
    </row>
    <row r="19553" spans="1:2" ht="16" x14ac:dyDescent="0.35">
      <c r="A19553" s="1">
        <f t="shared" si="305"/>
        <v>42819.624999803746</v>
      </c>
      <c r="B19553" s="3">
        <v>2798.8609999999999</v>
      </c>
    </row>
    <row r="19554" spans="1:2" ht="16" x14ac:dyDescent="0.35">
      <c r="A19554" s="1">
        <f t="shared" si="305"/>
        <v>42819.66666647041</v>
      </c>
      <c r="B19554" s="2">
        <v>1321.8409999999999</v>
      </c>
    </row>
    <row r="19555" spans="1:2" ht="16" x14ac:dyDescent="0.35">
      <c r="A19555" s="1">
        <f t="shared" si="305"/>
        <v>42819.708333137074</v>
      </c>
      <c r="B19555" s="3">
        <v>260.93099999999998</v>
      </c>
    </row>
    <row r="19556" spans="1:2" ht="16" x14ac:dyDescent="0.35">
      <c r="A19556" s="1">
        <f t="shared" si="305"/>
        <v>42819.749999803738</v>
      </c>
      <c r="B19556" s="2">
        <v>8.0000000000000002E-3</v>
      </c>
    </row>
    <row r="19557" spans="1:2" ht="16" x14ac:dyDescent="0.35">
      <c r="A19557" s="1">
        <f t="shared" si="305"/>
        <v>42819.791666470403</v>
      </c>
      <c r="B19557" s="3">
        <v>1.6E-2</v>
      </c>
    </row>
    <row r="19558" spans="1:2" ht="16" x14ac:dyDescent="0.35">
      <c r="A19558" s="1">
        <f t="shared" si="305"/>
        <v>42819.833333137067</v>
      </c>
      <c r="B19558" s="2">
        <v>8.0000000000000002E-3</v>
      </c>
    </row>
    <row r="19559" spans="1:2" ht="16" x14ac:dyDescent="0.35">
      <c r="A19559" s="1">
        <f t="shared" si="305"/>
        <v>42819.874999803731</v>
      </c>
      <c r="B19559" s="3">
        <v>8.0000000000000002E-3</v>
      </c>
    </row>
    <row r="19560" spans="1:2" ht="16" x14ac:dyDescent="0.35">
      <c r="A19560" s="1">
        <f t="shared" si="305"/>
        <v>42819.916666470395</v>
      </c>
      <c r="B19560" s="2">
        <v>1.6E-2</v>
      </c>
    </row>
    <row r="19561" spans="1:2" ht="16" x14ac:dyDescent="0.35">
      <c r="A19561" s="1">
        <f t="shared" si="305"/>
        <v>42819.95833313706</v>
      </c>
      <c r="B19561" s="3">
        <v>8.0000000000000002E-3</v>
      </c>
    </row>
    <row r="19562" spans="1:2" ht="16" x14ac:dyDescent="0.35">
      <c r="A19562" s="1">
        <f t="shared" si="305"/>
        <v>42819.999999803724</v>
      </c>
      <c r="B19562" s="2">
        <v>8.0000000000000002E-3</v>
      </c>
    </row>
    <row r="19563" spans="1:2" ht="16" x14ac:dyDescent="0.35">
      <c r="A19563" s="1">
        <f t="shared" si="305"/>
        <v>42820.041666470388</v>
      </c>
      <c r="B19563" s="3">
        <v>0</v>
      </c>
    </row>
    <row r="19564" spans="1:2" ht="16" x14ac:dyDescent="0.35">
      <c r="A19564" s="1">
        <f t="shared" si="305"/>
        <v>42820.083333137052</v>
      </c>
      <c r="B19564" s="2">
        <v>0</v>
      </c>
    </row>
    <row r="19565" spans="1:2" ht="16" x14ac:dyDescent="0.35">
      <c r="A19565" s="1">
        <f t="shared" si="305"/>
        <v>42820.124999803716</v>
      </c>
      <c r="B19565" s="3">
        <v>8.0000000000000002E-3</v>
      </c>
    </row>
    <row r="19566" spans="1:2" ht="16" x14ac:dyDescent="0.35">
      <c r="A19566" s="1">
        <f t="shared" si="305"/>
        <v>42820.166666470381</v>
      </c>
      <c r="B19566" s="2">
        <v>0</v>
      </c>
    </row>
    <row r="19567" spans="1:2" ht="16" x14ac:dyDescent="0.35">
      <c r="A19567" s="1">
        <f t="shared" si="305"/>
        <v>42820.208333137045</v>
      </c>
      <c r="B19567" s="3">
        <v>8.0000000000000002E-3</v>
      </c>
    </row>
    <row r="19568" spans="1:2" ht="16" x14ac:dyDescent="0.35">
      <c r="A19568" s="1">
        <f t="shared" si="305"/>
        <v>42820.249999803709</v>
      </c>
      <c r="B19568" s="2">
        <v>75.849999999999994</v>
      </c>
    </row>
    <row r="19569" spans="1:2" ht="16" x14ac:dyDescent="0.35">
      <c r="A19569" s="1">
        <f t="shared" si="305"/>
        <v>42820.291666470373</v>
      </c>
      <c r="B19569" s="3">
        <v>1757.74</v>
      </c>
    </row>
    <row r="19570" spans="1:2" ht="16" x14ac:dyDescent="0.35">
      <c r="A19570" s="1">
        <f t="shared" si="305"/>
        <v>42820.333333137038</v>
      </c>
      <c r="B19570" s="2">
        <v>5182.1419999999998</v>
      </c>
    </row>
    <row r="19571" spans="1:2" ht="16" x14ac:dyDescent="0.35">
      <c r="A19571" s="1">
        <f t="shared" si="305"/>
        <v>42820.374999803702</v>
      </c>
      <c r="B19571" s="3">
        <v>8213.6890000000003</v>
      </c>
    </row>
    <row r="19572" spans="1:2" ht="16" x14ac:dyDescent="0.35">
      <c r="A19572" s="1">
        <f t="shared" si="305"/>
        <v>42820.416666470366</v>
      </c>
      <c r="B19572" s="2">
        <v>9968.6409999999996</v>
      </c>
    </row>
    <row r="19573" spans="1:2" ht="16" x14ac:dyDescent="0.35">
      <c r="A19573" s="1">
        <f t="shared" si="305"/>
        <v>42820.45833313703</v>
      </c>
      <c r="B19573" s="3">
        <v>10768.111000000001</v>
      </c>
    </row>
    <row r="19574" spans="1:2" ht="16" x14ac:dyDescent="0.35">
      <c r="A19574" s="1">
        <f t="shared" si="305"/>
        <v>42820.499999803695</v>
      </c>
      <c r="B19574" s="2">
        <v>9779.64</v>
      </c>
    </row>
    <row r="19575" spans="1:2" ht="16" x14ac:dyDescent="0.35">
      <c r="A19575" s="1">
        <f t="shared" si="305"/>
        <v>42820.541666470359</v>
      </c>
      <c r="B19575" s="3">
        <v>8901.2090000000007</v>
      </c>
    </row>
    <row r="19576" spans="1:2" ht="16" x14ac:dyDescent="0.35">
      <c r="A19576" s="1">
        <f t="shared" si="305"/>
        <v>42820.583333137023</v>
      </c>
      <c r="B19576" s="2">
        <v>5942.17</v>
      </c>
    </row>
    <row r="19577" spans="1:2" ht="16" x14ac:dyDescent="0.35">
      <c r="A19577" s="1">
        <f t="shared" si="305"/>
        <v>42820.624999803687</v>
      </c>
      <c r="B19577" s="3">
        <v>2947.011</v>
      </c>
    </row>
    <row r="19578" spans="1:2" ht="16" x14ac:dyDescent="0.35">
      <c r="A19578" s="1">
        <f t="shared" si="305"/>
        <v>42820.666666470352</v>
      </c>
      <c r="B19578" s="2">
        <v>1625.5050000000001</v>
      </c>
    </row>
    <row r="19579" spans="1:2" ht="16" x14ac:dyDescent="0.35">
      <c r="A19579" s="1">
        <f t="shared" si="305"/>
        <v>42820.708333137016</v>
      </c>
      <c r="B19579" s="3">
        <v>577.24900000000002</v>
      </c>
    </row>
    <row r="19580" spans="1:2" ht="16" x14ac:dyDescent="0.35">
      <c r="A19580" s="1">
        <f t="shared" si="305"/>
        <v>42820.74999980368</v>
      </c>
      <c r="B19580" s="2">
        <v>50.030999999999999</v>
      </c>
    </row>
    <row r="19581" spans="1:2" ht="16" x14ac:dyDescent="0.35">
      <c r="A19581" s="1">
        <f t="shared" si="305"/>
        <v>42820.791666470344</v>
      </c>
      <c r="B19581" s="3">
        <v>0</v>
      </c>
    </row>
    <row r="19582" spans="1:2" ht="16" x14ac:dyDescent="0.35">
      <c r="A19582" s="1">
        <f t="shared" si="305"/>
        <v>42820.833333137009</v>
      </c>
      <c r="B19582" s="2">
        <v>0</v>
      </c>
    </row>
    <row r="19583" spans="1:2" ht="16" x14ac:dyDescent="0.35">
      <c r="A19583" s="1">
        <f t="shared" si="305"/>
        <v>42820.874999803673</v>
      </c>
      <c r="B19583" s="3">
        <v>0</v>
      </c>
    </row>
    <row r="19584" spans="1:2" ht="16" x14ac:dyDescent="0.35">
      <c r="A19584" s="1">
        <f t="shared" si="305"/>
        <v>42820.916666470337</v>
      </c>
      <c r="B19584" s="2">
        <v>0</v>
      </c>
    </row>
    <row r="19585" spans="1:2" ht="16" x14ac:dyDescent="0.35">
      <c r="A19585" s="1">
        <f t="shared" si="305"/>
        <v>42820.958333137001</v>
      </c>
      <c r="B19585" s="3">
        <v>0</v>
      </c>
    </row>
    <row r="19586" spans="1:2" ht="16" x14ac:dyDescent="0.35">
      <c r="A19586" s="1">
        <f t="shared" ref="A19586:A19649" si="306">A19585+"01:00:00"</f>
        <v>42820.999999803666</v>
      </c>
      <c r="B19586" s="2">
        <v>0</v>
      </c>
    </row>
    <row r="19587" spans="1:2" ht="16" x14ac:dyDescent="0.35">
      <c r="A19587" s="1">
        <f t="shared" si="306"/>
        <v>42821.04166647033</v>
      </c>
      <c r="B19587" s="3">
        <v>0</v>
      </c>
    </row>
    <row r="19588" spans="1:2" ht="16" x14ac:dyDescent="0.35">
      <c r="A19588" s="1">
        <f t="shared" si="306"/>
        <v>42821.083333136994</v>
      </c>
      <c r="B19588" s="2">
        <v>0</v>
      </c>
    </row>
    <row r="19589" spans="1:2" ht="16" x14ac:dyDescent="0.35">
      <c r="A19589" s="1">
        <f t="shared" si="306"/>
        <v>42821.124999803658</v>
      </c>
      <c r="B19589" s="3">
        <v>0</v>
      </c>
    </row>
    <row r="19590" spans="1:2" ht="16" x14ac:dyDescent="0.35">
      <c r="A19590" s="1">
        <f t="shared" si="306"/>
        <v>42821.166666470323</v>
      </c>
      <c r="B19590" s="2">
        <v>0</v>
      </c>
    </row>
    <row r="19591" spans="1:2" ht="16" x14ac:dyDescent="0.35">
      <c r="A19591" s="1">
        <f t="shared" si="306"/>
        <v>42821.208333136987</v>
      </c>
      <c r="B19591" s="3">
        <v>69.521000000000001</v>
      </c>
    </row>
    <row r="19592" spans="1:2" ht="16" x14ac:dyDescent="0.35">
      <c r="A19592" s="1">
        <f t="shared" si="306"/>
        <v>42821.249999803651</v>
      </c>
      <c r="B19592" s="2">
        <v>883.72299999999996</v>
      </c>
    </row>
    <row r="19593" spans="1:2" ht="16" x14ac:dyDescent="0.35">
      <c r="A19593" s="1">
        <f t="shared" si="306"/>
        <v>42821.291666470315</v>
      </c>
      <c r="B19593" s="3">
        <v>2437.2379999999998</v>
      </c>
    </row>
    <row r="19594" spans="1:2" ht="16" x14ac:dyDescent="0.35">
      <c r="A19594" s="1">
        <f t="shared" si="306"/>
        <v>42821.333333136979</v>
      </c>
      <c r="B19594" s="2">
        <v>4010.759</v>
      </c>
    </row>
    <row r="19595" spans="1:2" ht="16" x14ac:dyDescent="0.35">
      <c r="A19595" s="1">
        <f t="shared" si="306"/>
        <v>42821.374999803644</v>
      </c>
      <c r="B19595" s="3">
        <v>4761.1149999999998</v>
      </c>
    </row>
    <row r="19596" spans="1:2" ht="16" x14ac:dyDescent="0.35">
      <c r="A19596" s="1">
        <f t="shared" si="306"/>
        <v>42821.416666470308</v>
      </c>
      <c r="B19596" s="2">
        <v>5591.2089999999998</v>
      </c>
    </row>
    <row r="19597" spans="1:2" ht="16" x14ac:dyDescent="0.35">
      <c r="A19597" s="1">
        <f t="shared" si="306"/>
        <v>42821.458333136972</v>
      </c>
      <c r="B19597" s="3">
        <v>4966.8500000000004</v>
      </c>
    </row>
    <row r="19598" spans="1:2" ht="16" x14ac:dyDescent="0.35">
      <c r="A19598" s="1">
        <f t="shared" si="306"/>
        <v>42821.499999803636</v>
      </c>
      <c r="B19598" s="2">
        <v>3623.9630000000002</v>
      </c>
    </row>
    <row r="19599" spans="1:2" ht="16" x14ac:dyDescent="0.35">
      <c r="A19599" s="1">
        <f t="shared" si="306"/>
        <v>42821.541666470301</v>
      </c>
      <c r="B19599" s="3">
        <v>3039.4879999999998</v>
      </c>
    </row>
    <row r="19600" spans="1:2" ht="16" x14ac:dyDescent="0.35">
      <c r="A19600" s="1">
        <f t="shared" si="306"/>
        <v>42821.583333136965</v>
      </c>
      <c r="B19600" s="2">
        <v>2542.6280000000002</v>
      </c>
    </row>
    <row r="19601" spans="1:2" ht="16" x14ac:dyDescent="0.35">
      <c r="A19601" s="1">
        <f t="shared" si="306"/>
        <v>42821.624999803629</v>
      </c>
      <c r="B19601" s="3">
        <v>2389.7330000000002</v>
      </c>
    </row>
    <row r="19602" spans="1:2" ht="16" x14ac:dyDescent="0.35">
      <c r="A19602" s="1">
        <f t="shared" si="306"/>
        <v>42821.666666470293</v>
      </c>
      <c r="B19602" s="2">
        <v>1422.15</v>
      </c>
    </row>
    <row r="19603" spans="1:2" ht="16" x14ac:dyDescent="0.35">
      <c r="A19603" s="1">
        <f t="shared" si="306"/>
        <v>42821.708333136958</v>
      </c>
      <c r="B19603" s="3">
        <v>192.523</v>
      </c>
    </row>
    <row r="19604" spans="1:2" ht="16" x14ac:dyDescent="0.35">
      <c r="A19604" s="1">
        <f t="shared" si="306"/>
        <v>42821.749999803622</v>
      </c>
      <c r="B19604" s="2">
        <v>1.6E-2</v>
      </c>
    </row>
    <row r="19605" spans="1:2" ht="16" x14ac:dyDescent="0.35">
      <c r="A19605" s="1">
        <f t="shared" si="306"/>
        <v>42821.791666470286</v>
      </c>
      <c r="B19605" s="3">
        <v>0</v>
      </c>
    </row>
    <row r="19606" spans="1:2" ht="16" x14ac:dyDescent="0.35">
      <c r="A19606" s="1">
        <f t="shared" si="306"/>
        <v>42821.83333313695</v>
      </c>
      <c r="B19606" s="2">
        <v>0</v>
      </c>
    </row>
    <row r="19607" spans="1:2" ht="16" x14ac:dyDescent="0.35">
      <c r="A19607" s="1">
        <f t="shared" si="306"/>
        <v>42821.874999803615</v>
      </c>
      <c r="B19607" s="3">
        <v>0</v>
      </c>
    </row>
    <row r="19608" spans="1:2" ht="16" x14ac:dyDescent="0.35">
      <c r="A19608" s="1">
        <f t="shared" si="306"/>
        <v>42821.916666470279</v>
      </c>
      <c r="B19608" s="2">
        <v>0</v>
      </c>
    </row>
    <row r="19609" spans="1:2" ht="16" x14ac:dyDescent="0.35">
      <c r="A19609" s="1">
        <f t="shared" si="306"/>
        <v>42821.958333136943</v>
      </c>
      <c r="B19609" s="3">
        <v>0</v>
      </c>
    </row>
    <row r="19610" spans="1:2" ht="16" x14ac:dyDescent="0.35">
      <c r="A19610" s="1">
        <f t="shared" si="306"/>
        <v>42821.999999803607</v>
      </c>
      <c r="B19610" s="2">
        <v>0</v>
      </c>
    </row>
    <row r="19611" spans="1:2" ht="16" x14ac:dyDescent="0.35">
      <c r="A19611" s="1">
        <f t="shared" si="306"/>
        <v>42822.041666470272</v>
      </c>
      <c r="B19611" s="3">
        <v>0</v>
      </c>
    </row>
    <row r="19612" spans="1:2" ht="16" x14ac:dyDescent="0.35">
      <c r="A19612" s="1">
        <f t="shared" si="306"/>
        <v>42822.083333136936</v>
      </c>
      <c r="B19612" s="2">
        <v>0</v>
      </c>
    </row>
    <row r="19613" spans="1:2" ht="16" x14ac:dyDescent="0.35">
      <c r="A19613" s="1">
        <f t="shared" si="306"/>
        <v>42822.1249998036</v>
      </c>
      <c r="B19613" s="3">
        <v>0</v>
      </c>
    </row>
    <row r="19614" spans="1:2" ht="16" x14ac:dyDescent="0.35">
      <c r="A19614" s="1">
        <f t="shared" si="306"/>
        <v>42822.166666470264</v>
      </c>
      <c r="B19614" s="2">
        <v>0</v>
      </c>
    </row>
    <row r="19615" spans="1:2" ht="16" x14ac:dyDescent="0.35">
      <c r="A19615" s="1">
        <f t="shared" si="306"/>
        <v>42822.208333136929</v>
      </c>
      <c r="B19615" s="3">
        <v>122.247</v>
      </c>
    </row>
    <row r="19616" spans="1:2" ht="16" x14ac:dyDescent="0.35">
      <c r="A19616" s="1">
        <f t="shared" si="306"/>
        <v>42822.249999803593</v>
      </c>
      <c r="B19616" s="2">
        <v>1988.432</v>
      </c>
    </row>
    <row r="19617" spans="1:2" ht="16" x14ac:dyDescent="0.35">
      <c r="A19617" s="1">
        <f t="shared" si="306"/>
        <v>42822.291666470257</v>
      </c>
      <c r="B19617" s="3">
        <v>5723.5339999999997</v>
      </c>
    </row>
    <row r="19618" spans="1:2" ht="16" x14ac:dyDescent="0.35">
      <c r="A19618" s="1">
        <f t="shared" si="306"/>
        <v>42822.333333136921</v>
      </c>
      <c r="B19618" s="2">
        <v>8744.5869999999995</v>
      </c>
    </row>
    <row r="19619" spans="1:2" ht="16" x14ac:dyDescent="0.35">
      <c r="A19619" s="1">
        <f t="shared" si="306"/>
        <v>42822.374999803586</v>
      </c>
      <c r="B19619" s="3">
        <v>10869.083000000001</v>
      </c>
    </row>
    <row r="19620" spans="1:2" ht="16" x14ac:dyDescent="0.35">
      <c r="A19620" s="1">
        <f t="shared" si="306"/>
        <v>42822.41666647025</v>
      </c>
      <c r="B19620" s="2">
        <v>12376.066000000001</v>
      </c>
    </row>
    <row r="19621" spans="1:2" ht="16" x14ac:dyDescent="0.35">
      <c r="A19621" s="1">
        <f t="shared" si="306"/>
        <v>42822.458333136914</v>
      </c>
      <c r="B19621" s="3">
        <v>12799.949000000001</v>
      </c>
    </row>
    <row r="19622" spans="1:2" ht="16" x14ac:dyDescent="0.35">
      <c r="A19622" s="1">
        <f t="shared" si="306"/>
        <v>42822.499999803578</v>
      </c>
      <c r="B19622" s="2">
        <v>12433.187</v>
      </c>
    </row>
    <row r="19623" spans="1:2" ht="16" x14ac:dyDescent="0.35">
      <c r="A19623" s="1">
        <f t="shared" si="306"/>
        <v>42822.541666470242</v>
      </c>
      <c r="B19623" s="3">
        <v>11794.584000000001</v>
      </c>
    </row>
    <row r="19624" spans="1:2" ht="16" x14ac:dyDescent="0.35">
      <c r="A19624" s="1">
        <f t="shared" si="306"/>
        <v>42822.583333136907</v>
      </c>
      <c r="B19624" s="2">
        <v>9953.1579999999994</v>
      </c>
    </row>
    <row r="19625" spans="1:2" ht="16" x14ac:dyDescent="0.35">
      <c r="A19625" s="1">
        <f t="shared" si="306"/>
        <v>42822.624999803571</v>
      </c>
      <c r="B19625" s="3">
        <v>6638.7690000000002</v>
      </c>
    </row>
    <row r="19626" spans="1:2" ht="16" x14ac:dyDescent="0.35">
      <c r="A19626" s="1">
        <f t="shared" si="306"/>
        <v>42822.666666470235</v>
      </c>
      <c r="B19626" s="2">
        <v>2898.3679999999999</v>
      </c>
    </row>
    <row r="19627" spans="1:2" ht="16" x14ac:dyDescent="0.35">
      <c r="A19627" s="1">
        <f t="shared" si="306"/>
        <v>42822.708333136899</v>
      </c>
      <c r="B19627" s="3">
        <v>322.85700000000003</v>
      </c>
    </row>
    <row r="19628" spans="1:2" ht="16" x14ac:dyDescent="0.35">
      <c r="A19628" s="1">
        <f t="shared" si="306"/>
        <v>42822.749999803564</v>
      </c>
      <c r="B19628" s="2">
        <v>1.6E-2</v>
      </c>
    </row>
    <row r="19629" spans="1:2" ht="16" x14ac:dyDescent="0.35">
      <c r="A19629" s="1">
        <f t="shared" si="306"/>
        <v>42822.791666470228</v>
      </c>
      <c r="B19629" s="3">
        <v>0</v>
      </c>
    </row>
    <row r="19630" spans="1:2" ht="16" x14ac:dyDescent="0.35">
      <c r="A19630" s="1">
        <f t="shared" si="306"/>
        <v>42822.833333136892</v>
      </c>
      <c r="B19630" s="2">
        <v>0</v>
      </c>
    </row>
    <row r="19631" spans="1:2" ht="16" x14ac:dyDescent="0.35">
      <c r="A19631" s="1">
        <f t="shared" si="306"/>
        <v>42822.874999803556</v>
      </c>
      <c r="B19631" s="3">
        <v>0</v>
      </c>
    </row>
    <row r="19632" spans="1:2" ht="16" x14ac:dyDescent="0.35">
      <c r="A19632" s="1">
        <f t="shared" si="306"/>
        <v>42822.916666470221</v>
      </c>
      <c r="B19632" s="2">
        <v>0</v>
      </c>
    </row>
    <row r="19633" spans="1:2" ht="16" x14ac:dyDescent="0.35">
      <c r="A19633" s="1">
        <f t="shared" si="306"/>
        <v>42822.958333136885</v>
      </c>
      <c r="B19633" s="3">
        <v>0</v>
      </c>
    </row>
    <row r="19634" spans="1:2" ht="16" x14ac:dyDescent="0.35">
      <c r="A19634" s="1">
        <f t="shared" si="306"/>
        <v>42822.999999803549</v>
      </c>
      <c r="B19634" s="2">
        <v>0</v>
      </c>
    </row>
    <row r="19635" spans="1:2" ht="16" x14ac:dyDescent="0.35">
      <c r="A19635" s="1">
        <f t="shared" si="306"/>
        <v>42823.041666470213</v>
      </c>
      <c r="B19635" s="3">
        <v>0</v>
      </c>
    </row>
    <row r="19636" spans="1:2" ht="16" x14ac:dyDescent="0.35">
      <c r="A19636" s="1">
        <f t="shared" si="306"/>
        <v>42823.083333136878</v>
      </c>
      <c r="B19636" s="2">
        <v>0</v>
      </c>
    </row>
    <row r="19637" spans="1:2" ht="16" x14ac:dyDescent="0.35">
      <c r="A19637" s="1">
        <f t="shared" si="306"/>
        <v>42823.124999803542</v>
      </c>
      <c r="B19637" s="3">
        <v>0</v>
      </c>
    </row>
    <row r="19638" spans="1:2" ht="16" x14ac:dyDescent="0.35">
      <c r="A19638" s="1">
        <f t="shared" si="306"/>
        <v>42823.166666470206</v>
      </c>
      <c r="B19638" s="2">
        <v>0</v>
      </c>
    </row>
    <row r="19639" spans="1:2" ht="16" x14ac:dyDescent="0.35">
      <c r="A19639" s="1">
        <f t="shared" si="306"/>
        <v>42823.20833313687</v>
      </c>
      <c r="B19639" s="3">
        <v>128.19</v>
      </c>
    </row>
    <row r="19640" spans="1:2" ht="16" x14ac:dyDescent="0.35">
      <c r="A19640" s="1">
        <f t="shared" si="306"/>
        <v>42823.249999803535</v>
      </c>
      <c r="B19640" s="2">
        <v>1991.7919999999999</v>
      </c>
    </row>
    <row r="19641" spans="1:2" ht="16" x14ac:dyDescent="0.35">
      <c r="A19641" s="1">
        <f t="shared" si="306"/>
        <v>42823.291666470199</v>
      </c>
      <c r="B19641" s="3">
        <v>5547.7690000000002</v>
      </c>
    </row>
    <row r="19642" spans="1:2" ht="16" x14ac:dyDescent="0.35">
      <c r="A19642" s="1">
        <f t="shared" si="306"/>
        <v>42823.333333136863</v>
      </c>
      <c r="B19642" s="2">
        <v>8685.5349999999999</v>
      </c>
    </row>
    <row r="19643" spans="1:2" ht="16" x14ac:dyDescent="0.35">
      <c r="A19643" s="1">
        <f t="shared" si="306"/>
        <v>42823.374999803527</v>
      </c>
      <c r="B19643" s="3">
        <v>10865.813</v>
      </c>
    </row>
    <row r="19644" spans="1:2" ht="16" x14ac:dyDescent="0.35">
      <c r="A19644" s="1">
        <f t="shared" si="306"/>
        <v>42823.416666470192</v>
      </c>
      <c r="B19644" s="2">
        <v>12117.618</v>
      </c>
    </row>
    <row r="19645" spans="1:2" ht="16" x14ac:dyDescent="0.35">
      <c r="A19645" s="1">
        <f t="shared" si="306"/>
        <v>42823.458333136856</v>
      </c>
      <c r="B19645" s="3">
        <v>12456.799000000001</v>
      </c>
    </row>
    <row r="19646" spans="1:2" ht="16" x14ac:dyDescent="0.35">
      <c r="A19646" s="1">
        <f t="shared" si="306"/>
        <v>42823.49999980352</v>
      </c>
      <c r="B19646" s="2">
        <v>12070.977999999999</v>
      </c>
    </row>
    <row r="19647" spans="1:2" ht="16" x14ac:dyDescent="0.35">
      <c r="A19647" s="1">
        <f t="shared" si="306"/>
        <v>42823.541666470184</v>
      </c>
      <c r="B19647" s="3">
        <v>10449.914000000001</v>
      </c>
    </row>
    <row r="19648" spans="1:2" ht="16" x14ac:dyDescent="0.35">
      <c r="A19648" s="1">
        <f t="shared" si="306"/>
        <v>42823.583333136849</v>
      </c>
      <c r="B19648" s="2">
        <v>8620.1450000000004</v>
      </c>
    </row>
    <row r="19649" spans="1:2" ht="16" x14ac:dyDescent="0.35">
      <c r="A19649" s="1">
        <f t="shared" si="306"/>
        <v>42823.624999803513</v>
      </c>
      <c r="B19649" s="3">
        <v>5920.893</v>
      </c>
    </row>
    <row r="19650" spans="1:2" ht="16" x14ac:dyDescent="0.35">
      <c r="A19650" s="1">
        <f t="shared" ref="A19650:A19713" si="307">A19649+"01:00:00"</f>
        <v>42823.666666470177</v>
      </c>
      <c r="B19650" s="2">
        <v>2592.2719999999999</v>
      </c>
    </row>
    <row r="19651" spans="1:2" ht="16" x14ac:dyDescent="0.35">
      <c r="A19651" s="1">
        <f t="shared" si="307"/>
        <v>42823.708333136841</v>
      </c>
      <c r="B19651" s="3">
        <v>288.16300000000001</v>
      </c>
    </row>
    <row r="19652" spans="1:2" ht="16" x14ac:dyDescent="0.35">
      <c r="A19652" s="1">
        <f t="shared" si="307"/>
        <v>42823.749999803505</v>
      </c>
      <c r="B19652" s="2">
        <v>2.4E-2</v>
      </c>
    </row>
    <row r="19653" spans="1:2" ht="16" x14ac:dyDescent="0.35">
      <c r="A19653" s="1">
        <f t="shared" si="307"/>
        <v>42823.79166647017</v>
      </c>
      <c r="B19653" s="3">
        <v>1.6E-2</v>
      </c>
    </row>
    <row r="19654" spans="1:2" ht="16" x14ac:dyDescent="0.35">
      <c r="A19654" s="1">
        <f t="shared" si="307"/>
        <v>42823.833333136834</v>
      </c>
      <c r="B19654" s="2">
        <v>8.0000000000000002E-3</v>
      </c>
    </row>
    <row r="19655" spans="1:2" ht="16" x14ac:dyDescent="0.35">
      <c r="A19655" s="1">
        <f t="shared" si="307"/>
        <v>42823.874999803498</v>
      </c>
      <c r="B19655" s="3">
        <v>8.0000000000000002E-3</v>
      </c>
    </row>
    <row r="19656" spans="1:2" ht="16" x14ac:dyDescent="0.35">
      <c r="A19656" s="1">
        <f t="shared" si="307"/>
        <v>42823.916666470162</v>
      </c>
      <c r="B19656" s="2">
        <v>8.0000000000000002E-3</v>
      </c>
    </row>
    <row r="19657" spans="1:2" ht="16" x14ac:dyDescent="0.35">
      <c r="A19657" s="1">
        <f t="shared" si="307"/>
        <v>42823.958333136827</v>
      </c>
      <c r="B19657" s="3">
        <v>8.0000000000000002E-3</v>
      </c>
    </row>
    <row r="19658" spans="1:2" ht="16" x14ac:dyDescent="0.35">
      <c r="A19658" s="1">
        <f t="shared" si="307"/>
        <v>42823.999999803491</v>
      </c>
      <c r="B19658" s="2">
        <v>1.6E-2</v>
      </c>
    </row>
    <row r="19659" spans="1:2" ht="16" x14ac:dyDescent="0.35">
      <c r="A19659" s="1">
        <f t="shared" si="307"/>
        <v>42824.041666470155</v>
      </c>
      <c r="B19659" s="3">
        <v>8.0000000000000002E-3</v>
      </c>
    </row>
    <row r="19660" spans="1:2" ht="16" x14ac:dyDescent="0.35">
      <c r="A19660" s="1">
        <f t="shared" si="307"/>
        <v>42824.083333136819</v>
      </c>
      <c r="B19660" s="2">
        <v>0</v>
      </c>
    </row>
    <row r="19661" spans="1:2" ht="16" x14ac:dyDescent="0.35">
      <c r="A19661" s="1">
        <f t="shared" si="307"/>
        <v>42824.124999803484</v>
      </c>
      <c r="B19661" s="3">
        <v>0</v>
      </c>
    </row>
    <row r="19662" spans="1:2" ht="16" x14ac:dyDescent="0.35">
      <c r="A19662" s="1">
        <f t="shared" si="307"/>
        <v>42824.166666470148</v>
      </c>
      <c r="B19662" s="2">
        <v>0</v>
      </c>
    </row>
    <row r="19663" spans="1:2" ht="16" x14ac:dyDescent="0.35">
      <c r="A19663" s="1">
        <f t="shared" si="307"/>
        <v>42824.208333136812</v>
      </c>
      <c r="B19663" s="3">
        <v>133.041</v>
      </c>
    </row>
    <row r="19664" spans="1:2" ht="16" x14ac:dyDescent="0.35">
      <c r="A19664" s="1">
        <f t="shared" si="307"/>
        <v>42824.249999803476</v>
      </c>
      <c r="B19664" s="2">
        <v>1989.021</v>
      </c>
    </row>
    <row r="19665" spans="1:2" ht="16" x14ac:dyDescent="0.35">
      <c r="A19665" s="1">
        <f t="shared" si="307"/>
        <v>42824.291666470141</v>
      </c>
      <c r="B19665" s="3">
        <v>5477.0330000000004</v>
      </c>
    </row>
    <row r="19666" spans="1:2" ht="16" x14ac:dyDescent="0.35">
      <c r="A19666" s="1">
        <f t="shared" si="307"/>
        <v>42824.333333136805</v>
      </c>
      <c r="B19666" s="2">
        <v>8621.5059999999994</v>
      </c>
    </row>
    <row r="19667" spans="1:2" ht="16" x14ac:dyDescent="0.35">
      <c r="A19667" s="1">
        <f t="shared" si="307"/>
        <v>42824.374999803469</v>
      </c>
      <c r="B19667" s="3">
        <v>10887.561</v>
      </c>
    </row>
    <row r="19668" spans="1:2" ht="16" x14ac:dyDescent="0.35">
      <c r="A19668" s="1">
        <f t="shared" si="307"/>
        <v>42824.416666470133</v>
      </c>
      <c r="B19668" s="2">
        <v>12237.27</v>
      </c>
    </row>
    <row r="19669" spans="1:2" ht="16" x14ac:dyDescent="0.35">
      <c r="A19669" s="1">
        <f t="shared" si="307"/>
        <v>42824.458333136798</v>
      </c>
      <c r="B19669" s="3">
        <v>12581.968000000001</v>
      </c>
    </row>
    <row r="19670" spans="1:2" ht="16" x14ac:dyDescent="0.35">
      <c r="A19670" s="1">
        <f t="shared" si="307"/>
        <v>42824.499999803462</v>
      </c>
      <c r="B19670" s="2">
        <v>11908.816999999999</v>
      </c>
    </row>
    <row r="19671" spans="1:2" ht="16" x14ac:dyDescent="0.35">
      <c r="A19671" s="1">
        <f t="shared" si="307"/>
        <v>42824.541666470126</v>
      </c>
      <c r="B19671" s="3">
        <v>10794.956</v>
      </c>
    </row>
    <row r="19672" spans="1:2" ht="16" x14ac:dyDescent="0.35">
      <c r="A19672" s="1">
        <f t="shared" si="307"/>
        <v>42824.58333313679</v>
      </c>
      <c r="B19672" s="2">
        <v>8208.9580000000005</v>
      </c>
    </row>
    <row r="19673" spans="1:2" ht="16" x14ac:dyDescent="0.35">
      <c r="A19673" s="1">
        <f t="shared" si="307"/>
        <v>42824.624999803455</v>
      </c>
      <c r="B19673" s="3">
        <v>4651.085</v>
      </c>
    </row>
    <row r="19674" spans="1:2" ht="16" x14ac:dyDescent="0.35">
      <c r="A19674" s="1">
        <f t="shared" si="307"/>
        <v>42824.666666470119</v>
      </c>
      <c r="B19674" s="2">
        <v>2004.232</v>
      </c>
    </row>
    <row r="19675" spans="1:2" ht="16" x14ac:dyDescent="0.35">
      <c r="A19675" s="1">
        <f t="shared" si="307"/>
        <v>42824.708333136783</v>
      </c>
      <c r="B19675" s="3">
        <v>219.12100000000001</v>
      </c>
    </row>
    <row r="19676" spans="1:2" ht="16" x14ac:dyDescent="0.35">
      <c r="A19676" s="1">
        <f t="shared" si="307"/>
        <v>42824.749999803447</v>
      </c>
      <c r="B19676" s="2">
        <v>1.6E-2</v>
      </c>
    </row>
    <row r="19677" spans="1:2" ht="16" x14ac:dyDescent="0.35">
      <c r="A19677" s="1">
        <f t="shared" si="307"/>
        <v>42824.791666470112</v>
      </c>
      <c r="B19677" s="3">
        <v>8.0000000000000002E-3</v>
      </c>
    </row>
    <row r="19678" spans="1:2" ht="16" x14ac:dyDescent="0.35">
      <c r="A19678" s="1">
        <f t="shared" si="307"/>
        <v>42824.833333136776</v>
      </c>
      <c r="B19678" s="2">
        <v>1.6E-2</v>
      </c>
    </row>
    <row r="19679" spans="1:2" ht="16" x14ac:dyDescent="0.35">
      <c r="A19679" s="1">
        <f t="shared" si="307"/>
        <v>42824.87499980344</v>
      </c>
      <c r="B19679" s="3">
        <v>8.0000000000000002E-3</v>
      </c>
    </row>
    <row r="19680" spans="1:2" ht="16" x14ac:dyDescent="0.35">
      <c r="A19680" s="1">
        <f t="shared" si="307"/>
        <v>42824.916666470104</v>
      </c>
      <c r="B19680" s="2">
        <v>8.0000000000000002E-3</v>
      </c>
    </row>
    <row r="19681" spans="1:2" ht="16" x14ac:dyDescent="0.35">
      <c r="A19681" s="1">
        <f t="shared" si="307"/>
        <v>42824.958333136768</v>
      </c>
      <c r="B19681" s="3">
        <v>1.6E-2</v>
      </c>
    </row>
    <row r="19682" spans="1:2" ht="16" x14ac:dyDescent="0.35">
      <c r="A19682" s="1">
        <f t="shared" si="307"/>
        <v>42824.999999803433</v>
      </c>
      <c r="B19682" s="2">
        <v>8.0000000000000002E-3</v>
      </c>
    </row>
    <row r="19683" spans="1:2" ht="16" x14ac:dyDescent="0.35">
      <c r="A19683" s="1">
        <f t="shared" si="307"/>
        <v>42825.041666470097</v>
      </c>
      <c r="B19683" s="3">
        <v>8.0000000000000002E-3</v>
      </c>
    </row>
    <row r="19684" spans="1:2" ht="16" x14ac:dyDescent="0.35">
      <c r="A19684" s="1">
        <f t="shared" si="307"/>
        <v>42825.083333136761</v>
      </c>
      <c r="B19684" s="2">
        <v>1.6E-2</v>
      </c>
    </row>
    <row r="19685" spans="1:2" ht="16" x14ac:dyDescent="0.35">
      <c r="A19685" s="1">
        <f t="shared" si="307"/>
        <v>42825.124999803425</v>
      </c>
      <c r="B19685" s="3">
        <v>8.0000000000000002E-3</v>
      </c>
    </row>
    <row r="19686" spans="1:2" ht="16" x14ac:dyDescent="0.35">
      <c r="A19686" s="1">
        <f t="shared" si="307"/>
        <v>42825.16666647009</v>
      </c>
      <c r="B19686" s="2">
        <v>8.0000000000000002E-3</v>
      </c>
    </row>
    <row r="19687" spans="1:2" ht="16" x14ac:dyDescent="0.35">
      <c r="A19687" s="1">
        <f t="shared" si="307"/>
        <v>42825.208333136754</v>
      </c>
      <c r="B19687" s="3">
        <v>115.31100000000001</v>
      </c>
    </row>
    <row r="19688" spans="1:2" ht="16" x14ac:dyDescent="0.35">
      <c r="A19688" s="1">
        <f t="shared" si="307"/>
        <v>42825.249999803418</v>
      </c>
      <c r="B19688" s="2">
        <v>1643.8240000000001</v>
      </c>
    </row>
    <row r="19689" spans="1:2" ht="16" x14ac:dyDescent="0.35">
      <c r="A19689" s="1">
        <f t="shared" si="307"/>
        <v>42825.291666470082</v>
      </c>
      <c r="B19689" s="3">
        <v>4845.1559999999999</v>
      </c>
    </row>
    <row r="19690" spans="1:2" ht="16" x14ac:dyDescent="0.35">
      <c r="A19690" s="1">
        <f t="shared" si="307"/>
        <v>42825.333333136747</v>
      </c>
      <c r="B19690" s="2">
        <v>7973.4970000000003</v>
      </c>
    </row>
    <row r="19691" spans="1:2" ht="16" x14ac:dyDescent="0.35">
      <c r="A19691" s="1">
        <f t="shared" si="307"/>
        <v>42825.374999803411</v>
      </c>
      <c r="B19691" s="3">
        <v>9689.6710000000003</v>
      </c>
    </row>
    <row r="19692" spans="1:2" ht="16" x14ac:dyDescent="0.35">
      <c r="A19692" s="1">
        <f t="shared" si="307"/>
        <v>42825.416666470075</v>
      </c>
      <c r="B19692" s="2">
        <v>10827.843999999999</v>
      </c>
    </row>
    <row r="19693" spans="1:2" ht="16" x14ac:dyDescent="0.35">
      <c r="A19693" s="1">
        <f t="shared" si="307"/>
        <v>42825.458333136739</v>
      </c>
      <c r="B19693" s="3">
        <v>10569.924000000001</v>
      </c>
    </row>
    <row r="19694" spans="1:2" ht="16" x14ac:dyDescent="0.35">
      <c r="A19694" s="1">
        <f t="shared" si="307"/>
        <v>42825.499999803404</v>
      </c>
      <c r="B19694" s="2">
        <v>10201.129000000001</v>
      </c>
    </row>
    <row r="19695" spans="1:2" ht="16" x14ac:dyDescent="0.35">
      <c r="A19695" s="1">
        <f t="shared" si="307"/>
        <v>42825.541666470068</v>
      </c>
      <c r="B19695" s="3">
        <v>8141.8220000000001</v>
      </c>
    </row>
    <row r="19696" spans="1:2" ht="16" x14ac:dyDescent="0.35">
      <c r="A19696" s="1">
        <f t="shared" si="307"/>
        <v>42825.583333136732</v>
      </c>
      <c r="B19696" s="2">
        <v>6687.8059999999996</v>
      </c>
    </row>
    <row r="19697" spans="1:2" ht="16" x14ac:dyDescent="0.35">
      <c r="A19697" s="1">
        <f t="shared" si="307"/>
        <v>42825.624999803396</v>
      </c>
      <c r="B19697" s="3">
        <v>4836.2269999999999</v>
      </c>
    </row>
    <row r="19698" spans="1:2" ht="16" x14ac:dyDescent="0.35">
      <c r="A19698" s="1">
        <f t="shared" si="307"/>
        <v>42825.666666470061</v>
      </c>
      <c r="B19698" s="2">
        <v>1900.6479999999999</v>
      </c>
    </row>
    <row r="19699" spans="1:2" ht="16" x14ac:dyDescent="0.35">
      <c r="A19699" s="1">
        <f t="shared" si="307"/>
        <v>42825.708333136725</v>
      </c>
      <c r="B19699" s="3">
        <v>279.25799999999998</v>
      </c>
    </row>
    <row r="19700" spans="1:2" ht="16" x14ac:dyDescent="0.35">
      <c r="A19700" s="1">
        <f t="shared" si="307"/>
        <v>42825.749999803389</v>
      </c>
      <c r="B19700" s="2">
        <v>3.2000000000000001E-2</v>
      </c>
    </row>
    <row r="19701" spans="1:2" ht="16" x14ac:dyDescent="0.35">
      <c r="A19701" s="1">
        <f t="shared" si="307"/>
        <v>42825.791666470053</v>
      </c>
      <c r="B19701" s="3">
        <v>8.0000000000000002E-3</v>
      </c>
    </row>
    <row r="19702" spans="1:2" ht="16" x14ac:dyDescent="0.35">
      <c r="A19702" s="1">
        <f t="shared" si="307"/>
        <v>42825.833333136718</v>
      </c>
      <c r="B19702" s="2">
        <v>8.0000000000000002E-3</v>
      </c>
    </row>
    <row r="19703" spans="1:2" ht="16" x14ac:dyDescent="0.35">
      <c r="A19703" s="1">
        <f t="shared" si="307"/>
        <v>42825.874999803382</v>
      </c>
      <c r="B19703" s="3">
        <v>1.6E-2</v>
      </c>
    </row>
    <row r="19704" spans="1:2" ht="16" x14ac:dyDescent="0.35">
      <c r="A19704" s="1">
        <f t="shared" si="307"/>
        <v>42825.916666470046</v>
      </c>
      <c r="B19704" s="2">
        <v>8.0000000000000002E-3</v>
      </c>
    </row>
    <row r="19705" spans="1:2" ht="16" x14ac:dyDescent="0.35">
      <c r="A19705" s="1">
        <f t="shared" si="307"/>
        <v>42825.95833313671</v>
      </c>
      <c r="B19705" s="3">
        <v>8.0000000000000002E-3</v>
      </c>
    </row>
    <row r="19706" spans="1:2" ht="16" x14ac:dyDescent="0.35">
      <c r="A19706" s="1">
        <f t="shared" si="307"/>
        <v>42825.999999803375</v>
      </c>
      <c r="B19706" s="2">
        <v>8.0000000000000002E-3</v>
      </c>
    </row>
    <row r="19707" spans="1:2" ht="16" x14ac:dyDescent="0.35">
      <c r="A19707" s="1">
        <f t="shared" si="307"/>
        <v>42826.041666470039</v>
      </c>
      <c r="B19707" s="3">
        <v>0</v>
      </c>
    </row>
    <row r="19708" spans="1:2" ht="16" x14ac:dyDescent="0.35">
      <c r="A19708" s="1">
        <f t="shared" si="307"/>
        <v>42826.083333136703</v>
      </c>
      <c r="B19708" s="2">
        <v>0</v>
      </c>
    </row>
    <row r="19709" spans="1:2" ht="16" x14ac:dyDescent="0.35">
      <c r="A19709" s="1">
        <f t="shared" si="307"/>
        <v>42826.124999803367</v>
      </c>
      <c r="B19709" s="3">
        <v>0</v>
      </c>
    </row>
    <row r="19710" spans="1:2" ht="16" x14ac:dyDescent="0.35">
      <c r="A19710" s="1">
        <f t="shared" si="307"/>
        <v>42826.166666470031</v>
      </c>
      <c r="B19710" s="2">
        <v>0</v>
      </c>
    </row>
    <row r="19711" spans="1:2" ht="16" x14ac:dyDescent="0.35">
      <c r="A19711" s="1">
        <f t="shared" si="307"/>
        <v>42826.208333136696</v>
      </c>
      <c r="B19711" s="3">
        <v>153.77600000000001</v>
      </c>
    </row>
    <row r="19712" spans="1:2" ht="16" x14ac:dyDescent="0.35">
      <c r="A19712" s="1">
        <f t="shared" si="307"/>
        <v>42826.24999980336</v>
      </c>
      <c r="B19712" s="2">
        <v>1927.133</v>
      </c>
    </row>
    <row r="19713" spans="1:2" ht="16" x14ac:dyDescent="0.35">
      <c r="A19713" s="1">
        <f t="shared" si="307"/>
        <v>42826.291666470024</v>
      </c>
      <c r="B19713" s="3">
        <v>5202.8490000000002</v>
      </c>
    </row>
    <row r="19714" spans="1:2" ht="16" x14ac:dyDescent="0.35">
      <c r="A19714" s="1">
        <f t="shared" ref="A19714:A19777" si="308">A19713+"01:00:00"</f>
        <v>42826.333333136688</v>
      </c>
      <c r="B19714" s="2">
        <v>8141.7539999999999</v>
      </c>
    </row>
    <row r="19715" spans="1:2" ht="16" x14ac:dyDescent="0.35">
      <c r="A19715" s="1">
        <f t="shared" si="308"/>
        <v>42826.374999803353</v>
      </c>
      <c r="B19715" s="3">
        <v>10246.834999999999</v>
      </c>
    </row>
    <row r="19716" spans="1:2" ht="16" x14ac:dyDescent="0.35">
      <c r="A19716" s="1">
        <f t="shared" si="308"/>
        <v>42826.416666470017</v>
      </c>
      <c r="B19716" s="2">
        <v>11411.276</v>
      </c>
    </row>
    <row r="19717" spans="1:2" ht="16" x14ac:dyDescent="0.35">
      <c r="A19717" s="1">
        <f t="shared" si="308"/>
        <v>42826.458333136681</v>
      </c>
      <c r="B19717" s="3">
        <v>11821.312</v>
      </c>
    </row>
    <row r="19718" spans="1:2" ht="16" x14ac:dyDescent="0.35">
      <c r="A19718" s="1">
        <f t="shared" si="308"/>
        <v>42826.499999803345</v>
      </c>
      <c r="B19718" s="2">
        <v>11520.268</v>
      </c>
    </row>
    <row r="19719" spans="1:2" ht="16" x14ac:dyDescent="0.35">
      <c r="A19719" s="1">
        <f t="shared" si="308"/>
        <v>42826.54166647001</v>
      </c>
      <c r="B19719" s="3">
        <v>10474.527</v>
      </c>
    </row>
    <row r="19720" spans="1:2" ht="16" x14ac:dyDescent="0.35">
      <c r="A19720" s="1">
        <f t="shared" si="308"/>
        <v>42826.583333136674</v>
      </c>
      <c r="B19720" s="2">
        <v>8653.6959999999999</v>
      </c>
    </row>
    <row r="19721" spans="1:2" ht="16" x14ac:dyDescent="0.35">
      <c r="A19721" s="1">
        <f t="shared" si="308"/>
        <v>42826.624999803338</v>
      </c>
      <c r="B19721" s="3">
        <v>6012.7330000000002</v>
      </c>
    </row>
    <row r="19722" spans="1:2" ht="16" x14ac:dyDescent="0.35">
      <c r="A19722" s="1">
        <f t="shared" si="308"/>
        <v>42826.666666470002</v>
      </c>
      <c r="B19722" s="2">
        <v>2694.002</v>
      </c>
    </row>
    <row r="19723" spans="1:2" ht="16" x14ac:dyDescent="0.35">
      <c r="A19723" s="1">
        <f t="shared" si="308"/>
        <v>42826.708333136667</v>
      </c>
      <c r="B19723" s="3">
        <v>324.31799999999998</v>
      </c>
    </row>
    <row r="19724" spans="1:2" ht="16" x14ac:dyDescent="0.35">
      <c r="A19724" s="1">
        <f t="shared" si="308"/>
        <v>42826.749999803331</v>
      </c>
      <c r="B19724" s="2">
        <v>2.4E-2</v>
      </c>
    </row>
    <row r="19725" spans="1:2" ht="16" x14ac:dyDescent="0.35">
      <c r="A19725" s="1">
        <f t="shared" si="308"/>
        <v>42826.791666469995</v>
      </c>
      <c r="B19725" s="3">
        <v>1.6E-2</v>
      </c>
    </row>
    <row r="19726" spans="1:2" ht="16" x14ac:dyDescent="0.35">
      <c r="A19726" s="1">
        <f t="shared" si="308"/>
        <v>42826.833333136659</v>
      </c>
      <c r="B19726" s="2">
        <v>8.0000000000000002E-3</v>
      </c>
    </row>
    <row r="19727" spans="1:2" ht="16" x14ac:dyDescent="0.35">
      <c r="A19727" s="1">
        <f t="shared" si="308"/>
        <v>42826.874999803324</v>
      </c>
      <c r="B19727" s="3">
        <v>8.0000000000000002E-3</v>
      </c>
    </row>
    <row r="19728" spans="1:2" ht="16" x14ac:dyDescent="0.35">
      <c r="A19728" s="1">
        <f t="shared" si="308"/>
        <v>42826.916666469988</v>
      </c>
      <c r="B19728" s="2">
        <v>1.6E-2</v>
      </c>
    </row>
    <row r="19729" spans="1:2" ht="16" x14ac:dyDescent="0.35">
      <c r="A19729" s="1">
        <f t="shared" si="308"/>
        <v>42826.958333136652</v>
      </c>
      <c r="B19729" s="3">
        <v>8.0000000000000002E-3</v>
      </c>
    </row>
    <row r="19730" spans="1:2" ht="16" x14ac:dyDescent="0.35">
      <c r="A19730" s="1">
        <f t="shared" si="308"/>
        <v>42826.999999803316</v>
      </c>
      <c r="B19730" s="2">
        <v>8.0000000000000002E-3</v>
      </c>
    </row>
    <row r="19731" spans="1:2" ht="16" x14ac:dyDescent="0.35">
      <c r="A19731" s="1">
        <f t="shared" si="308"/>
        <v>42827.041666469981</v>
      </c>
      <c r="B19731" s="3">
        <v>0</v>
      </c>
    </row>
    <row r="19732" spans="1:2" ht="16" x14ac:dyDescent="0.35">
      <c r="A19732" s="1">
        <f t="shared" si="308"/>
        <v>42827.083333136645</v>
      </c>
      <c r="B19732" s="2">
        <v>0</v>
      </c>
    </row>
    <row r="19733" spans="1:2" ht="16" x14ac:dyDescent="0.35">
      <c r="A19733" s="1">
        <f t="shared" si="308"/>
        <v>42827.124999803309</v>
      </c>
      <c r="B19733" s="3">
        <v>0</v>
      </c>
    </row>
    <row r="19734" spans="1:2" ht="16" x14ac:dyDescent="0.35">
      <c r="A19734" s="1">
        <f t="shared" si="308"/>
        <v>42827.166666469973</v>
      </c>
      <c r="B19734" s="2">
        <v>0</v>
      </c>
    </row>
    <row r="19735" spans="1:2" ht="16" x14ac:dyDescent="0.35">
      <c r="A19735" s="1">
        <f t="shared" si="308"/>
        <v>42827.208333136638</v>
      </c>
      <c r="B19735" s="3">
        <v>164.42</v>
      </c>
    </row>
    <row r="19736" spans="1:2" ht="16" x14ac:dyDescent="0.35">
      <c r="A19736" s="1">
        <f t="shared" si="308"/>
        <v>42827.249999803302</v>
      </c>
      <c r="B19736" s="2">
        <v>2057.5509999999999</v>
      </c>
    </row>
    <row r="19737" spans="1:2" ht="16" x14ac:dyDescent="0.35">
      <c r="A19737" s="1">
        <f t="shared" si="308"/>
        <v>42827.291666469966</v>
      </c>
      <c r="B19737" s="3">
        <v>5406.9080000000004</v>
      </c>
    </row>
    <row r="19738" spans="1:2" ht="16" x14ac:dyDescent="0.35">
      <c r="A19738" s="1">
        <f t="shared" si="308"/>
        <v>42827.33333313663</v>
      </c>
      <c r="B19738" s="2">
        <v>8311.518</v>
      </c>
    </row>
    <row r="19739" spans="1:2" ht="16" x14ac:dyDescent="0.35">
      <c r="A19739" s="1">
        <f t="shared" si="308"/>
        <v>42827.374999803294</v>
      </c>
      <c r="B19739" s="3">
        <v>10357.934999999999</v>
      </c>
    </row>
    <row r="19740" spans="1:2" ht="16" x14ac:dyDescent="0.35">
      <c r="A19740" s="1">
        <f t="shared" si="308"/>
        <v>42827.416666469959</v>
      </c>
      <c r="B19740" s="2">
        <v>11500.040999999999</v>
      </c>
    </row>
    <row r="19741" spans="1:2" ht="16" x14ac:dyDescent="0.35">
      <c r="A19741" s="1">
        <f t="shared" si="308"/>
        <v>42827.458333136623</v>
      </c>
      <c r="B19741" s="3">
        <v>11967.179</v>
      </c>
    </row>
    <row r="19742" spans="1:2" ht="16" x14ac:dyDescent="0.35">
      <c r="A19742" s="1">
        <f t="shared" si="308"/>
        <v>42827.499999803287</v>
      </c>
      <c r="B19742" s="2">
        <v>11655.457</v>
      </c>
    </row>
    <row r="19743" spans="1:2" ht="16" x14ac:dyDescent="0.35">
      <c r="A19743" s="1">
        <f t="shared" si="308"/>
        <v>42827.541666469951</v>
      </c>
      <c r="B19743" s="3">
        <v>10136.314</v>
      </c>
    </row>
    <row r="19744" spans="1:2" ht="16" x14ac:dyDescent="0.35">
      <c r="A19744" s="1">
        <f t="shared" si="308"/>
        <v>42827.583333136616</v>
      </c>
      <c r="B19744" s="2">
        <v>8440.1440000000002</v>
      </c>
    </row>
    <row r="19745" spans="1:2" ht="16" x14ac:dyDescent="0.35">
      <c r="A19745" s="1">
        <f t="shared" si="308"/>
        <v>42827.62499980328</v>
      </c>
      <c r="B19745" s="3">
        <v>6093.8280000000004</v>
      </c>
    </row>
    <row r="19746" spans="1:2" ht="16" x14ac:dyDescent="0.35">
      <c r="A19746" s="1">
        <f t="shared" si="308"/>
        <v>42827.666666469944</v>
      </c>
      <c r="B19746" s="2">
        <v>2676.4960000000001</v>
      </c>
    </row>
    <row r="19747" spans="1:2" ht="16" x14ac:dyDescent="0.35">
      <c r="A19747" s="1">
        <f t="shared" si="308"/>
        <v>42827.708333136608</v>
      </c>
      <c r="B19747" s="3">
        <v>331.38299999999998</v>
      </c>
    </row>
    <row r="19748" spans="1:2" ht="16" x14ac:dyDescent="0.35">
      <c r="A19748" s="1">
        <f t="shared" si="308"/>
        <v>42827.749999803273</v>
      </c>
      <c r="B19748" s="2">
        <v>7.0999999999999994E-2</v>
      </c>
    </row>
    <row r="19749" spans="1:2" ht="16" x14ac:dyDescent="0.35">
      <c r="A19749" s="1">
        <f t="shared" si="308"/>
        <v>42827.791666469937</v>
      </c>
      <c r="B19749" s="3">
        <v>8.0000000000000002E-3</v>
      </c>
    </row>
    <row r="19750" spans="1:2" ht="16" x14ac:dyDescent="0.35">
      <c r="A19750" s="1">
        <f t="shared" si="308"/>
        <v>42827.833333136601</v>
      </c>
      <c r="B19750" s="2">
        <v>8.0000000000000002E-3</v>
      </c>
    </row>
    <row r="19751" spans="1:2" ht="16" x14ac:dyDescent="0.35">
      <c r="A19751" s="1">
        <f t="shared" si="308"/>
        <v>42827.874999803265</v>
      </c>
      <c r="B19751" s="3">
        <v>1.6E-2</v>
      </c>
    </row>
    <row r="19752" spans="1:2" ht="16" x14ac:dyDescent="0.35">
      <c r="A19752" s="1">
        <f t="shared" si="308"/>
        <v>42827.91666646993</v>
      </c>
      <c r="B19752" s="2">
        <v>8.0000000000000002E-3</v>
      </c>
    </row>
    <row r="19753" spans="1:2" ht="16" x14ac:dyDescent="0.35">
      <c r="A19753" s="1">
        <f t="shared" si="308"/>
        <v>42827.958333136594</v>
      </c>
      <c r="B19753" s="3">
        <v>8.0000000000000002E-3</v>
      </c>
    </row>
    <row r="19754" spans="1:2" ht="16" x14ac:dyDescent="0.35">
      <c r="A19754" s="1">
        <f t="shared" si="308"/>
        <v>42827.999999803258</v>
      </c>
      <c r="B19754" s="2">
        <v>0</v>
      </c>
    </row>
    <row r="19755" spans="1:2" ht="16" x14ac:dyDescent="0.35">
      <c r="A19755" s="1">
        <f t="shared" si="308"/>
        <v>42828.041666469922</v>
      </c>
      <c r="B19755" s="3">
        <v>0</v>
      </c>
    </row>
    <row r="19756" spans="1:2" ht="16" x14ac:dyDescent="0.35">
      <c r="A19756" s="1">
        <f t="shared" si="308"/>
        <v>42828.083333136587</v>
      </c>
      <c r="B19756" s="2">
        <v>0</v>
      </c>
    </row>
    <row r="19757" spans="1:2" ht="16" x14ac:dyDescent="0.35">
      <c r="A19757" s="1">
        <f t="shared" si="308"/>
        <v>42828.124999803251</v>
      </c>
      <c r="B19757" s="3">
        <v>0</v>
      </c>
    </row>
    <row r="19758" spans="1:2" ht="16" x14ac:dyDescent="0.35">
      <c r="A19758" s="1">
        <f t="shared" si="308"/>
        <v>42828.166666469915</v>
      </c>
      <c r="B19758" s="2">
        <v>0</v>
      </c>
    </row>
    <row r="19759" spans="1:2" ht="16" x14ac:dyDescent="0.35">
      <c r="A19759" s="1">
        <f t="shared" si="308"/>
        <v>42828.208333136579</v>
      </c>
      <c r="B19759" s="3">
        <v>188.017</v>
      </c>
    </row>
    <row r="19760" spans="1:2" ht="16" x14ac:dyDescent="0.35">
      <c r="A19760" s="1">
        <f t="shared" si="308"/>
        <v>42828.249999803244</v>
      </c>
      <c r="B19760" s="2">
        <v>1401.8040000000001</v>
      </c>
    </row>
    <row r="19761" spans="1:2" ht="16" x14ac:dyDescent="0.35">
      <c r="A19761" s="1">
        <f t="shared" si="308"/>
        <v>42828.291666469908</v>
      </c>
      <c r="B19761" s="3">
        <v>3956.3780000000002</v>
      </c>
    </row>
    <row r="19762" spans="1:2" ht="16" x14ac:dyDescent="0.35">
      <c r="A19762" s="1">
        <f t="shared" si="308"/>
        <v>42828.333333136572</v>
      </c>
      <c r="B19762" s="2">
        <v>5899.9470000000001</v>
      </c>
    </row>
    <row r="19763" spans="1:2" ht="16" x14ac:dyDescent="0.35">
      <c r="A19763" s="1">
        <f t="shared" si="308"/>
        <v>42828.374999803236</v>
      </c>
      <c r="B19763" s="3">
        <v>6412.18</v>
      </c>
    </row>
    <row r="19764" spans="1:2" ht="16" x14ac:dyDescent="0.35">
      <c r="A19764" s="1">
        <f t="shared" si="308"/>
        <v>42828.416666469901</v>
      </c>
      <c r="B19764" s="2">
        <v>6520.1710000000003</v>
      </c>
    </row>
    <row r="19765" spans="1:2" ht="16" x14ac:dyDescent="0.35">
      <c r="A19765" s="1">
        <f t="shared" si="308"/>
        <v>42828.458333136565</v>
      </c>
      <c r="B19765" s="3">
        <v>7469.5069999999996</v>
      </c>
    </row>
    <row r="19766" spans="1:2" ht="16" x14ac:dyDescent="0.35">
      <c r="A19766" s="1">
        <f t="shared" si="308"/>
        <v>42828.499999803229</v>
      </c>
      <c r="B19766" s="2">
        <v>8770.06</v>
      </c>
    </row>
    <row r="19767" spans="1:2" ht="16" x14ac:dyDescent="0.35">
      <c r="A19767" s="1">
        <f t="shared" si="308"/>
        <v>42828.541666469893</v>
      </c>
      <c r="B19767" s="3">
        <v>7254.42</v>
      </c>
    </row>
    <row r="19768" spans="1:2" ht="16" x14ac:dyDescent="0.35">
      <c r="A19768" s="1">
        <f t="shared" si="308"/>
        <v>42828.583333136557</v>
      </c>
      <c r="B19768" s="2">
        <v>4145.25</v>
      </c>
    </row>
    <row r="19769" spans="1:2" ht="16" x14ac:dyDescent="0.35">
      <c r="A19769" s="1">
        <f t="shared" si="308"/>
        <v>42828.624999803222</v>
      </c>
      <c r="B19769" s="3">
        <v>1966.12</v>
      </c>
    </row>
    <row r="19770" spans="1:2" ht="16" x14ac:dyDescent="0.35">
      <c r="A19770" s="1">
        <f t="shared" si="308"/>
        <v>42828.666666469886</v>
      </c>
      <c r="B19770" s="2">
        <v>494.59</v>
      </c>
    </row>
    <row r="19771" spans="1:2" ht="16" x14ac:dyDescent="0.35">
      <c r="A19771" s="1">
        <f t="shared" si="308"/>
        <v>42828.70833313655</v>
      </c>
      <c r="B19771" s="3">
        <v>40.893999999999998</v>
      </c>
    </row>
    <row r="19772" spans="1:2" ht="16" x14ac:dyDescent="0.35">
      <c r="A19772" s="1">
        <f t="shared" si="308"/>
        <v>42828.749999803214</v>
      </c>
      <c r="B19772" s="2">
        <v>8.0000000000000002E-3</v>
      </c>
    </row>
    <row r="19773" spans="1:2" ht="16" x14ac:dyDescent="0.35">
      <c r="A19773" s="1">
        <f t="shared" si="308"/>
        <v>42828.791666469879</v>
      </c>
      <c r="B19773" s="3">
        <v>8.0000000000000002E-3</v>
      </c>
    </row>
    <row r="19774" spans="1:2" ht="16" x14ac:dyDescent="0.35">
      <c r="A19774" s="1">
        <f t="shared" si="308"/>
        <v>42828.833333136543</v>
      </c>
      <c r="B19774" s="2">
        <v>0</v>
      </c>
    </row>
    <row r="19775" spans="1:2" ht="16" x14ac:dyDescent="0.35">
      <c r="A19775" s="1">
        <f t="shared" si="308"/>
        <v>42828.874999803207</v>
      </c>
      <c r="B19775" s="3">
        <v>0</v>
      </c>
    </row>
    <row r="19776" spans="1:2" ht="16" x14ac:dyDescent="0.35">
      <c r="A19776" s="1">
        <f t="shared" si="308"/>
        <v>42828.916666469871</v>
      </c>
      <c r="B19776" s="2">
        <v>8.0000000000000002E-3</v>
      </c>
    </row>
    <row r="19777" spans="1:2" ht="16" x14ac:dyDescent="0.35">
      <c r="A19777" s="1">
        <f t="shared" si="308"/>
        <v>42828.958333136536</v>
      </c>
      <c r="B19777" s="3">
        <v>0</v>
      </c>
    </row>
    <row r="19778" spans="1:2" ht="16" x14ac:dyDescent="0.35">
      <c r="A19778" s="1">
        <f t="shared" ref="A19778:A19841" si="309">A19777+"01:00:00"</f>
        <v>42828.9999998032</v>
      </c>
      <c r="B19778" s="2">
        <v>0</v>
      </c>
    </row>
    <row r="19779" spans="1:2" ht="16" x14ac:dyDescent="0.35">
      <c r="A19779" s="1">
        <f t="shared" si="309"/>
        <v>42829.041666469864</v>
      </c>
      <c r="B19779" s="3">
        <v>0</v>
      </c>
    </row>
    <row r="19780" spans="1:2" ht="16" x14ac:dyDescent="0.35">
      <c r="A19780" s="1">
        <f t="shared" si="309"/>
        <v>42829.083333136528</v>
      </c>
      <c r="B19780" s="2">
        <v>0</v>
      </c>
    </row>
    <row r="19781" spans="1:2" ht="16" x14ac:dyDescent="0.35">
      <c r="A19781" s="1">
        <f t="shared" si="309"/>
        <v>42829.124999803193</v>
      </c>
      <c r="B19781" s="3">
        <v>0</v>
      </c>
    </row>
    <row r="19782" spans="1:2" ht="16" x14ac:dyDescent="0.35">
      <c r="A19782" s="1">
        <f t="shared" si="309"/>
        <v>42829.166666469857</v>
      </c>
      <c r="B19782" s="2">
        <v>0</v>
      </c>
    </row>
    <row r="19783" spans="1:2" ht="16" x14ac:dyDescent="0.35">
      <c r="A19783" s="1">
        <f t="shared" si="309"/>
        <v>42829.208333136521</v>
      </c>
      <c r="B19783" s="3">
        <v>182.86600000000001</v>
      </c>
    </row>
    <row r="19784" spans="1:2" ht="16" x14ac:dyDescent="0.35">
      <c r="A19784" s="1">
        <f t="shared" si="309"/>
        <v>42829.249999803185</v>
      </c>
      <c r="B19784" s="2">
        <v>1499.605</v>
      </c>
    </row>
    <row r="19785" spans="1:2" ht="16" x14ac:dyDescent="0.35">
      <c r="A19785" s="1">
        <f t="shared" si="309"/>
        <v>42829.29166646985</v>
      </c>
      <c r="B19785" s="3">
        <v>2781.4859999999999</v>
      </c>
    </row>
    <row r="19786" spans="1:2" ht="16" x14ac:dyDescent="0.35">
      <c r="A19786" s="1">
        <f t="shared" si="309"/>
        <v>42829.333333136514</v>
      </c>
      <c r="B19786" s="2">
        <v>4483.5680000000002</v>
      </c>
    </row>
    <row r="19787" spans="1:2" ht="16" x14ac:dyDescent="0.35">
      <c r="A19787" s="1">
        <f t="shared" si="309"/>
        <v>42829.374999803178</v>
      </c>
      <c r="B19787" s="3">
        <v>4736.9229999999998</v>
      </c>
    </row>
    <row r="19788" spans="1:2" ht="16" x14ac:dyDescent="0.35">
      <c r="A19788" s="1">
        <f t="shared" si="309"/>
        <v>42829.416666469842</v>
      </c>
      <c r="B19788" s="2">
        <v>4873.1289999999999</v>
      </c>
    </row>
    <row r="19789" spans="1:2" ht="16" x14ac:dyDescent="0.35">
      <c r="A19789" s="1">
        <f t="shared" si="309"/>
        <v>42829.458333136507</v>
      </c>
      <c r="B19789" s="3">
        <v>4584.7619999999997</v>
      </c>
    </row>
    <row r="19790" spans="1:2" ht="16" x14ac:dyDescent="0.35">
      <c r="A19790" s="1">
        <f t="shared" si="309"/>
        <v>42829.499999803171</v>
      </c>
      <c r="B19790" s="2">
        <v>4603.1639999999998</v>
      </c>
    </row>
    <row r="19791" spans="1:2" ht="16" x14ac:dyDescent="0.35">
      <c r="A19791" s="1">
        <f t="shared" si="309"/>
        <v>42829.541666469835</v>
      </c>
      <c r="B19791" s="3">
        <v>3708.53</v>
      </c>
    </row>
    <row r="19792" spans="1:2" ht="16" x14ac:dyDescent="0.35">
      <c r="A19792" s="1">
        <f t="shared" si="309"/>
        <v>42829.583333136499</v>
      </c>
      <c r="B19792" s="2">
        <v>3232.8119999999999</v>
      </c>
    </row>
    <row r="19793" spans="1:2" ht="16" x14ac:dyDescent="0.35">
      <c r="A19793" s="1">
        <f t="shared" si="309"/>
        <v>42829.624999803164</v>
      </c>
      <c r="B19793" s="3">
        <v>2072.8829999999998</v>
      </c>
    </row>
    <row r="19794" spans="1:2" ht="16" x14ac:dyDescent="0.35">
      <c r="A19794" s="1">
        <f t="shared" si="309"/>
        <v>42829.666666469828</v>
      </c>
      <c r="B19794" s="2">
        <v>1272.691</v>
      </c>
    </row>
    <row r="19795" spans="1:2" ht="16" x14ac:dyDescent="0.35">
      <c r="A19795" s="1">
        <f t="shared" si="309"/>
        <v>42829.708333136492</v>
      </c>
      <c r="B19795" s="3">
        <v>201.935</v>
      </c>
    </row>
    <row r="19796" spans="1:2" ht="16" x14ac:dyDescent="0.35">
      <c r="A19796" s="1">
        <f t="shared" si="309"/>
        <v>42829.749999803156</v>
      </c>
      <c r="B19796" s="2">
        <v>1.6E-2</v>
      </c>
    </row>
    <row r="19797" spans="1:2" ht="16" x14ac:dyDescent="0.35">
      <c r="A19797" s="1">
        <f t="shared" si="309"/>
        <v>42829.79166646982</v>
      </c>
      <c r="B19797" s="3">
        <v>8.0000000000000002E-3</v>
      </c>
    </row>
    <row r="19798" spans="1:2" ht="16" x14ac:dyDescent="0.35">
      <c r="A19798" s="1">
        <f t="shared" si="309"/>
        <v>42829.833333136485</v>
      </c>
      <c r="B19798" s="2">
        <v>8.0000000000000002E-3</v>
      </c>
    </row>
    <row r="19799" spans="1:2" ht="16" x14ac:dyDescent="0.35">
      <c r="A19799" s="1">
        <f t="shared" si="309"/>
        <v>42829.874999803149</v>
      </c>
      <c r="B19799" s="3">
        <v>8.0000000000000002E-3</v>
      </c>
    </row>
    <row r="19800" spans="1:2" ht="16" x14ac:dyDescent="0.35">
      <c r="A19800" s="1">
        <f t="shared" si="309"/>
        <v>42829.916666469813</v>
      </c>
      <c r="B19800" s="2">
        <v>8.0000000000000002E-3</v>
      </c>
    </row>
    <row r="19801" spans="1:2" ht="16" x14ac:dyDescent="0.35">
      <c r="A19801" s="1">
        <f t="shared" si="309"/>
        <v>42829.958333136477</v>
      </c>
      <c r="B19801" s="3">
        <v>0</v>
      </c>
    </row>
    <row r="19802" spans="1:2" ht="16" x14ac:dyDescent="0.35">
      <c r="A19802" s="1">
        <f t="shared" si="309"/>
        <v>42829.999999803142</v>
      </c>
      <c r="B19802" s="2">
        <v>8.0000000000000002E-3</v>
      </c>
    </row>
    <row r="19803" spans="1:2" ht="16" x14ac:dyDescent="0.35">
      <c r="A19803" s="1">
        <f t="shared" si="309"/>
        <v>42830.041666469806</v>
      </c>
      <c r="B19803" s="3">
        <v>0</v>
      </c>
    </row>
    <row r="19804" spans="1:2" ht="16" x14ac:dyDescent="0.35">
      <c r="A19804" s="1">
        <f t="shared" si="309"/>
        <v>42830.08333313647</v>
      </c>
      <c r="B19804" s="2">
        <v>8.0000000000000002E-3</v>
      </c>
    </row>
    <row r="19805" spans="1:2" ht="16" x14ac:dyDescent="0.35">
      <c r="A19805" s="1">
        <f t="shared" si="309"/>
        <v>42830.124999803134</v>
      </c>
      <c r="B19805" s="3">
        <v>0</v>
      </c>
    </row>
    <row r="19806" spans="1:2" ht="16" x14ac:dyDescent="0.35">
      <c r="A19806" s="1">
        <f t="shared" si="309"/>
        <v>42830.166666469799</v>
      </c>
      <c r="B19806" s="2">
        <v>0</v>
      </c>
    </row>
    <row r="19807" spans="1:2" ht="16" x14ac:dyDescent="0.35">
      <c r="A19807" s="1">
        <f t="shared" si="309"/>
        <v>42830.208333136463</v>
      </c>
      <c r="B19807" s="3">
        <v>164.72200000000001</v>
      </c>
    </row>
    <row r="19808" spans="1:2" ht="16" x14ac:dyDescent="0.35">
      <c r="A19808" s="1">
        <f t="shared" si="309"/>
        <v>42830.249999803127</v>
      </c>
      <c r="B19808" s="2">
        <v>1611.14</v>
      </c>
    </row>
    <row r="19809" spans="1:2" ht="16" x14ac:dyDescent="0.35">
      <c r="A19809" s="1">
        <f t="shared" si="309"/>
        <v>42830.291666469791</v>
      </c>
      <c r="B19809" s="3">
        <v>5154.7209999999995</v>
      </c>
    </row>
    <row r="19810" spans="1:2" ht="16" x14ac:dyDescent="0.35">
      <c r="A19810" s="1">
        <f t="shared" si="309"/>
        <v>42830.333333136456</v>
      </c>
      <c r="B19810" s="2">
        <v>8189.7749999999996</v>
      </c>
    </row>
    <row r="19811" spans="1:2" ht="16" x14ac:dyDescent="0.35">
      <c r="A19811" s="1">
        <f t="shared" si="309"/>
        <v>42830.37499980312</v>
      </c>
      <c r="B19811" s="3">
        <v>9823.7270000000008</v>
      </c>
    </row>
    <row r="19812" spans="1:2" ht="16" x14ac:dyDescent="0.35">
      <c r="A19812" s="1">
        <f t="shared" si="309"/>
        <v>42830.416666469784</v>
      </c>
      <c r="B19812" s="2">
        <v>9707.107</v>
      </c>
    </row>
    <row r="19813" spans="1:2" ht="16" x14ac:dyDescent="0.35">
      <c r="A19813" s="1">
        <f t="shared" si="309"/>
        <v>42830.458333136448</v>
      </c>
      <c r="B19813" s="3">
        <v>8899.2870000000003</v>
      </c>
    </row>
    <row r="19814" spans="1:2" ht="16" x14ac:dyDescent="0.35">
      <c r="A19814" s="1">
        <f t="shared" si="309"/>
        <v>42830.499999803113</v>
      </c>
      <c r="B19814" s="2">
        <v>6976.2120000000004</v>
      </c>
    </row>
    <row r="19815" spans="1:2" ht="16" x14ac:dyDescent="0.35">
      <c r="A19815" s="1">
        <f t="shared" si="309"/>
        <v>42830.541666469777</v>
      </c>
      <c r="B19815" s="3">
        <v>6336.4949999999999</v>
      </c>
    </row>
    <row r="19816" spans="1:2" ht="16" x14ac:dyDescent="0.35">
      <c r="A19816" s="1">
        <f t="shared" si="309"/>
        <v>42830.583333136441</v>
      </c>
      <c r="B19816" s="2">
        <v>6888.777</v>
      </c>
    </row>
    <row r="19817" spans="1:2" ht="16" x14ac:dyDescent="0.35">
      <c r="A19817" s="1">
        <f t="shared" si="309"/>
        <v>42830.624999803105</v>
      </c>
      <c r="B19817" s="3">
        <v>4141.9719999999998</v>
      </c>
    </row>
    <row r="19818" spans="1:2" ht="16" x14ac:dyDescent="0.35">
      <c r="A19818" s="1">
        <f t="shared" si="309"/>
        <v>42830.66666646977</v>
      </c>
      <c r="B19818" s="2">
        <v>1803.0070000000001</v>
      </c>
    </row>
    <row r="19819" spans="1:2" ht="16" x14ac:dyDescent="0.35">
      <c r="A19819" s="1">
        <f t="shared" si="309"/>
        <v>42830.708333136434</v>
      </c>
      <c r="B19819" s="3">
        <v>277.01400000000001</v>
      </c>
    </row>
    <row r="19820" spans="1:2" ht="16" x14ac:dyDescent="0.35">
      <c r="A19820" s="1">
        <f t="shared" si="309"/>
        <v>42830.749999803098</v>
      </c>
      <c r="B19820" s="2">
        <v>2.4E-2</v>
      </c>
    </row>
    <row r="19821" spans="1:2" ht="16" x14ac:dyDescent="0.35">
      <c r="A19821" s="1">
        <f t="shared" si="309"/>
        <v>42830.791666469762</v>
      </c>
      <c r="B19821" s="3">
        <v>1.6E-2</v>
      </c>
    </row>
    <row r="19822" spans="1:2" ht="16" x14ac:dyDescent="0.35">
      <c r="A19822" s="1">
        <f t="shared" si="309"/>
        <v>42830.833333136427</v>
      </c>
      <c r="B19822" s="2">
        <v>8.0000000000000002E-3</v>
      </c>
    </row>
    <row r="19823" spans="1:2" ht="16" x14ac:dyDescent="0.35">
      <c r="A19823" s="1">
        <f t="shared" si="309"/>
        <v>42830.874999803091</v>
      </c>
      <c r="B19823" s="3">
        <v>8.0000000000000002E-3</v>
      </c>
    </row>
    <row r="19824" spans="1:2" ht="16" x14ac:dyDescent="0.35">
      <c r="A19824" s="1">
        <f t="shared" si="309"/>
        <v>42830.916666469755</v>
      </c>
      <c r="B19824" s="2">
        <v>1.6E-2</v>
      </c>
    </row>
    <row r="19825" spans="1:2" ht="16" x14ac:dyDescent="0.35">
      <c r="A19825" s="1">
        <f t="shared" si="309"/>
        <v>42830.958333136419</v>
      </c>
      <c r="B19825" s="3">
        <v>8.0000000000000002E-3</v>
      </c>
    </row>
    <row r="19826" spans="1:2" ht="16" x14ac:dyDescent="0.35">
      <c r="A19826" s="1">
        <f t="shared" si="309"/>
        <v>42830.999999803083</v>
      </c>
      <c r="B19826" s="2">
        <v>8.0000000000000002E-3</v>
      </c>
    </row>
    <row r="19827" spans="1:2" ht="16" x14ac:dyDescent="0.35">
      <c r="A19827" s="1">
        <f t="shared" si="309"/>
        <v>42831.041666469748</v>
      </c>
      <c r="B19827" s="3">
        <v>8.0000000000000002E-3</v>
      </c>
    </row>
    <row r="19828" spans="1:2" ht="16" x14ac:dyDescent="0.35">
      <c r="A19828" s="1">
        <f t="shared" si="309"/>
        <v>42831.083333136412</v>
      </c>
      <c r="B19828" s="2">
        <v>1.6E-2</v>
      </c>
    </row>
    <row r="19829" spans="1:2" ht="16" x14ac:dyDescent="0.35">
      <c r="A19829" s="1">
        <f t="shared" si="309"/>
        <v>42831.124999803076</v>
      </c>
      <c r="B19829" s="3">
        <v>8.0000000000000002E-3</v>
      </c>
    </row>
    <row r="19830" spans="1:2" ht="16" x14ac:dyDescent="0.35">
      <c r="A19830" s="1">
        <f t="shared" si="309"/>
        <v>42831.16666646974</v>
      </c>
      <c r="B19830" s="2">
        <v>8.0000000000000002E-3</v>
      </c>
    </row>
    <row r="19831" spans="1:2" ht="16" x14ac:dyDescent="0.35">
      <c r="A19831" s="1">
        <f t="shared" si="309"/>
        <v>42831.208333136405</v>
      </c>
      <c r="B19831" s="3">
        <v>114.892</v>
      </c>
    </row>
    <row r="19832" spans="1:2" ht="16" x14ac:dyDescent="0.35">
      <c r="A19832" s="1">
        <f t="shared" si="309"/>
        <v>42831.249999803069</v>
      </c>
      <c r="B19832" s="2">
        <v>1069.1210000000001</v>
      </c>
    </row>
    <row r="19833" spans="1:2" ht="16" x14ac:dyDescent="0.35">
      <c r="A19833" s="1">
        <f t="shared" si="309"/>
        <v>42831.291666469733</v>
      </c>
      <c r="B19833" s="3">
        <v>3084.5590000000002</v>
      </c>
    </row>
    <row r="19834" spans="1:2" ht="16" x14ac:dyDescent="0.35">
      <c r="A19834" s="1">
        <f t="shared" si="309"/>
        <v>42831.333333136397</v>
      </c>
      <c r="B19834" s="2">
        <v>6113.0259999999998</v>
      </c>
    </row>
    <row r="19835" spans="1:2" ht="16" x14ac:dyDescent="0.35">
      <c r="A19835" s="1">
        <f t="shared" si="309"/>
        <v>42831.374999803062</v>
      </c>
      <c r="B19835" s="3">
        <v>8884.92</v>
      </c>
    </row>
    <row r="19836" spans="1:2" ht="16" x14ac:dyDescent="0.35">
      <c r="A19836" s="1">
        <f t="shared" si="309"/>
        <v>42831.416666469726</v>
      </c>
      <c r="B19836" s="2">
        <v>8453.7919999999995</v>
      </c>
    </row>
    <row r="19837" spans="1:2" ht="16" x14ac:dyDescent="0.35">
      <c r="A19837" s="1">
        <f t="shared" si="309"/>
        <v>42831.45833313639</v>
      </c>
      <c r="B19837" s="3">
        <v>7325.1270000000004</v>
      </c>
    </row>
    <row r="19838" spans="1:2" ht="16" x14ac:dyDescent="0.35">
      <c r="A19838" s="1">
        <f t="shared" si="309"/>
        <v>42831.499999803054</v>
      </c>
      <c r="B19838" s="2">
        <v>6767.4409999999998</v>
      </c>
    </row>
    <row r="19839" spans="1:2" ht="16" x14ac:dyDescent="0.35">
      <c r="A19839" s="1">
        <f t="shared" si="309"/>
        <v>42831.541666469719</v>
      </c>
      <c r="B19839" s="3">
        <v>7401.4089999999997</v>
      </c>
    </row>
    <row r="19840" spans="1:2" ht="16" x14ac:dyDescent="0.35">
      <c r="A19840" s="1">
        <f t="shared" si="309"/>
        <v>42831.583333136383</v>
      </c>
      <c r="B19840" s="2">
        <v>5503.2650000000003</v>
      </c>
    </row>
    <row r="19841" spans="1:2" ht="16" x14ac:dyDescent="0.35">
      <c r="A19841" s="1">
        <f t="shared" si="309"/>
        <v>42831.624999803047</v>
      </c>
      <c r="B19841" s="3">
        <v>3902.1950000000002</v>
      </c>
    </row>
    <row r="19842" spans="1:2" ht="16" x14ac:dyDescent="0.35">
      <c r="A19842" s="1">
        <f t="shared" ref="A19842:A19905" si="310">A19841+"01:00:00"</f>
        <v>42831.666666469711</v>
      </c>
      <c r="B19842" s="2">
        <v>1707.58</v>
      </c>
    </row>
    <row r="19843" spans="1:2" ht="16" x14ac:dyDescent="0.35">
      <c r="A19843" s="1">
        <f t="shared" si="310"/>
        <v>42831.708333136376</v>
      </c>
      <c r="B19843" s="3">
        <v>219.86199999999999</v>
      </c>
    </row>
    <row r="19844" spans="1:2" ht="16" x14ac:dyDescent="0.35">
      <c r="A19844" s="1">
        <f t="shared" si="310"/>
        <v>42831.74999980304</v>
      </c>
      <c r="B19844" s="2">
        <v>8.0000000000000002E-3</v>
      </c>
    </row>
    <row r="19845" spans="1:2" ht="16" x14ac:dyDescent="0.35">
      <c r="A19845" s="1">
        <f t="shared" si="310"/>
        <v>42831.791666469704</v>
      </c>
      <c r="B19845" s="3">
        <v>8.0000000000000002E-3</v>
      </c>
    </row>
    <row r="19846" spans="1:2" ht="16" x14ac:dyDescent="0.35">
      <c r="A19846" s="1">
        <f t="shared" si="310"/>
        <v>42831.833333136368</v>
      </c>
      <c r="B19846" s="2">
        <v>0</v>
      </c>
    </row>
    <row r="19847" spans="1:2" ht="16" x14ac:dyDescent="0.35">
      <c r="A19847" s="1">
        <f t="shared" si="310"/>
        <v>42831.874999803033</v>
      </c>
      <c r="B19847" s="3">
        <v>0</v>
      </c>
    </row>
    <row r="19848" spans="1:2" ht="16" x14ac:dyDescent="0.35">
      <c r="A19848" s="1">
        <f t="shared" si="310"/>
        <v>42831.916666469697</v>
      </c>
      <c r="B19848" s="2">
        <v>0</v>
      </c>
    </row>
    <row r="19849" spans="1:2" ht="16" x14ac:dyDescent="0.35">
      <c r="A19849" s="1">
        <f t="shared" si="310"/>
        <v>42831.958333136361</v>
      </c>
      <c r="B19849" s="3">
        <v>0</v>
      </c>
    </row>
    <row r="19850" spans="1:2" ht="16" x14ac:dyDescent="0.35">
      <c r="A19850" s="1">
        <f t="shared" si="310"/>
        <v>42831.999999803025</v>
      </c>
      <c r="B19850" s="2">
        <v>0</v>
      </c>
    </row>
    <row r="19851" spans="1:2" ht="16" x14ac:dyDescent="0.35">
      <c r="A19851" s="1">
        <f t="shared" si="310"/>
        <v>42832.04166646969</v>
      </c>
      <c r="B19851" s="3">
        <v>0</v>
      </c>
    </row>
    <row r="19852" spans="1:2" ht="16" x14ac:dyDescent="0.35">
      <c r="A19852" s="1">
        <f t="shared" si="310"/>
        <v>42832.083333136354</v>
      </c>
      <c r="B19852" s="2">
        <v>0</v>
      </c>
    </row>
    <row r="19853" spans="1:2" ht="16" x14ac:dyDescent="0.35">
      <c r="A19853" s="1">
        <f t="shared" si="310"/>
        <v>42832.124999803018</v>
      </c>
      <c r="B19853" s="3">
        <v>0</v>
      </c>
    </row>
    <row r="19854" spans="1:2" ht="16" x14ac:dyDescent="0.35">
      <c r="A19854" s="1">
        <f t="shared" si="310"/>
        <v>42832.166666469682</v>
      </c>
      <c r="B19854" s="2">
        <v>0</v>
      </c>
    </row>
    <row r="19855" spans="1:2" ht="16" x14ac:dyDescent="0.35">
      <c r="A19855" s="1">
        <f t="shared" si="310"/>
        <v>42832.208333136346</v>
      </c>
      <c r="B19855" s="3">
        <v>59.22</v>
      </c>
    </row>
    <row r="19856" spans="1:2" ht="16" x14ac:dyDescent="0.35">
      <c r="A19856" s="1">
        <f t="shared" si="310"/>
        <v>42832.249999803011</v>
      </c>
      <c r="B19856" s="2">
        <v>686.08799999999997</v>
      </c>
    </row>
    <row r="19857" spans="1:2" ht="16" x14ac:dyDescent="0.35">
      <c r="A19857" s="1">
        <f t="shared" si="310"/>
        <v>42832.291666469675</v>
      </c>
      <c r="B19857" s="3">
        <v>1915.4</v>
      </c>
    </row>
    <row r="19858" spans="1:2" ht="16" x14ac:dyDescent="0.35">
      <c r="A19858" s="1">
        <f t="shared" si="310"/>
        <v>42832.333333136339</v>
      </c>
      <c r="B19858" s="2">
        <v>4953.6090000000004</v>
      </c>
    </row>
    <row r="19859" spans="1:2" ht="16" x14ac:dyDescent="0.35">
      <c r="A19859" s="1">
        <f t="shared" si="310"/>
        <v>42832.374999803003</v>
      </c>
      <c r="B19859" s="3">
        <v>6517.4830000000002</v>
      </c>
    </row>
    <row r="19860" spans="1:2" ht="16" x14ac:dyDescent="0.35">
      <c r="A19860" s="1">
        <f t="shared" si="310"/>
        <v>42832.416666469668</v>
      </c>
      <c r="B19860" s="2">
        <v>6637.3419999999996</v>
      </c>
    </row>
    <row r="19861" spans="1:2" ht="16" x14ac:dyDescent="0.35">
      <c r="A19861" s="1">
        <f t="shared" si="310"/>
        <v>42832.458333136332</v>
      </c>
      <c r="B19861" s="3">
        <v>6038.2510000000002</v>
      </c>
    </row>
    <row r="19862" spans="1:2" ht="16" x14ac:dyDescent="0.35">
      <c r="A19862" s="1">
        <f t="shared" si="310"/>
        <v>42832.499999802996</v>
      </c>
      <c r="B19862" s="2">
        <v>5308.6580000000004</v>
      </c>
    </row>
    <row r="19863" spans="1:2" ht="16" x14ac:dyDescent="0.35">
      <c r="A19863" s="1">
        <f t="shared" si="310"/>
        <v>42832.54166646966</v>
      </c>
      <c r="B19863" s="3">
        <v>4655.2730000000001</v>
      </c>
    </row>
    <row r="19864" spans="1:2" ht="16" x14ac:dyDescent="0.35">
      <c r="A19864" s="1">
        <f t="shared" si="310"/>
        <v>42832.583333136325</v>
      </c>
      <c r="B19864" s="2">
        <v>4653.1210000000001</v>
      </c>
    </row>
    <row r="19865" spans="1:2" ht="16" x14ac:dyDescent="0.35">
      <c r="A19865" s="1">
        <f t="shared" si="310"/>
        <v>42832.624999802989</v>
      </c>
      <c r="B19865" s="3">
        <v>4386.777</v>
      </c>
    </row>
    <row r="19866" spans="1:2" ht="16" x14ac:dyDescent="0.35">
      <c r="A19866" s="1">
        <f t="shared" si="310"/>
        <v>42832.666666469653</v>
      </c>
      <c r="B19866" s="2">
        <v>2452.652</v>
      </c>
    </row>
    <row r="19867" spans="1:2" ht="16" x14ac:dyDescent="0.35">
      <c r="A19867" s="1">
        <f t="shared" si="310"/>
        <v>42832.708333136317</v>
      </c>
      <c r="B19867" s="3">
        <v>404.63299999999998</v>
      </c>
    </row>
    <row r="19868" spans="1:2" ht="16" x14ac:dyDescent="0.35">
      <c r="A19868" s="1">
        <f t="shared" si="310"/>
        <v>42832.749999802982</v>
      </c>
      <c r="B19868" s="2">
        <v>0.46200000000000002</v>
      </c>
    </row>
    <row r="19869" spans="1:2" ht="16" x14ac:dyDescent="0.35">
      <c r="A19869" s="1">
        <f t="shared" si="310"/>
        <v>42832.791666469646</v>
      </c>
      <c r="B19869" s="3">
        <v>0</v>
      </c>
    </row>
    <row r="19870" spans="1:2" ht="16" x14ac:dyDescent="0.35">
      <c r="A19870" s="1">
        <f t="shared" si="310"/>
        <v>42832.83333313631</v>
      </c>
      <c r="B19870" s="2">
        <v>8.0000000000000002E-3</v>
      </c>
    </row>
    <row r="19871" spans="1:2" ht="16" x14ac:dyDescent="0.35">
      <c r="A19871" s="1">
        <f t="shared" si="310"/>
        <v>42832.874999802974</v>
      </c>
      <c r="B19871" s="3">
        <v>8.0000000000000002E-3</v>
      </c>
    </row>
    <row r="19872" spans="1:2" ht="16" x14ac:dyDescent="0.35">
      <c r="A19872" s="1">
        <f t="shared" si="310"/>
        <v>42832.916666469639</v>
      </c>
      <c r="B19872" s="2">
        <v>0</v>
      </c>
    </row>
    <row r="19873" spans="1:2" ht="16" x14ac:dyDescent="0.35">
      <c r="A19873" s="1">
        <f t="shared" si="310"/>
        <v>42832.958333136303</v>
      </c>
      <c r="B19873" s="3">
        <v>1.6E-2</v>
      </c>
    </row>
    <row r="19874" spans="1:2" ht="16" x14ac:dyDescent="0.35">
      <c r="A19874" s="1">
        <f t="shared" si="310"/>
        <v>42832.999999802967</v>
      </c>
      <c r="B19874" s="2">
        <v>0</v>
      </c>
    </row>
    <row r="19875" spans="1:2" ht="16" x14ac:dyDescent="0.35">
      <c r="A19875" s="1">
        <f t="shared" si="310"/>
        <v>42833.041666469631</v>
      </c>
      <c r="B19875" s="3">
        <v>8.0000000000000002E-3</v>
      </c>
    </row>
    <row r="19876" spans="1:2" ht="16" x14ac:dyDescent="0.35">
      <c r="A19876" s="1">
        <f t="shared" si="310"/>
        <v>42833.083333136296</v>
      </c>
      <c r="B19876" s="2">
        <v>0</v>
      </c>
    </row>
    <row r="19877" spans="1:2" ht="16" x14ac:dyDescent="0.35">
      <c r="A19877" s="1">
        <f t="shared" si="310"/>
        <v>42833.12499980296</v>
      </c>
      <c r="B19877" s="3">
        <v>8.0000000000000002E-3</v>
      </c>
    </row>
    <row r="19878" spans="1:2" ht="16" x14ac:dyDescent="0.35">
      <c r="A19878" s="1">
        <f t="shared" si="310"/>
        <v>42833.166666469624</v>
      </c>
      <c r="B19878" s="2">
        <v>0</v>
      </c>
    </row>
    <row r="19879" spans="1:2" ht="16" x14ac:dyDescent="0.35">
      <c r="A19879" s="1">
        <f t="shared" si="310"/>
        <v>42833.208333136288</v>
      </c>
      <c r="B19879" s="3">
        <v>227.322</v>
      </c>
    </row>
    <row r="19880" spans="1:2" ht="16" x14ac:dyDescent="0.35">
      <c r="A19880" s="1">
        <f t="shared" si="310"/>
        <v>42833.249999802953</v>
      </c>
      <c r="B19880" s="2">
        <v>1689.1020000000001</v>
      </c>
    </row>
    <row r="19881" spans="1:2" ht="16" x14ac:dyDescent="0.35">
      <c r="A19881" s="1">
        <f t="shared" si="310"/>
        <v>42833.291666469617</v>
      </c>
      <c r="B19881" s="3">
        <v>4397.232</v>
      </c>
    </row>
    <row r="19882" spans="1:2" ht="16" x14ac:dyDescent="0.35">
      <c r="A19882" s="1">
        <f t="shared" si="310"/>
        <v>42833.333333136281</v>
      </c>
      <c r="B19882" s="2">
        <v>7623.6139999999996</v>
      </c>
    </row>
    <row r="19883" spans="1:2" ht="16" x14ac:dyDescent="0.35">
      <c r="A19883" s="1">
        <f t="shared" si="310"/>
        <v>42833.374999802945</v>
      </c>
      <c r="B19883" s="3">
        <v>9974.6489999999994</v>
      </c>
    </row>
    <row r="19884" spans="1:2" ht="16" x14ac:dyDescent="0.35">
      <c r="A19884" s="1">
        <f t="shared" si="310"/>
        <v>42833.416666469609</v>
      </c>
      <c r="B19884" s="2">
        <v>8635.48</v>
      </c>
    </row>
    <row r="19885" spans="1:2" ht="16" x14ac:dyDescent="0.35">
      <c r="A19885" s="1">
        <f t="shared" si="310"/>
        <v>42833.458333136274</v>
      </c>
      <c r="B19885" s="3">
        <v>8456.9950000000008</v>
      </c>
    </row>
    <row r="19886" spans="1:2" ht="16" x14ac:dyDescent="0.35">
      <c r="A19886" s="1">
        <f t="shared" si="310"/>
        <v>42833.499999802938</v>
      </c>
      <c r="B19886" s="2">
        <v>8760.8359999999993</v>
      </c>
    </row>
    <row r="19887" spans="1:2" ht="16" x14ac:dyDescent="0.35">
      <c r="A19887" s="1">
        <f t="shared" si="310"/>
        <v>42833.541666469602</v>
      </c>
      <c r="B19887" s="3">
        <v>8033.6239999999998</v>
      </c>
    </row>
    <row r="19888" spans="1:2" ht="16" x14ac:dyDescent="0.35">
      <c r="A19888" s="1">
        <f t="shared" si="310"/>
        <v>42833.583333136266</v>
      </c>
      <c r="B19888" s="2">
        <v>7191.1940000000004</v>
      </c>
    </row>
    <row r="19889" spans="1:2" ht="16" x14ac:dyDescent="0.35">
      <c r="A19889" s="1">
        <f t="shared" si="310"/>
        <v>42833.624999802931</v>
      </c>
      <c r="B19889" s="3">
        <v>5122.1400000000003</v>
      </c>
    </row>
    <row r="19890" spans="1:2" ht="16" x14ac:dyDescent="0.35">
      <c r="A19890" s="1">
        <f t="shared" si="310"/>
        <v>42833.666666469595</v>
      </c>
      <c r="B19890" s="2">
        <v>2604.953</v>
      </c>
    </row>
    <row r="19891" spans="1:2" ht="16" x14ac:dyDescent="0.35">
      <c r="A19891" s="1">
        <f t="shared" si="310"/>
        <v>42833.708333136259</v>
      </c>
      <c r="B19891" s="3">
        <v>407.42200000000003</v>
      </c>
    </row>
    <row r="19892" spans="1:2" ht="16" x14ac:dyDescent="0.35">
      <c r="A19892" s="1">
        <f t="shared" si="310"/>
        <v>42833.749999802923</v>
      </c>
      <c r="B19892" s="2">
        <v>0.4</v>
      </c>
    </row>
    <row r="19893" spans="1:2" ht="16" x14ac:dyDescent="0.35">
      <c r="A19893" s="1">
        <f t="shared" si="310"/>
        <v>42833.791666469588</v>
      </c>
      <c r="B19893" s="3">
        <v>8.0000000000000002E-3</v>
      </c>
    </row>
    <row r="19894" spans="1:2" ht="16" x14ac:dyDescent="0.35">
      <c r="A19894" s="1">
        <f t="shared" si="310"/>
        <v>42833.833333136252</v>
      </c>
      <c r="B19894" s="2">
        <v>8.0000000000000002E-3</v>
      </c>
    </row>
    <row r="19895" spans="1:2" ht="16" x14ac:dyDescent="0.35">
      <c r="A19895" s="1">
        <f t="shared" si="310"/>
        <v>42833.874999802916</v>
      </c>
      <c r="B19895" s="3">
        <v>8.0000000000000002E-3</v>
      </c>
    </row>
    <row r="19896" spans="1:2" ht="16" x14ac:dyDescent="0.35">
      <c r="A19896" s="1">
        <f t="shared" si="310"/>
        <v>42833.91666646958</v>
      </c>
      <c r="B19896" s="2">
        <v>8.0000000000000002E-3</v>
      </c>
    </row>
    <row r="19897" spans="1:2" ht="16" x14ac:dyDescent="0.35">
      <c r="A19897" s="1">
        <f t="shared" si="310"/>
        <v>42833.958333136245</v>
      </c>
      <c r="B19897" s="3">
        <v>8.0000000000000002E-3</v>
      </c>
    </row>
    <row r="19898" spans="1:2" ht="16" x14ac:dyDescent="0.35">
      <c r="A19898" s="1">
        <f t="shared" si="310"/>
        <v>42833.999999802909</v>
      </c>
      <c r="B19898" s="2">
        <v>8.0000000000000002E-3</v>
      </c>
    </row>
    <row r="19899" spans="1:2" ht="16" x14ac:dyDescent="0.35">
      <c r="A19899" s="1">
        <f t="shared" si="310"/>
        <v>42834.041666469573</v>
      </c>
      <c r="B19899" s="3">
        <v>8.0000000000000002E-3</v>
      </c>
    </row>
    <row r="19900" spans="1:2" ht="16" x14ac:dyDescent="0.35">
      <c r="A19900" s="1">
        <f t="shared" si="310"/>
        <v>42834.083333136237</v>
      </c>
      <c r="B19900" s="2">
        <v>8.0000000000000002E-3</v>
      </c>
    </row>
    <row r="19901" spans="1:2" ht="16" x14ac:dyDescent="0.35">
      <c r="A19901" s="1">
        <f t="shared" si="310"/>
        <v>42834.124999802902</v>
      </c>
      <c r="B19901" s="3">
        <v>0</v>
      </c>
    </row>
    <row r="19902" spans="1:2" ht="16" x14ac:dyDescent="0.35">
      <c r="A19902" s="1">
        <f t="shared" si="310"/>
        <v>42834.166666469566</v>
      </c>
      <c r="B19902" s="2">
        <v>8.0000000000000002E-3</v>
      </c>
    </row>
    <row r="19903" spans="1:2" ht="16" x14ac:dyDescent="0.35">
      <c r="A19903" s="1">
        <f t="shared" si="310"/>
        <v>42834.20833313623</v>
      </c>
      <c r="B19903" s="3">
        <v>292.14100000000002</v>
      </c>
    </row>
    <row r="19904" spans="1:2" ht="16" x14ac:dyDescent="0.35">
      <c r="A19904" s="1">
        <f t="shared" si="310"/>
        <v>42834.249999802894</v>
      </c>
      <c r="B19904" s="2">
        <v>2267.5259999999998</v>
      </c>
    </row>
    <row r="19905" spans="1:2" ht="16" x14ac:dyDescent="0.35">
      <c r="A19905" s="1">
        <f t="shared" si="310"/>
        <v>42834.291666469559</v>
      </c>
      <c r="B19905" s="3">
        <v>5530.2150000000001</v>
      </c>
    </row>
    <row r="19906" spans="1:2" ht="16" x14ac:dyDescent="0.35">
      <c r="A19906" s="1">
        <f t="shared" ref="A19906:A19969" si="311">A19905+"01:00:00"</f>
        <v>42834.333333136223</v>
      </c>
      <c r="B19906" s="2">
        <v>7980.52</v>
      </c>
    </row>
    <row r="19907" spans="1:2" ht="16" x14ac:dyDescent="0.35">
      <c r="A19907" s="1">
        <f t="shared" si="311"/>
        <v>42834.374999802887</v>
      </c>
      <c r="B19907" s="3">
        <v>7951.69</v>
      </c>
    </row>
    <row r="19908" spans="1:2" ht="16" x14ac:dyDescent="0.35">
      <c r="A19908" s="1">
        <f t="shared" si="311"/>
        <v>42834.416666469551</v>
      </c>
      <c r="B19908" s="2">
        <v>8016.6850000000004</v>
      </c>
    </row>
    <row r="19909" spans="1:2" ht="16" x14ac:dyDescent="0.35">
      <c r="A19909" s="1">
        <f t="shared" si="311"/>
        <v>42834.458333136216</v>
      </c>
      <c r="B19909" s="3">
        <v>9264.5580000000009</v>
      </c>
    </row>
    <row r="19910" spans="1:2" ht="16" x14ac:dyDescent="0.35">
      <c r="A19910" s="1">
        <f t="shared" si="311"/>
        <v>42834.49999980288</v>
      </c>
      <c r="B19910" s="2">
        <v>9206.8539999999994</v>
      </c>
    </row>
    <row r="19911" spans="1:2" ht="16" x14ac:dyDescent="0.35">
      <c r="A19911" s="1">
        <f t="shared" si="311"/>
        <v>42834.541666469544</v>
      </c>
      <c r="B19911" s="3">
        <v>9557.0120000000006</v>
      </c>
    </row>
    <row r="19912" spans="1:2" ht="16" x14ac:dyDescent="0.35">
      <c r="A19912" s="1">
        <f t="shared" si="311"/>
        <v>42834.583333136208</v>
      </c>
      <c r="B19912" s="2">
        <v>8863.866</v>
      </c>
    </row>
    <row r="19913" spans="1:2" ht="16" x14ac:dyDescent="0.35">
      <c r="A19913" s="1">
        <f t="shared" si="311"/>
        <v>42834.624999802872</v>
      </c>
      <c r="B19913" s="3">
        <v>6111.8469999999998</v>
      </c>
    </row>
    <row r="19914" spans="1:2" ht="16" x14ac:dyDescent="0.35">
      <c r="A19914" s="1">
        <f t="shared" si="311"/>
        <v>42834.666666469537</v>
      </c>
      <c r="B19914" s="2">
        <v>2785.7330000000002</v>
      </c>
    </row>
    <row r="19915" spans="1:2" ht="16" x14ac:dyDescent="0.35">
      <c r="A19915" s="1">
        <f t="shared" si="311"/>
        <v>42834.708333136201</v>
      </c>
      <c r="B19915" s="3">
        <v>454.37599999999998</v>
      </c>
    </row>
    <row r="19916" spans="1:2" ht="16" x14ac:dyDescent="0.35">
      <c r="A19916" s="1">
        <f t="shared" si="311"/>
        <v>42834.749999802865</v>
      </c>
      <c r="B19916" s="2">
        <v>0.76400000000000001</v>
      </c>
    </row>
    <row r="19917" spans="1:2" ht="16" x14ac:dyDescent="0.35">
      <c r="A19917" s="1">
        <f t="shared" si="311"/>
        <v>42834.791666469529</v>
      </c>
      <c r="B19917" s="3">
        <v>8.0000000000000002E-3</v>
      </c>
    </row>
    <row r="19918" spans="1:2" ht="16" x14ac:dyDescent="0.35">
      <c r="A19918" s="1">
        <f t="shared" si="311"/>
        <v>42834.833333136194</v>
      </c>
      <c r="B19918" s="2">
        <v>0</v>
      </c>
    </row>
    <row r="19919" spans="1:2" ht="16" x14ac:dyDescent="0.35">
      <c r="A19919" s="1">
        <f t="shared" si="311"/>
        <v>42834.874999802858</v>
      </c>
      <c r="B19919" s="3">
        <v>8.0000000000000002E-3</v>
      </c>
    </row>
    <row r="19920" spans="1:2" ht="16" x14ac:dyDescent="0.35">
      <c r="A19920" s="1">
        <f t="shared" si="311"/>
        <v>42834.916666469522</v>
      </c>
      <c r="B19920" s="2">
        <v>0</v>
      </c>
    </row>
    <row r="19921" spans="1:2" ht="16" x14ac:dyDescent="0.35">
      <c r="A19921" s="1">
        <f t="shared" si="311"/>
        <v>42834.958333136186</v>
      </c>
      <c r="B19921" s="3">
        <v>0</v>
      </c>
    </row>
    <row r="19922" spans="1:2" ht="16" x14ac:dyDescent="0.35">
      <c r="A19922" s="1">
        <f t="shared" si="311"/>
        <v>42834.999999802851</v>
      </c>
      <c r="B19922" s="2">
        <v>0</v>
      </c>
    </row>
    <row r="19923" spans="1:2" ht="16" x14ac:dyDescent="0.35">
      <c r="A19923" s="1">
        <f t="shared" si="311"/>
        <v>42835.041666469515</v>
      </c>
      <c r="B19923" s="3">
        <v>0</v>
      </c>
    </row>
    <row r="19924" spans="1:2" ht="16" x14ac:dyDescent="0.35">
      <c r="A19924" s="1">
        <f t="shared" si="311"/>
        <v>42835.083333136179</v>
      </c>
      <c r="B19924" s="2">
        <v>0</v>
      </c>
    </row>
    <row r="19925" spans="1:2" ht="16" x14ac:dyDescent="0.35">
      <c r="A19925" s="1">
        <f t="shared" si="311"/>
        <v>42835.124999802843</v>
      </c>
      <c r="B19925" s="3">
        <v>0</v>
      </c>
    </row>
    <row r="19926" spans="1:2" ht="16" x14ac:dyDescent="0.35">
      <c r="A19926" s="1">
        <f t="shared" si="311"/>
        <v>42835.166666469508</v>
      </c>
      <c r="B19926" s="2">
        <v>0</v>
      </c>
    </row>
    <row r="19927" spans="1:2" ht="16" x14ac:dyDescent="0.35">
      <c r="A19927" s="1">
        <f t="shared" si="311"/>
        <v>42835.208333136172</v>
      </c>
      <c r="B19927" s="3">
        <v>328.03399999999999</v>
      </c>
    </row>
    <row r="19928" spans="1:2" ht="16" x14ac:dyDescent="0.35">
      <c r="A19928" s="1">
        <f t="shared" si="311"/>
        <v>42835.249999802836</v>
      </c>
      <c r="B19928" s="2">
        <v>2679.2539999999999</v>
      </c>
    </row>
    <row r="19929" spans="1:2" ht="16" x14ac:dyDescent="0.35">
      <c r="A19929" s="1">
        <f t="shared" si="311"/>
        <v>42835.2916664695</v>
      </c>
      <c r="B19929" s="3">
        <v>6334.7510000000002</v>
      </c>
    </row>
    <row r="19930" spans="1:2" ht="16" x14ac:dyDescent="0.35">
      <c r="A19930" s="1">
        <f t="shared" si="311"/>
        <v>42835.333333136165</v>
      </c>
      <c r="B19930" s="2">
        <v>9374.3220000000001</v>
      </c>
    </row>
    <row r="19931" spans="1:2" ht="16" x14ac:dyDescent="0.35">
      <c r="A19931" s="1">
        <f t="shared" si="311"/>
        <v>42835.374999802829</v>
      </c>
      <c r="B19931" s="3">
        <v>11578.156999999999</v>
      </c>
    </row>
    <row r="19932" spans="1:2" ht="16" x14ac:dyDescent="0.35">
      <c r="A19932" s="1">
        <f t="shared" si="311"/>
        <v>42835.416666469493</v>
      </c>
      <c r="B19932" s="2">
        <v>12263.856</v>
      </c>
    </row>
    <row r="19933" spans="1:2" ht="16" x14ac:dyDescent="0.35">
      <c r="A19933" s="1">
        <f t="shared" si="311"/>
        <v>42835.458333136157</v>
      </c>
      <c r="B19933" s="3">
        <v>11994.62</v>
      </c>
    </row>
    <row r="19934" spans="1:2" ht="16" x14ac:dyDescent="0.35">
      <c r="A19934" s="1">
        <f t="shared" si="311"/>
        <v>42835.499999802822</v>
      </c>
      <c r="B19934" s="2">
        <v>11458.982</v>
      </c>
    </row>
    <row r="19935" spans="1:2" ht="16" x14ac:dyDescent="0.35">
      <c r="A19935" s="1">
        <f t="shared" si="311"/>
        <v>42835.541666469486</v>
      </c>
      <c r="B19935" s="3">
        <v>10424.419</v>
      </c>
    </row>
    <row r="19936" spans="1:2" ht="16" x14ac:dyDescent="0.35">
      <c r="A19936" s="1">
        <f t="shared" si="311"/>
        <v>42835.58333313615</v>
      </c>
      <c r="B19936" s="2">
        <v>8914.8619999999992</v>
      </c>
    </row>
    <row r="19937" spans="1:2" ht="16" x14ac:dyDescent="0.35">
      <c r="A19937" s="1">
        <f t="shared" si="311"/>
        <v>42835.624999802814</v>
      </c>
      <c r="B19937" s="3">
        <v>6193.8109999999997</v>
      </c>
    </row>
    <row r="19938" spans="1:2" ht="16" x14ac:dyDescent="0.35">
      <c r="A19938" s="1">
        <f t="shared" si="311"/>
        <v>42835.666666469479</v>
      </c>
      <c r="B19938" s="2">
        <v>2777.1320000000001</v>
      </c>
    </row>
    <row r="19939" spans="1:2" ht="16" x14ac:dyDescent="0.35">
      <c r="A19939" s="1">
        <f t="shared" si="311"/>
        <v>42835.708333136143</v>
      </c>
      <c r="B19939" s="3">
        <v>421.33100000000002</v>
      </c>
    </row>
    <row r="19940" spans="1:2" ht="16" x14ac:dyDescent="0.35">
      <c r="A19940" s="1">
        <f t="shared" si="311"/>
        <v>42835.749999802807</v>
      </c>
      <c r="B19940" s="2">
        <v>2.1779999999999999</v>
      </c>
    </row>
    <row r="19941" spans="1:2" ht="16" x14ac:dyDescent="0.35">
      <c r="A19941" s="1">
        <f t="shared" si="311"/>
        <v>42835.791666469471</v>
      </c>
      <c r="B19941" s="3">
        <v>8.0000000000000002E-3</v>
      </c>
    </row>
    <row r="19942" spans="1:2" ht="16" x14ac:dyDescent="0.35">
      <c r="A19942" s="1">
        <f t="shared" si="311"/>
        <v>42835.833333136135</v>
      </c>
      <c r="B19942" s="2">
        <v>1.6E-2</v>
      </c>
    </row>
    <row r="19943" spans="1:2" ht="16" x14ac:dyDescent="0.35">
      <c r="A19943" s="1">
        <f t="shared" si="311"/>
        <v>42835.8749998028</v>
      </c>
      <c r="B19943" s="3">
        <v>8.0000000000000002E-3</v>
      </c>
    </row>
    <row r="19944" spans="1:2" ht="16" x14ac:dyDescent="0.35">
      <c r="A19944" s="1">
        <f t="shared" si="311"/>
        <v>42835.916666469464</v>
      </c>
      <c r="B19944" s="2">
        <v>8.0000000000000002E-3</v>
      </c>
    </row>
    <row r="19945" spans="1:2" ht="16" x14ac:dyDescent="0.35">
      <c r="A19945" s="1">
        <f t="shared" si="311"/>
        <v>42835.958333136128</v>
      </c>
      <c r="B19945" s="3">
        <v>8.0000000000000002E-3</v>
      </c>
    </row>
    <row r="19946" spans="1:2" ht="16" x14ac:dyDescent="0.35">
      <c r="A19946" s="1">
        <f t="shared" si="311"/>
        <v>42835.999999802792</v>
      </c>
      <c r="B19946" s="2">
        <v>1.6E-2</v>
      </c>
    </row>
    <row r="19947" spans="1:2" ht="16" x14ac:dyDescent="0.35">
      <c r="A19947" s="1">
        <f t="shared" si="311"/>
        <v>42836.041666469457</v>
      </c>
      <c r="B19947" s="3">
        <v>0</v>
      </c>
    </row>
    <row r="19948" spans="1:2" ht="16" x14ac:dyDescent="0.35">
      <c r="A19948" s="1">
        <f t="shared" si="311"/>
        <v>42836.083333136121</v>
      </c>
      <c r="B19948" s="2">
        <v>8.0000000000000002E-3</v>
      </c>
    </row>
    <row r="19949" spans="1:2" ht="16" x14ac:dyDescent="0.35">
      <c r="A19949" s="1">
        <f t="shared" si="311"/>
        <v>42836.124999802785</v>
      </c>
      <c r="B19949" s="3">
        <v>0</v>
      </c>
    </row>
    <row r="19950" spans="1:2" ht="16" x14ac:dyDescent="0.35">
      <c r="A19950" s="1">
        <f t="shared" si="311"/>
        <v>42836.166666469449</v>
      </c>
      <c r="B19950" s="2">
        <v>0.04</v>
      </c>
    </row>
    <row r="19951" spans="1:2" ht="16" x14ac:dyDescent="0.35">
      <c r="A19951" s="1">
        <f t="shared" si="311"/>
        <v>42836.208333136114</v>
      </c>
      <c r="B19951" s="3">
        <v>326.91500000000002</v>
      </c>
    </row>
    <row r="19952" spans="1:2" ht="16" x14ac:dyDescent="0.35">
      <c r="A19952" s="1">
        <f t="shared" si="311"/>
        <v>42836.249999802778</v>
      </c>
      <c r="B19952" s="2">
        <v>2507.3589999999999</v>
      </c>
    </row>
    <row r="19953" spans="1:2" ht="16" x14ac:dyDescent="0.35">
      <c r="A19953" s="1">
        <f t="shared" si="311"/>
        <v>42836.291666469442</v>
      </c>
      <c r="B19953" s="3">
        <v>5779.3670000000002</v>
      </c>
    </row>
    <row r="19954" spans="1:2" ht="16" x14ac:dyDescent="0.35">
      <c r="A19954" s="1">
        <f t="shared" si="311"/>
        <v>42836.333333136106</v>
      </c>
      <c r="B19954" s="2">
        <v>8740.3449999999993</v>
      </c>
    </row>
    <row r="19955" spans="1:2" ht="16" x14ac:dyDescent="0.35">
      <c r="A19955" s="1">
        <f t="shared" si="311"/>
        <v>42836.374999802771</v>
      </c>
      <c r="B19955" s="3">
        <v>10789.97</v>
      </c>
    </row>
    <row r="19956" spans="1:2" ht="16" x14ac:dyDescent="0.35">
      <c r="A19956" s="1">
        <f t="shared" si="311"/>
        <v>42836.416666469435</v>
      </c>
      <c r="B19956" s="2">
        <v>11996.977000000001</v>
      </c>
    </row>
    <row r="19957" spans="1:2" ht="16" x14ac:dyDescent="0.35">
      <c r="A19957" s="1">
        <f t="shared" si="311"/>
        <v>42836.458333136099</v>
      </c>
      <c r="B19957" s="3">
        <v>12169.571</v>
      </c>
    </row>
    <row r="19958" spans="1:2" ht="16" x14ac:dyDescent="0.35">
      <c r="A19958" s="1">
        <f t="shared" si="311"/>
        <v>42836.499999802763</v>
      </c>
      <c r="B19958" s="2">
        <v>11557.029</v>
      </c>
    </row>
    <row r="19959" spans="1:2" ht="16" x14ac:dyDescent="0.35">
      <c r="A19959" s="1">
        <f t="shared" si="311"/>
        <v>42836.541666469428</v>
      </c>
      <c r="B19959" s="3">
        <v>10678.539000000001</v>
      </c>
    </row>
    <row r="19960" spans="1:2" ht="16" x14ac:dyDescent="0.35">
      <c r="A19960" s="1">
        <f t="shared" si="311"/>
        <v>42836.583333136092</v>
      </c>
      <c r="B19960" s="2">
        <v>8202.6769999999997</v>
      </c>
    </row>
    <row r="19961" spans="1:2" ht="16" x14ac:dyDescent="0.35">
      <c r="A19961" s="1">
        <f t="shared" si="311"/>
        <v>42836.624999802756</v>
      </c>
      <c r="B19961" s="3">
        <v>5185.4790000000003</v>
      </c>
    </row>
    <row r="19962" spans="1:2" ht="16" x14ac:dyDescent="0.35">
      <c r="A19962" s="1">
        <f t="shared" si="311"/>
        <v>42836.66666646942</v>
      </c>
      <c r="B19962" s="2">
        <v>2323.453</v>
      </c>
    </row>
    <row r="19963" spans="1:2" ht="16" x14ac:dyDescent="0.35">
      <c r="A19963" s="1">
        <f t="shared" si="311"/>
        <v>42836.708333136085</v>
      </c>
      <c r="B19963" s="3">
        <v>386.125</v>
      </c>
    </row>
    <row r="19964" spans="1:2" ht="16" x14ac:dyDescent="0.35">
      <c r="A19964" s="1">
        <f t="shared" si="311"/>
        <v>42836.749999802749</v>
      </c>
      <c r="B19964" s="2">
        <v>0.58199999999999996</v>
      </c>
    </row>
    <row r="19965" spans="1:2" ht="16" x14ac:dyDescent="0.35">
      <c r="A19965" s="1">
        <f t="shared" si="311"/>
        <v>42836.791666469413</v>
      </c>
      <c r="B19965" s="3">
        <v>1.6E-2</v>
      </c>
    </row>
    <row r="19966" spans="1:2" ht="16" x14ac:dyDescent="0.35">
      <c r="A19966" s="1">
        <f t="shared" si="311"/>
        <v>42836.833333136077</v>
      </c>
      <c r="B19966" s="2">
        <v>8.0000000000000002E-3</v>
      </c>
    </row>
    <row r="19967" spans="1:2" ht="16" x14ac:dyDescent="0.35">
      <c r="A19967" s="1">
        <f t="shared" si="311"/>
        <v>42836.874999802742</v>
      </c>
      <c r="B19967" s="3">
        <v>8.0000000000000002E-3</v>
      </c>
    </row>
    <row r="19968" spans="1:2" ht="16" x14ac:dyDescent="0.35">
      <c r="A19968" s="1">
        <f t="shared" si="311"/>
        <v>42836.916666469406</v>
      </c>
      <c r="B19968" s="2">
        <v>1.6E-2</v>
      </c>
    </row>
    <row r="19969" spans="1:2" ht="16" x14ac:dyDescent="0.35">
      <c r="A19969" s="1">
        <f t="shared" si="311"/>
        <v>42836.95833313607</v>
      </c>
      <c r="B19969" s="3">
        <v>8.0000000000000002E-3</v>
      </c>
    </row>
    <row r="19970" spans="1:2" ht="16" x14ac:dyDescent="0.35">
      <c r="A19970" s="1">
        <f t="shared" ref="A19970:A20033" si="312">A19969+"01:00:00"</f>
        <v>42836.999999802734</v>
      </c>
      <c r="B19970" s="2">
        <v>8.0000000000000002E-3</v>
      </c>
    </row>
    <row r="19971" spans="1:2" ht="16" x14ac:dyDescent="0.35">
      <c r="A19971" s="1">
        <f t="shared" si="312"/>
        <v>42837.041666469398</v>
      </c>
      <c r="B19971" s="3">
        <v>1.6E-2</v>
      </c>
    </row>
    <row r="19972" spans="1:2" ht="16" x14ac:dyDescent="0.35">
      <c r="A19972" s="1">
        <f t="shared" si="312"/>
        <v>42837.083333136063</v>
      </c>
      <c r="B19972" s="2">
        <v>8.0000000000000002E-3</v>
      </c>
    </row>
    <row r="19973" spans="1:2" ht="16" x14ac:dyDescent="0.35">
      <c r="A19973" s="1">
        <f t="shared" si="312"/>
        <v>42837.124999802727</v>
      </c>
      <c r="B19973" s="3">
        <v>8.0000000000000002E-3</v>
      </c>
    </row>
    <row r="19974" spans="1:2" ht="16" x14ac:dyDescent="0.35">
      <c r="A19974" s="1">
        <f t="shared" si="312"/>
        <v>42837.166666469391</v>
      </c>
      <c r="B19974" s="2">
        <v>4.8000000000000001E-2</v>
      </c>
    </row>
    <row r="19975" spans="1:2" ht="16" x14ac:dyDescent="0.35">
      <c r="A19975" s="1">
        <f t="shared" si="312"/>
        <v>42837.208333136055</v>
      </c>
      <c r="B19975" s="3">
        <v>370.767</v>
      </c>
    </row>
    <row r="19976" spans="1:2" ht="16" x14ac:dyDescent="0.35">
      <c r="A19976" s="1">
        <f t="shared" si="312"/>
        <v>42837.24999980272</v>
      </c>
      <c r="B19976" s="2">
        <v>2144.6610000000001</v>
      </c>
    </row>
    <row r="19977" spans="1:2" ht="16" x14ac:dyDescent="0.35">
      <c r="A19977" s="1">
        <f t="shared" si="312"/>
        <v>42837.291666469384</v>
      </c>
      <c r="B19977" s="3">
        <v>3149.6039999999998</v>
      </c>
    </row>
    <row r="19978" spans="1:2" ht="16" x14ac:dyDescent="0.35">
      <c r="A19978" s="1">
        <f t="shared" si="312"/>
        <v>42837.333333136048</v>
      </c>
      <c r="B19978" s="2">
        <v>5447.549</v>
      </c>
    </row>
    <row r="19979" spans="1:2" ht="16" x14ac:dyDescent="0.35">
      <c r="A19979" s="1">
        <f t="shared" si="312"/>
        <v>42837.374999802712</v>
      </c>
      <c r="B19979" s="3">
        <v>7712.3130000000001</v>
      </c>
    </row>
    <row r="19980" spans="1:2" ht="16" x14ac:dyDescent="0.35">
      <c r="A19980" s="1">
        <f t="shared" si="312"/>
        <v>42837.416666469377</v>
      </c>
      <c r="B19980" s="2">
        <v>9362.6039999999994</v>
      </c>
    </row>
    <row r="19981" spans="1:2" ht="16" x14ac:dyDescent="0.35">
      <c r="A19981" s="1">
        <f t="shared" si="312"/>
        <v>42837.458333136041</v>
      </c>
      <c r="B19981" s="3">
        <v>10758.588</v>
      </c>
    </row>
    <row r="19982" spans="1:2" ht="16" x14ac:dyDescent="0.35">
      <c r="A19982" s="1">
        <f t="shared" si="312"/>
        <v>42837.499999802705</v>
      </c>
      <c r="B19982" s="2">
        <v>11152.68</v>
      </c>
    </row>
    <row r="19983" spans="1:2" ht="16" x14ac:dyDescent="0.35">
      <c r="A19983" s="1">
        <f t="shared" si="312"/>
        <v>42837.541666469369</v>
      </c>
      <c r="B19983" s="3">
        <v>9487.1460000000006</v>
      </c>
    </row>
    <row r="19984" spans="1:2" ht="16" x14ac:dyDescent="0.35">
      <c r="A19984" s="1">
        <f t="shared" si="312"/>
        <v>42837.583333136034</v>
      </c>
      <c r="B19984" s="2">
        <v>7404.1350000000002</v>
      </c>
    </row>
    <row r="19985" spans="1:2" ht="16" x14ac:dyDescent="0.35">
      <c r="A19985" s="1">
        <f t="shared" si="312"/>
        <v>42837.624999802698</v>
      </c>
      <c r="B19985" s="3">
        <v>4725.7539999999999</v>
      </c>
    </row>
    <row r="19986" spans="1:2" ht="16" x14ac:dyDescent="0.35">
      <c r="A19986" s="1">
        <f t="shared" si="312"/>
        <v>42837.666666469362</v>
      </c>
      <c r="B19986" s="2">
        <v>2224.8159999999998</v>
      </c>
    </row>
    <row r="19987" spans="1:2" ht="16" x14ac:dyDescent="0.35">
      <c r="A19987" s="1">
        <f t="shared" si="312"/>
        <v>42837.708333136026</v>
      </c>
      <c r="B19987" s="3">
        <v>379.27600000000001</v>
      </c>
    </row>
    <row r="19988" spans="1:2" ht="16" x14ac:dyDescent="0.35">
      <c r="A19988" s="1">
        <f t="shared" si="312"/>
        <v>42837.749999802691</v>
      </c>
      <c r="B19988" s="2">
        <v>1.556</v>
      </c>
    </row>
    <row r="19989" spans="1:2" ht="16" x14ac:dyDescent="0.35">
      <c r="A19989" s="1">
        <f t="shared" si="312"/>
        <v>42837.791666469355</v>
      </c>
      <c r="B19989" s="3">
        <v>8.0000000000000002E-3</v>
      </c>
    </row>
    <row r="19990" spans="1:2" ht="16" x14ac:dyDescent="0.35">
      <c r="A19990" s="1">
        <f t="shared" si="312"/>
        <v>42837.833333136019</v>
      </c>
      <c r="B19990" s="2">
        <v>1.6E-2</v>
      </c>
    </row>
    <row r="19991" spans="1:2" ht="16" x14ac:dyDescent="0.35">
      <c r="A19991" s="1">
        <f t="shared" si="312"/>
        <v>42837.874999802683</v>
      </c>
      <c r="B19991" s="3">
        <v>8.0000000000000002E-3</v>
      </c>
    </row>
    <row r="19992" spans="1:2" ht="16" x14ac:dyDescent="0.35">
      <c r="A19992" s="1">
        <f t="shared" si="312"/>
        <v>42837.916666469348</v>
      </c>
      <c r="B19992" s="2">
        <v>8.0000000000000002E-3</v>
      </c>
    </row>
    <row r="19993" spans="1:2" ht="16" x14ac:dyDescent="0.35">
      <c r="A19993" s="1">
        <f t="shared" si="312"/>
        <v>42837.958333136012</v>
      </c>
      <c r="B19993" s="3">
        <v>8.0000000000000002E-3</v>
      </c>
    </row>
    <row r="19994" spans="1:2" ht="16" x14ac:dyDescent="0.35">
      <c r="A19994" s="1">
        <f t="shared" si="312"/>
        <v>42837.999999802676</v>
      </c>
      <c r="B19994" s="2">
        <v>0</v>
      </c>
    </row>
    <row r="19995" spans="1:2" ht="16" x14ac:dyDescent="0.35">
      <c r="A19995" s="1">
        <f t="shared" si="312"/>
        <v>42838.04166646934</v>
      </c>
      <c r="B19995" s="3">
        <v>0</v>
      </c>
    </row>
    <row r="19996" spans="1:2" ht="16" x14ac:dyDescent="0.35">
      <c r="A19996" s="1">
        <f t="shared" si="312"/>
        <v>42838.083333136005</v>
      </c>
      <c r="B19996" s="2">
        <v>0</v>
      </c>
    </row>
    <row r="19997" spans="1:2" ht="16" x14ac:dyDescent="0.35">
      <c r="A19997" s="1">
        <f t="shared" si="312"/>
        <v>42838.124999802669</v>
      </c>
      <c r="B19997" s="3">
        <v>0</v>
      </c>
    </row>
    <row r="19998" spans="1:2" ht="16" x14ac:dyDescent="0.35">
      <c r="A19998" s="1">
        <f t="shared" si="312"/>
        <v>42838.166666469333</v>
      </c>
      <c r="B19998" s="2">
        <v>0.16200000000000001</v>
      </c>
    </row>
    <row r="19999" spans="1:2" ht="16" x14ac:dyDescent="0.35">
      <c r="A19999" s="1">
        <f t="shared" si="312"/>
        <v>42838.208333135997</v>
      </c>
      <c r="B19999" s="3">
        <v>371.75400000000002</v>
      </c>
    </row>
    <row r="20000" spans="1:2" ht="16" x14ac:dyDescent="0.35">
      <c r="A20000" s="1">
        <f t="shared" si="312"/>
        <v>42838.249999802661</v>
      </c>
      <c r="B20000" s="2">
        <v>2536.2040000000002</v>
      </c>
    </row>
    <row r="20001" spans="1:2" ht="16" x14ac:dyDescent="0.35">
      <c r="A20001" s="1">
        <f t="shared" si="312"/>
        <v>42838.291666469326</v>
      </c>
      <c r="B20001" s="3">
        <v>5496.12</v>
      </c>
    </row>
    <row r="20002" spans="1:2" ht="16" x14ac:dyDescent="0.35">
      <c r="A20002" s="1">
        <f t="shared" si="312"/>
        <v>42838.33333313599</v>
      </c>
      <c r="B20002" s="2">
        <v>8357.8590000000004</v>
      </c>
    </row>
    <row r="20003" spans="1:2" ht="16" x14ac:dyDescent="0.35">
      <c r="A20003" s="1">
        <f t="shared" si="312"/>
        <v>42838.374999802654</v>
      </c>
      <c r="B20003" s="3">
        <v>10243.648999999999</v>
      </c>
    </row>
    <row r="20004" spans="1:2" ht="16" x14ac:dyDescent="0.35">
      <c r="A20004" s="1">
        <f t="shared" si="312"/>
        <v>42838.416666469318</v>
      </c>
      <c r="B20004" s="2">
        <v>11336.106</v>
      </c>
    </row>
    <row r="20005" spans="1:2" ht="16" x14ac:dyDescent="0.35">
      <c r="A20005" s="1">
        <f t="shared" si="312"/>
        <v>42838.458333135983</v>
      </c>
      <c r="B20005" s="3">
        <v>11502.708000000001</v>
      </c>
    </row>
    <row r="20006" spans="1:2" ht="16" x14ac:dyDescent="0.35">
      <c r="A20006" s="1">
        <f t="shared" si="312"/>
        <v>42838.499999802647</v>
      </c>
      <c r="B20006" s="2">
        <v>10841.598</v>
      </c>
    </row>
    <row r="20007" spans="1:2" ht="16" x14ac:dyDescent="0.35">
      <c r="A20007" s="1">
        <f t="shared" si="312"/>
        <v>42838.541666469311</v>
      </c>
      <c r="B20007" s="3">
        <v>8921.0010000000002</v>
      </c>
    </row>
    <row r="20008" spans="1:2" ht="16" x14ac:dyDescent="0.35">
      <c r="A20008" s="1">
        <f t="shared" si="312"/>
        <v>42838.583333135975</v>
      </c>
      <c r="B20008" s="2">
        <v>6998.018</v>
      </c>
    </row>
    <row r="20009" spans="1:2" ht="16" x14ac:dyDescent="0.35">
      <c r="A20009" s="1">
        <f t="shared" si="312"/>
        <v>42838.62499980264</v>
      </c>
      <c r="B20009" s="3">
        <v>4291.1880000000001</v>
      </c>
    </row>
    <row r="20010" spans="1:2" ht="16" x14ac:dyDescent="0.35">
      <c r="A20010" s="1">
        <f t="shared" si="312"/>
        <v>42838.666666469304</v>
      </c>
      <c r="B20010" s="2">
        <v>2291.5259999999998</v>
      </c>
    </row>
    <row r="20011" spans="1:2" ht="16" x14ac:dyDescent="0.35">
      <c r="A20011" s="1">
        <f t="shared" si="312"/>
        <v>42838.708333135968</v>
      </c>
      <c r="B20011" s="3">
        <v>473.42500000000001</v>
      </c>
    </row>
    <row r="20012" spans="1:2" ht="16" x14ac:dyDescent="0.35">
      <c r="A20012" s="1">
        <f t="shared" si="312"/>
        <v>42838.749999802632</v>
      </c>
      <c r="B20012" s="2">
        <v>2.0339999999999998</v>
      </c>
    </row>
    <row r="20013" spans="1:2" ht="16" x14ac:dyDescent="0.35">
      <c r="A20013" s="1">
        <f t="shared" si="312"/>
        <v>42838.791666469297</v>
      </c>
      <c r="B20013" s="3">
        <v>1.6E-2</v>
      </c>
    </row>
    <row r="20014" spans="1:2" ht="16" x14ac:dyDescent="0.35">
      <c r="A20014" s="1">
        <f t="shared" si="312"/>
        <v>42838.833333135961</v>
      </c>
      <c r="B20014" s="2">
        <v>8.0000000000000002E-3</v>
      </c>
    </row>
    <row r="20015" spans="1:2" ht="16" x14ac:dyDescent="0.35">
      <c r="A20015" s="1">
        <f t="shared" si="312"/>
        <v>42838.874999802625</v>
      </c>
      <c r="B20015" s="3">
        <v>1.6E-2</v>
      </c>
    </row>
    <row r="20016" spans="1:2" ht="16" x14ac:dyDescent="0.35">
      <c r="A20016" s="1">
        <f t="shared" si="312"/>
        <v>42838.916666469289</v>
      </c>
      <c r="B20016" s="2">
        <v>8.0000000000000002E-3</v>
      </c>
    </row>
    <row r="20017" spans="1:2" ht="16" x14ac:dyDescent="0.35">
      <c r="A20017" s="1">
        <f t="shared" si="312"/>
        <v>42838.958333135954</v>
      </c>
      <c r="B20017" s="3">
        <v>8.0000000000000002E-3</v>
      </c>
    </row>
    <row r="20018" spans="1:2" ht="16" x14ac:dyDescent="0.35">
      <c r="A20018" s="1">
        <f t="shared" si="312"/>
        <v>42838.999999802618</v>
      </c>
      <c r="B20018" s="2">
        <v>8.0000000000000002E-3</v>
      </c>
    </row>
    <row r="20019" spans="1:2" ht="16" x14ac:dyDescent="0.35">
      <c r="A20019" s="1">
        <f t="shared" si="312"/>
        <v>42839.041666469282</v>
      </c>
      <c r="B20019" s="3">
        <v>1.6E-2</v>
      </c>
    </row>
    <row r="20020" spans="1:2" ht="16" x14ac:dyDescent="0.35">
      <c r="A20020" s="1">
        <f t="shared" si="312"/>
        <v>42839.083333135946</v>
      </c>
      <c r="B20020" s="2">
        <v>8.0000000000000002E-3</v>
      </c>
    </row>
    <row r="20021" spans="1:2" ht="16" x14ac:dyDescent="0.35">
      <c r="A20021" s="1">
        <f t="shared" si="312"/>
        <v>42839.124999802611</v>
      </c>
      <c r="B20021" s="3">
        <v>8.0000000000000002E-3</v>
      </c>
    </row>
    <row r="20022" spans="1:2" ht="16" x14ac:dyDescent="0.35">
      <c r="A20022" s="1">
        <f t="shared" si="312"/>
        <v>42839.166666469275</v>
      </c>
      <c r="B20022" s="2">
        <v>1.6479999999999999</v>
      </c>
    </row>
    <row r="20023" spans="1:2" ht="16" x14ac:dyDescent="0.35">
      <c r="A20023" s="1">
        <f t="shared" si="312"/>
        <v>42839.208333135939</v>
      </c>
      <c r="B20023" s="3">
        <v>341</v>
      </c>
    </row>
    <row r="20024" spans="1:2" ht="16" x14ac:dyDescent="0.35">
      <c r="A20024" s="1">
        <f t="shared" si="312"/>
        <v>42839.249999802603</v>
      </c>
      <c r="B20024" s="2">
        <v>2017.9849999999999</v>
      </c>
    </row>
    <row r="20025" spans="1:2" ht="16" x14ac:dyDescent="0.35">
      <c r="A20025" s="1">
        <f t="shared" si="312"/>
        <v>42839.291666469268</v>
      </c>
      <c r="B20025" s="3">
        <v>4768.6859999999997</v>
      </c>
    </row>
    <row r="20026" spans="1:2" ht="16" x14ac:dyDescent="0.35">
      <c r="A20026" s="1">
        <f t="shared" si="312"/>
        <v>42839.333333135932</v>
      </c>
      <c r="B20026" s="2">
        <v>6969.7489999999998</v>
      </c>
    </row>
    <row r="20027" spans="1:2" ht="16" x14ac:dyDescent="0.35">
      <c r="A20027" s="1">
        <f t="shared" si="312"/>
        <v>42839.374999802596</v>
      </c>
      <c r="B20027" s="3">
        <v>9322.8719999999994</v>
      </c>
    </row>
    <row r="20028" spans="1:2" ht="16" x14ac:dyDescent="0.35">
      <c r="A20028" s="1">
        <f t="shared" si="312"/>
        <v>42839.41666646926</v>
      </c>
      <c r="B20028" s="2">
        <v>10325.111000000001</v>
      </c>
    </row>
    <row r="20029" spans="1:2" ht="16" x14ac:dyDescent="0.35">
      <c r="A20029" s="1">
        <f t="shared" si="312"/>
        <v>42839.458333135924</v>
      </c>
      <c r="B20029" s="3">
        <v>10517.634</v>
      </c>
    </row>
    <row r="20030" spans="1:2" ht="16" x14ac:dyDescent="0.35">
      <c r="A20030" s="1">
        <f t="shared" si="312"/>
        <v>42839.499999802589</v>
      </c>
      <c r="B20030" s="2">
        <v>9383.7559999999994</v>
      </c>
    </row>
    <row r="20031" spans="1:2" ht="16" x14ac:dyDescent="0.35">
      <c r="A20031" s="1">
        <f t="shared" si="312"/>
        <v>42839.541666469253</v>
      </c>
      <c r="B20031" s="3">
        <v>8508.2049999999999</v>
      </c>
    </row>
    <row r="20032" spans="1:2" ht="16" x14ac:dyDescent="0.35">
      <c r="A20032" s="1">
        <f t="shared" si="312"/>
        <v>42839.583333135917</v>
      </c>
      <c r="B20032" s="2">
        <v>7399.5739999999996</v>
      </c>
    </row>
    <row r="20033" spans="1:2" ht="16" x14ac:dyDescent="0.35">
      <c r="A20033" s="1">
        <f t="shared" si="312"/>
        <v>42839.624999802581</v>
      </c>
      <c r="B20033" s="3">
        <v>4801.2030000000004</v>
      </c>
    </row>
    <row r="20034" spans="1:2" ht="16" x14ac:dyDescent="0.35">
      <c r="A20034" s="1">
        <f t="shared" ref="A20034:A20097" si="313">A20033+"01:00:00"</f>
        <v>42839.666666469246</v>
      </c>
      <c r="B20034" s="2">
        <v>1861.1120000000001</v>
      </c>
    </row>
    <row r="20035" spans="1:2" ht="16" x14ac:dyDescent="0.35">
      <c r="A20035" s="1">
        <f t="shared" si="313"/>
        <v>42839.70833313591</v>
      </c>
      <c r="B20035" s="3">
        <v>426.64</v>
      </c>
    </row>
    <row r="20036" spans="1:2" ht="16" x14ac:dyDescent="0.35">
      <c r="A20036" s="1">
        <f t="shared" si="313"/>
        <v>42839.749999802574</v>
      </c>
      <c r="B20036" s="2">
        <v>3.6509999999999998</v>
      </c>
    </row>
    <row r="20037" spans="1:2" ht="16" x14ac:dyDescent="0.35">
      <c r="A20037" s="1">
        <f t="shared" si="313"/>
        <v>42839.791666469238</v>
      </c>
      <c r="B20037" s="3">
        <v>1.6E-2</v>
      </c>
    </row>
    <row r="20038" spans="1:2" ht="16" x14ac:dyDescent="0.35">
      <c r="A20038" s="1">
        <f t="shared" si="313"/>
        <v>42839.833333135903</v>
      </c>
      <c r="B20038" s="2">
        <v>8.0000000000000002E-3</v>
      </c>
    </row>
    <row r="20039" spans="1:2" ht="16" x14ac:dyDescent="0.35">
      <c r="A20039" s="1">
        <f t="shared" si="313"/>
        <v>42839.874999802567</v>
      </c>
      <c r="B20039" s="3">
        <v>8.0000000000000002E-3</v>
      </c>
    </row>
    <row r="20040" spans="1:2" ht="16" x14ac:dyDescent="0.35">
      <c r="A20040" s="1">
        <f t="shared" si="313"/>
        <v>42839.916666469231</v>
      </c>
      <c r="B20040" s="2">
        <v>1.6E-2</v>
      </c>
    </row>
    <row r="20041" spans="1:2" ht="16" x14ac:dyDescent="0.35">
      <c r="A20041" s="1">
        <f t="shared" si="313"/>
        <v>42839.958333135895</v>
      </c>
      <c r="B20041" s="3">
        <v>8.0000000000000002E-3</v>
      </c>
    </row>
    <row r="20042" spans="1:2" ht="16" x14ac:dyDescent="0.35">
      <c r="A20042" s="1">
        <f t="shared" si="313"/>
        <v>42839.99999980256</v>
      </c>
      <c r="B20042" s="2">
        <v>8.0000000000000002E-3</v>
      </c>
    </row>
    <row r="20043" spans="1:2" ht="16" x14ac:dyDescent="0.35">
      <c r="A20043" s="1">
        <f t="shared" si="313"/>
        <v>42840.041666469224</v>
      </c>
      <c r="B20043" s="3">
        <v>8.0000000000000002E-3</v>
      </c>
    </row>
    <row r="20044" spans="1:2" ht="16" x14ac:dyDescent="0.35">
      <c r="A20044" s="1">
        <f t="shared" si="313"/>
        <v>42840.083333135888</v>
      </c>
      <c r="B20044" s="2">
        <v>0</v>
      </c>
    </row>
    <row r="20045" spans="1:2" ht="16" x14ac:dyDescent="0.35">
      <c r="A20045" s="1">
        <f t="shared" si="313"/>
        <v>42840.124999802552</v>
      </c>
      <c r="B20045" s="3">
        <v>0</v>
      </c>
    </row>
    <row r="20046" spans="1:2" ht="16" x14ac:dyDescent="0.35">
      <c r="A20046" s="1">
        <f t="shared" si="313"/>
        <v>42840.166666469217</v>
      </c>
      <c r="B20046" s="2">
        <v>0.188</v>
      </c>
    </row>
    <row r="20047" spans="1:2" ht="16" x14ac:dyDescent="0.35">
      <c r="A20047" s="1">
        <f t="shared" si="313"/>
        <v>42840.208333135881</v>
      </c>
      <c r="B20047" s="3">
        <v>387.23700000000002</v>
      </c>
    </row>
    <row r="20048" spans="1:2" ht="16" x14ac:dyDescent="0.35">
      <c r="A20048" s="1">
        <f t="shared" si="313"/>
        <v>42840.249999802545</v>
      </c>
      <c r="B20048" s="2">
        <v>2636.5459999999998</v>
      </c>
    </row>
    <row r="20049" spans="1:2" ht="16" x14ac:dyDescent="0.35">
      <c r="A20049" s="1">
        <f t="shared" si="313"/>
        <v>42840.291666469209</v>
      </c>
      <c r="B20049" s="3">
        <v>6162.3090000000002</v>
      </c>
    </row>
    <row r="20050" spans="1:2" ht="16" x14ac:dyDescent="0.35">
      <c r="A20050" s="1">
        <f t="shared" si="313"/>
        <v>42840.333333135874</v>
      </c>
      <c r="B20050" s="2">
        <v>8900.375</v>
      </c>
    </row>
    <row r="20051" spans="1:2" ht="16" x14ac:dyDescent="0.35">
      <c r="A20051" s="1">
        <f t="shared" si="313"/>
        <v>42840.374999802538</v>
      </c>
      <c r="B20051" s="3">
        <v>10934.591</v>
      </c>
    </row>
    <row r="20052" spans="1:2" ht="16" x14ac:dyDescent="0.35">
      <c r="A20052" s="1">
        <f t="shared" si="313"/>
        <v>42840.416666469202</v>
      </c>
      <c r="B20052" s="2">
        <v>11250.046</v>
      </c>
    </row>
    <row r="20053" spans="1:2" ht="16" x14ac:dyDescent="0.35">
      <c r="A20053" s="1">
        <f t="shared" si="313"/>
        <v>42840.458333135866</v>
      </c>
      <c r="B20053" s="3">
        <v>12005.78</v>
      </c>
    </row>
    <row r="20054" spans="1:2" ht="16" x14ac:dyDescent="0.35">
      <c r="A20054" s="1">
        <f t="shared" si="313"/>
        <v>42840.499999802531</v>
      </c>
      <c r="B20054" s="2">
        <v>11110.474</v>
      </c>
    </row>
    <row r="20055" spans="1:2" ht="16" x14ac:dyDescent="0.35">
      <c r="A20055" s="1">
        <f t="shared" si="313"/>
        <v>42840.541666469195</v>
      </c>
      <c r="B20055" s="3">
        <v>9692.0859999999993</v>
      </c>
    </row>
    <row r="20056" spans="1:2" ht="16" x14ac:dyDescent="0.35">
      <c r="A20056" s="1">
        <f t="shared" si="313"/>
        <v>42840.583333135859</v>
      </c>
      <c r="B20056" s="2">
        <v>7480.64</v>
      </c>
    </row>
    <row r="20057" spans="1:2" ht="16" x14ac:dyDescent="0.35">
      <c r="A20057" s="1">
        <f t="shared" si="313"/>
        <v>42840.624999802523</v>
      </c>
      <c r="B20057" s="3">
        <v>4822.8509999999997</v>
      </c>
    </row>
    <row r="20058" spans="1:2" ht="16" x14ac:dyDescent="0.35">
      <c r="A20058" s="1">
        <f t="shared" si="313"/>
        <v>42840.666666469187</v>
      </c>
      <c r="B20058" s="2">
        <v>1590.6110000000001</v>
      </c>
    </row>
    <row r="20059" spans="1:2" ht="16" x14ac:dyDescent="0.35">
      <c r="A20059" s="1">
        <f t="shared" si="313"/>
        <v>42840.708333135852</v>
      </c>
      <c r="B20059" s="3">
        <v>423.54500000000002</v>
      </c>
    </row>
    <row r="20060" spans="1:2" ht="16" x14ac:dyDescent="0.35">
      <c r="A20060" s="1">
        <f t="shared" si="313"/>
        <v>42840.749999802516</v>
      </c>
      <c r="B20060" s="2">
        <v>5.2030000000000003</v>
      </c>
    </row>
    <row r="20061" spans="1:2" ht="16" x14ac:dyDescent="0.35">
      <c r="A20061" s="1">
        <f t="shared" si="313"/>
        <v>42840.79166646918</v>
      </c>
      <c r="B20061" s="3">
        <v>1.6E-2</v>
      </c>
    </row>
    <row r="20062" spans="1:2" ht="16" x14ac:dyDescent="0.35">
      <c r="A20062" s="1">
        <f t="shared" si="313"/>
        <v>42840.833333135844</v>
      </c>
      <c r="B20062" s="2">
        <v>8.0000000000000002E-3</v>
      </c>
    </row>
    <row r="20063" spans="1:2" ht="16" x14ac:dyDescent="0.35">
      <c r="A20063" s="1">
        <f t="shared" si="313"/>
        <v>42840.874999802509</v>
      </c>
      <c r="B20063" s="3">
        <v>8.0000000000000002E-3</v>
      </c>
    </row>
    <row r="20064" spans="1:2" ht="16" x14ac:dyDescent="0.35">
      <c r="A20064" s="1">
        <f t="shared" si="313"/>
        <v>42840.916666469173</v>
      </c>
      <c r="B20064" s="2">
        <v>1.6E-2</v>
      </c>
    </row>
    <row r="20065" spans="1:2" ht="16" x14ac:dyDescent="0.35">
      <c r="A20065" s="1">
        <f t="shared" si="313"/>
        <v>42840.958333135837</v>
      </c>
      <c r="B20065" s="3">
        <v>0</v>
      </c>
    </row>
    <row r="20066" spans="1:2" ht="16" x14ac:dyDescent="0.35">
      <c r="A20066" s="1">
        <f t="shared" si="313"/>
        <v>42840.999999802501</v>
      </c>
      <c r="B20066" s="2">
        <v>0</v>
      </c>
    </row>
    <row r="20067" spans="1:2" ht="16" x14ac:dyDescent="0.35">
      <c r="A20067" s="1">
        <f t="shared" si="313"/>
        <v>42841.041666469166</v>
      </c>
      <c r="B20067" s="3">
        <v>0</v>
      </c>
    </row>
    <row r="20068" spans="1:2" ht="16" x14ac:dyDescent="0.35">
      <c r="A20068" s="1">
        <f t="shared" si="313"/>
        <v>42841.08333313583</v>
      </c>
      <c r="B20068" s="2">
        <v>0</v>
      </c>
    </row>
    <row r="20069" spans="1:2" ht="16" x14ac:dyDescent="0.35">
      <c r="A20069" s="1">
        <f t="shared" si="313"/>
        <v>42841.124999802494</v>
      </c>
      <c r="B20069" s="3">
        <v>0</v>
      </c>
    </row>
    <row r="20070" spans="1:2" ht="16" x14ac:dyDescent="0.35">
      <c r="A20070" s="1">
        <f t="shared" si="313"/>
        <v>42841.166666469158</v>
      </c>
      <c r="B20070" s="2">
        <v>0</v>
      </c>
    </row>
    <row r="20071" spans="1:2" ht="16" x14ac:dyDescent="0.35">
      <c r="A20071" s="1">
        <f t="shared" si="313"/>
        <v>42841.208333135823</v>
      </c>
      <c r="B20071" s="3">
        <v>0</v>
      </c>
    </row>
    <row r="20072" spans="1:2" ht="16" x14ac:dyDescent="0.35">
      <c r="A20072" s="1">
        <f t="shared" si="313"/>
        <v>42841.249999802487</v>
      </c>
      <c r="B20072" s="2">
        <v>0</v>
      </c>
    </row>
    <row r="20073" spans="1:2" ht="16" x14ac:dyDescent="0.35">
      <c r="A20073" s="1">
        <f t="shared" si="313"/>
        <v>42841.291666469151</v>
      </c>
      <c r="B20073" s="3">
        <v>0</v>
      </c>
    </row>
    <row r="20074" spans="1:2" ht="16" x14ac:dyDescent="0.35">
      <c r="A20074" s="1">
        <f t="shared" si="313"/>
        <v>42841.333333135815</v>
      </c>
      <c r="B20074" s="2">
        <v>0</v>
      </c>
    </row>
    <row r="20075" spans="1:2" ht="16" x14ac:dyDescent="0.35">
      <c r="A20075" s="1">
        <f t="shared" si="313"/>
        <v>42841.37499980248</v>
      </c>
      <c r="B20075" s="3">
        <v>0</v>
      </c>
    </row>
    <row r="20076" spans="1:2" ht="16" x14ac:dyDescent="0.35">
      <c r="A20076" s="1">
        <f t="shared" si="313"/>
        <v>42841.416666469144</v>
      </c>
      <c r="B20076" s="2">
        <v>0</v>
      </c>
    </row>
    <row r="20077" spans="1:2" ht="16" x14ac:dyDescent="0.35">
      <c r="A20077" s="1">
        <f t="shared" si="313"/>
        <v>42841.458333135808</v>
      </c>
      <c r="B20077" s="3">
        <v>0</v>
      </c>
    </row>
    <row r="20078" spans="1:2" ht="16" x14ac:dyDescent="0.35">
      <c r="A20078" s="1">
        <f t="shared" si="313"/>
        <v>42841.499999802472</v>
      </c>
      <c r="B20078" s="2">
        <v>0</v>
      </c>
    </row>
    <row r="20079" spans="1:2" ht="16" x14ac:dyDescent="0.35">
      <c r="A20079" s="1">
        <f t="shared" si="313"/>
        <v>42841.541666469137</v>
      </c>
      <c r="B20079" s="3">
        <v>0</v>
      </c>
    </row>
    <row r="20080" spans="1:2" ht="16" x14ac:dyDescent="0.35">
      <c r="A20080" s="1">
        <f t="shared" si="313"/>
        <v>42841.583333135801</v>
      </c>
      <c r="B20080" s="2">
        <v>0</v>
      </c>
    </row>
    <row r="20081" spans="1:2" ht="16" x14ac:dyDescent="0.35">
      <c r="A20081" s="1">
        <f t="shared" si="313"/>
        <v>42841.624999802465</v>
      </c>
      <c r="B20081" s="3">
        <v>0</v>
      </c>
    </row>
    <row r="20082" spans="1:2" ht="16" x14ac:dyDescent="0.35">
      <c r="A20082" s="1">
        <f t="shared" si="313"/>
        <v>42841.666666469129</v>
      </c>
      <c r="B20082" s="2">
        <v>0</v>
      </c>
    </row>
    <row r="20083" spans="1:2" ht="16" x14ac:dyDescent="0.35">
      <c r="A20083" s="1">
        <f t="shared" si="313"/>
        <v>42841.708333135794</v>
      </c>
      <c r="B20083" s="3">
        <v>0</v>
      </c>
    </row>
    <row r="20084" spans="1:2" ht="16" x14ac:dyDescent="0.35">
      <c r="A20084" s="1">
        <f t="shared" si="313"/>
        <v>42841.749999802458</v>
      </c>
      <c r="B20084" s="2">
        <v>0</v>
      </c>
    </row>
    <row r="20085" spans="1:2" ht="16" x14ac:dyDescent="0.35">
      <c r="A20085" s="1">
        <f t="shared" si="313"/>
        <v>42841.791666469122</v>
      </c>
      <c r="B20085" s="3">
        <v>0</v>
      </c>
    </row>
    <row r="20086" spans="1:2" ht="16" x14ac:dyDescent="0.35">
      <c r="A20086" s="1">
        <f t="shared" si="313"/>
        <v>42841.833333135786</v>
      </c>
      <c r="B20086" s="2">
        <v>0</v>
      </c>
    </row>
    <row r="20087" spans="1:2" ht="16" x14ac:dyDescent="0.35">
      <c r="A20087" s="1">
        <f t="shared" si="313"/>
        <v>42841.87499980245</v>
      </c>
      <c r="B20087" s="3">
        <v>0</v>
      </c>
    </row>
    <row r="20088" spans="1:2" ht="16" x14ac:dyDescent="0.35">
      <c r="A20088" s="1">
        <f t="shared" si="313"/>
        <v>42841.916666469115</v>
      </c>
      <c r="B20088" s="2">
        <v>0</v>
      </c>
    </row>
    <row r="20089" spans="1:2" ht="16" x14ac:dyDescent="0.35">
      <c r="A20089" s="1">
        <f t="shared" si="313"/>
        <v>42841.958333135779</v>
      </c>
      <c r="B20089" s="3">
        <v>8.0000000000000002E-3</v>
      </c>
    </row>
    <row r="20090" spans="1:2" ht="16" x14ac:dyDescent="0.35">
      <c r="A20090" s="1">
        <f t="shared" si="313"/>
        <v>42841.999999802443</v>
      </c>
      <c r="B20090" s="2">
        <v>0</v>
      </c>
    </row>
    <row r="20091" spans="1:2" ht="16" x14ac:dyDescent="0.35">
      <c r="A20091" s="1">
        <f t="shared" si="313"/>
        <v>42842.041666469107</v>
      </c>
      <c r="B20091" s="3">
        <v>0</v>
      </c>
    </row>
    <row r="20092" spans="1:2" ht="16" x14ac:dyDescent="0.35">
      <c r="A20092" s="1">
        <f t="shared" si="313"/>
        <v>42842.083333135772</v>
      </c>
      <c r="B20092" s="2">
        <v>0</v>
      </c>
    </row>
    <row r="20093" spans="1:2" ht="16" x14ac:dyDescent="0.35">
      <c r="A20093" s="1">
        <f t="shared" si="313"/>
        <v>42842.124999802436</v>
      </c>
      <c r="B20093" s="3">
        <v>0</v>
      </c>
    </row>
    <row r="20094" spans="1:2" ht="16" x14ac:dyDescent="0.35">
      <c r="A20094" s="1">
        <f t="shared" si="313"/>
        <v>42842.1666664691</v>
      </c>
      <c r="B20094" s="2">
        <v>0</v>
      </c>
    </row>
    <row r="20095" spans="1:2" ht="16" x14ac:dyDescent="0.35">
      <c r="A20095" s="1">
        <f t="shared" si="313"/>
        <v>42842.208333135764</v>
      </c>
      <c r="B20095" s="3">
        <v>88.756</v>
      </c>
    </row>
    <row r="20096" spans="1:2" ht="16" x14ac:dyDescent="0.35">
      <c r="A20096" s="1">
        <f t="shared" si="313"/>
        <v>42842.249999802429</v>
      </c>
      <c r="B20096" s="2">
        <v>492.77199999999999</v>
      </c>
    </row>
    <row r="20097" spans="1:2" ht="16" x14ac:dyDescent="0.35">
      <c r="A20097" s="1">
        <f t="shared" si="313"/>
        <v>42842.291666469093</v>
      </c>
      <c r="B20097" s="3">
        <v>1120.17</v>
      </c>
    </row>
    <row r="20098" spans="1:2" ht="16" x14ac:dyDescent="0.35">
      <c r="A20098" s="1">
        <f t="shared" ref="A20098:A20161" si="314">A20097+"01:00:00"</f>
        <v>42842.333333135757</v>
      </c>
      <c r="B20098" s="2">
        <v>2089.1889999999999</v>
      </c>
    </row>
    <row r="20099" spans="1:2" ht="16" x14ac:dyDescent="0.35">
      <c r="A20099" s="1">
        <f t="shared" si="314"/>
        <v>42842.374999802421</v>
      </c>
      <c r="B20099" s="3">
        <v>3815.6729999999998</v>
      </c>
    </row>
    <row r="20100" spans="1:2" ht="16" x14ac:dyDescent="0.35">
      <c r="A20100" s="1">
        <f t="shared" si="314"/>
        <v>42842.416666469086</v>
      </c>
      <c r="B20100" s="2">
        <v>5497.817</v>
      </c>
    </row>
    <row r="20101" spans="1:2" ht="16" x14ac:dyDescent="0.35">
      <c r="A20101" s="1">
        <f t="shared" si="314"/>
        <v>42842.45833313575</v>
      </c>
      <c r="B20101" s="3">
        <v>6987.3370000000004</v>
      </c>
    </row>
    <row r="20102" spans="1:2" ht="16" x14ac:dyDescent="0.35">
      <c r="A20102" s="1">
        <f t="shared" si="314"/>
        <v>42842.499999802414</v>
      </c>
      <c r="B20102" s="2">
        <v>8372.0650000000005</v>
      </c>
    </row>
    <row r="20103" spans="1:2" ht="16" x14ac:dyDescent="0.35">
      <c r="A20103" s="1">
        <f t="shared" si="314"/>
        <v>42842.541666469078</v>
      </c>
      <c r="B20103" s="3">
        <v>6353.5929999999998</v>
      </c>
    </row>
    <row r="20104" spans="1:2" ht="16" x14ac:dyDescent="0.35">
      <c r="A20104" s="1">
        <f t="shared" si="314"/>
        <v>42842.583333135743</v>
      </c>
      <c r="B20104" s="2">
        <v>3997.9870000000001</v>
      </c>
    </row>
    <row r="20105" spans="1:2" ht="16" x14ac:dyDescent="0.35">
      <c r="A20105" s="1">
        <f t="shared" si="314"/>
        <v>42842.624999802407</v>
      </c>
      <c r="B20105" s="3">
        <v>2351.002</v>
      </c>
    </row>
    <row r="20106" spans="1:2" ht="16" x14ac:dyDescent="0.35">
      <c r="A20106" s="1">
        <f t="shared" si="314"/>
        <v>42842.666666469071</v>
      </c>
      <c r="B20106" s="2">
        <v>1011.489</v>
      </c>
    </row>
    <row r="20107" spans="1:2" ht="16" x14ac:dyDescent="0.35">
      <c r="A20107" s="1">
        <f t="shared" si="314"/>
        <v>42842.708333135735</v>
      </c>
      <c r="B20107" s="3">
        <v>224.495</v>
      </c>
    </row>
    <row r="20108" spans="1:2" ht="16" x14ac:dyDescent="0.35">
      <c r="A20108" s="1">
        <f t="shared" si="314"/>
        <v>42842.7499998024</v>
      </c>
      <c r="B20108" s="2">
        <v>3.1680000000000001</v>
      </c>
    </row>
    <row r="20109" spans="1:2" ht="16" x14ac:dyDescent="0.35">
      <c r="A20109" s="1">
        <f t="shared" si="314"/>
        <v>42842.791666469064</v>
      </c>
      <c r="B20109" s="3">
        <v>0</v>
      </c>
    </row>
    <row r="20110" spans="1:2" ht="16" x14ac:dyDescent="0.35">
      <c r="A20110" s="1">
        <f t="shared" si="314"/>
        <v>42842.833333135728</v>
      </c>
      <c r="B20110" s="2">
        <v>0</v>
      </c>
    </row>
    <row r="20111" spans="1:2" ht="16" x14ac:dyDescent="0.35">
      <c r="A20111" s="1">
        <f t="shared" si="314"/>
        <v>42842.874999802392</v>
      </c>
      <c r="B20111" s="3">
        <v>0</v>
      </c>
    </row>
    <row r="20112" spans="1:2" ht="16" x14ac:dyDescent="0.35">
      <c r="A20112" s="1">
        <f t="shared" si="314"/>
        <v>42842.916666469057</v>
      </c>
      <c r="B20112" s="2">
        <v>0</v>
      </c>
    </row>
    <row r="20113" spans="1:2" ht="16" x14ac:dyDescent="0.35">
      <c r="A20113" s="1">
        <f t="shared" si="314"/>
        <v>42842.958333135721</v>
      </c>
      <c r="B20113" s="3">
        <v>0</v>
      </c>
    </row>
    <row r="20114" spans="1:2" ht="16" x14ac:dyDescent="0.35">
      <c r="A20114" s="1">
        <f t="shared" si="314"/>
        <v>42842.999999802385</v>
      </c>
      <c r="B20114" s="2">
        <v>0</v>
      </c>
    </row>
    <row r="20115" spans="1:2" ht="16" x14ac:dyDescent="0.35">
      <c r="A20115" s="1">
        <f t="shared" si="314"/>
        <v>42843.041666469049</v>
      </c>
      <c r="B20115" s="3">
        <v>0</v>
      </c>
    </row>
    <row r="20116" spans="1:2" ht="16" x14ac:dyDescent="0.35">
      <c r="A20116" s="1">
        <f t="shared" si="314"/>
        <v>42843.083333135713</v>
      </c>
      <c r="B20116" s="2">
        <v>0</v>
      </c>
    </row>
    <row r="20117" spans="1:2" ht="16" x14ac:dyDescent="0.35">
      <c r="A20117" s="1">
        <f t="shared" si="314"/>
        <v>42843.124999802378</v>
      </c>
      <c r="B20117" s="3">
        <v>0</v>
      </c>
    </row>
    <row r="20118" spans="1:2" ht="16" x14ac:dyDescent="0.35">
      <c r="A20118" s="1">
        <f t="shared" si="314"/>
        <v>42843.166666469042</v>
      </c>
      <c r="B20118" s="2">
        <v>3.4630000000000001</v>
      </c>
    </row>
    <row r="20119" spans="1:2" ht="16" x14ac:dyDescent="0.35">
      <c r="A20119" s="1">
        <f t="shared" si="314"/>
        <v>42843.208333135706</v>
      </c>
      <c r="B20119" s="3">
        <v>454.892</v>
      </c>
    </row>
    <row r="20120" spans="1:2" ht="16" x14ac:dyDescent="0.35">
      <c r="A20120" s="1">
        <f t="shared" si="314"/>
        <v>42843.24999980237</v>
      </c>
      <c r="B20120" s="2">
        <v>2647.8440000000001</v>
      </c>
    </row>
    <row r="20121" spans="1:2" ht="16" x14ac:dyDescent="0.35">
      <c r="A20121" s="1">
        <f t="shared" si="314"/>
        <v>42843.291666469035</v>
      </c>
      <c r="B20121" s="3">
        <v>5803.701</v>
      </c>
    </row>
    <row r="20122" spans="1:2" ht="16" x14ac:dyDescent="0.35">
      <c r="A20122" s="1">
        <f t="shared" si="314"/>
        <v>42843.333333135699</v>
      </c>
      <c r="B20122" s="2">
        <v>8523.3690000000006</v>
      </c>
    </row>
    <row r="20123" spans="1:2" ht="16" x14ac:dyDescent="0.35">
      <c r="A20123" s="1">
        <f t="shared" si="314"/>
        <v>42843.374999802363</v>
      </c>
      <c r="B20123" s="3">
        <v>10125.695</v>
      </c>
    </row>
    <row r="20124" spans="1:2" ht="16" x14ac:dyDescent="0.35">
      <c r="A20124" s="1">
        <f t="shared" si="314"/>
        <v>42843.416666469027</v>
      </c>
      <c r="B20124" s="2">
        <v>11513.608</v>
      </c>
    </row>
    <row r="20125" spans="1:2" ht="16" x14ac:dyDescent="0.35">
      <c r="A20125" s="1">
        <f t="shared" si="314"/>
        <v>42843.458333135692</v>
      </c>
      <c r="B20125" s="3">
        <v>13038.2</v>
      </c>
    </row>
    <row r="20126" spans="1:2" ht="16" x14ac:dyDescent="0.35">
      <c r="A20126" s="1">
        <f t="shared" si="314"/>
        <v>42843.499999802356</v>
      </c>
      <c r="B20126" s="2">
        <v>12981.505999999999</v>
      </c>
    </row>
    <row r="20127" spans="1:2" ht="16" x14ac:dyDescent="0.35">
      <c r="A20127" s="1">
        <f t="shared" si="314"/>
        <v>42843.54166646902</v>
      </c>
      <c r="B20127" s="3">
        <v>11759.491</v>
      </c>
    </row>
    <row r="20128" spans="1:2" ht="16" x14ac:dyDescent="0.35">
      <c r="A20128" s="1">
        <f t="shared" si="314"/>
        <v>42843.583333135684</v>
      </c>
      <c r="B20128" s="2">
        <v>9074.74</v>
      </c>
    </row>
    <row r="20129" spans="1:2" ht="16" x14ac:dyDescent="0.35">
      <c r="A20129" s="1">
        <f t="shared" si="314"/>
        <v>42843.624999802349</v>
      </c>
      <c r="B20129" s="3">
        <v>5295.6570000000002</v>
      </c>
    </row>
    <row r="20130" spans="1:2" ht="16" x14ac:dyDescent="0.35">
      <c r="A20130" s="1">
        <f t="shared" si="314"/>
        <v>42843.666666469013</v>
      </c>
      <c r="B20130" s="2">
        <v>2216.826</v>
      </c>
    </row>
    <row r="20131" spans="1:2" ht="16" x14ac:dyDescent="0.35">
      <c r="A20131" s="1">
        <f t="shared" si="314"/>
        <v>42843.708333135677</v>
      </c>
      <c r="B20131" s="3">
        <v>411.05099999999999</v>
      </c>
    </row>
    <row r="20132" spans="1:2" ht="16" x14ac:dyDescent="0.35">
      <c r="A20132" s="1">
        <f t="shared" si="314"/>
        <v>42843.749999802341</v>
      </c>
      <c r="B20132" s="2">
        <v>2.6520000000000001</v>
      </c>
    </row>
    <row r="20133" spans="1:2" ht="16" x14ac:dyDescent="0.35">
      <c r="A20133" s="1">
        <f t="shared" si="314"/>
        <v>42843.791666469006</v>
      </c>
      <c r="B20133" s="3">
        <v>8.0000000000000002E-3</v>
      </c>
    </row>
    <row r="20134" spans="1:2" ht="16" x14ac:dyDescent="0.35">
      <c r="A20134" s="1">
        <f t="shared" si="314"/>
        <v>42843.83333313567</v>
      </c>
      <c r="B20134" s="2">
        <v>8.0000000000000002E-3</v>
      </c>
    </row>
    <row r="20135" spans="1:2" ht="16" x14ac:dyDescent="0.35">
      <c r="A20135" s="1">
        <f t="shared" si="314"/>
        <v>42843.874999802334</v>
      </c>
      <c r="B20135" s="3">
        <v>1.6E-2</v>
      </c>
    </row>
    <row r="20136" spans="1:2" ht="16" x14ac:dyDescent="0.35">
      <c r="A20136" s="1">
        <f t="shared" si="314"/>
        <v>42843.916666468998</v>
      </c>
      <c r="B20136" s="2">
        <v>8.0000000000000002E-3</v>
      </c>
    </row>
    <row r="20137" spans="1:2" ht="16" x14ac:dyDescent="0.35">
      <c r="A20137" s="1">
        <f t="shared" si="314"/>
        <v>42843.958333135663</v>
      </c>
      <c r="B20137" s="3">
        <v>8.0000000000000002E-3</v>
      </c>
    </row>
    <row r="20138" spans="1:2" ht="16" x14ac:dyDescent="0.35">
      <c r="A20138" s="1">
        <f t="shared" si="314"/>
        <v>42843.999999802327</v>
      </c>
      <c r="B20138" s="2">
        <v>1.6E-2</v>
      </c>
    </row>
    <row r="20139" spans="1:2" ht="16" x14ac:dyDescent="0.35">
      <c r="A20139" s="1">
        <f t="shared" si="314"/>
        <v>42844.041666468991</v>
      </c>
      <c r="B20139" s="3">
        <v>8.0000000000000002E-3</v>
      </c>
    </row>
    <row r="20140" spans="1:2" ht="16" x14ac:dyDescent="0.35">
      <c r="A20140" s="1">
        <f t="shared" si="314"/>
        <v>42844.083333135655</v>
      </c>
      <c r="B20140" s="2">
        <v>0</v>
      </c>
    </row>
    <row r="20141" spans="1:2" ht="16" x14ac:dyDescent="0.35">
      <c r="A20141" s="1">
        <f t="shared" si="314"/>
        <v>42844.12499980232</v>
      </c>
      <c r="B20141" s="3">
        <v>1.6E-2</v>
      </c>
    </row>
    <row r="20142" spans="1:2" ht="16" x14ac:dyDescent="0.35">
      <c r="A20142" s="1">
        <f t="shared" si="314"/>
        <v>42844.166666468984</v>
      </c>
      <c r="B20142" s="2">
        <v>8.7999999999999995E-2</v>
      </c>
    </row>
    <row r="20143" spans="1:2" ht="16" x14ac:dyDescent="0.35">
      <c r="A20143" s="1">
        <f t="shared" si="314"/>
        <v>42844.208333135648</v>
      </c>
      <c r="B20143" s="3">
        <v>205.304</v>
      </c>
    </row>
    <row r="20144" spans="1:2" ht="16" x14ac:dyDescent="0.35">
      <c r="A20144" s="1">
        <f t="shared" si="314"/>
        <v>42844.249999802312</v>
      </c>
      <c r="B20144" s="2">
        <v>1102.433</v>
      </c>
    </row>
    <row r="20145" spans="1:2" ht="16" x14ac:dyDescent="0.35">
      <c r="A20145" s="1">
        <f t="shared" si="314"/>
        <v>42844.291666468976</v>
      </c>
      <c r="B20145" s="3">
        <v>2535.268</v>
      </c>
    </row>
    <row r="20146" spans="1:2" ht="16" x14ac:dyDescent="0.35">
      <c r="A20146" s="1">
        <f t="shared" si="314"/>
        <v>42844.333333135641</v>
      </c>
      <c r="B20146" s="2">
        <v>4233.9430000000002</v>
      </c>
    </row>
    <row r="20147" spans="1:2" ht="16" x14ac:dyDescent="0.35">
      <c r="A20147" s="1">
        <f t="shared" si="314"/>
        <v>42844.374999802305</v>
      </c>
      <c r="B20147" s="3">
        <v>5018.2839999999997</v>
      </c>
    </row>
    <row r="20148" spans="1:2" ht="16" x14ac:dyDescent="0.35">
      <c r="A20148" s="1">
        <f t="shared" si="314"/>
        <v>42844.416666468969</v>
      </c>
      <c r="B20148" s="2">
        <v>4182.21</v>
      </c>
    </row>
    <row r="20149" spans="1:2" ht="16" x14ac:dyDescent="0.35">
      <c r="A20149" s="1">
        <f t="shared" si="314"/>
        <v>42844.458333135633</v>
      </c>
      <c r="B20149" s="3">
        <v>3306.1849999999999</v>
      </c>
    </row>
    <row r="20150" spans="1:2" ht="16" x14ac:dyDescent="0.35">
      <c r="A20150" s="1">
        <f t="shared" si="314"/>
        <v>42844.499999802298</v>
      </c>
      <c r="B20150" s="2">
        <v>3335.549</v>
      </c>
    </row>
    <row r="20151" spans="1:2" ht="16" x14ac:dyDescent="0.35">
      <c r="A20151" s="1">
        <f t="shared" si="314"/>
        <v>42844.541666468962</v>
      </c>
      <c r="B20151" s="3">
        <v>3302.3649999999998</v>
      </c>
    </row>
    <row r="20152" spans="1:2" ht="16" x14ac:dyDescent="0.35">
      <c r="A20152" s="1">
        <f t="shared" si="314"/>
        <v>42844.583333135626</v>
      </c>
      <c r="B20152" s="2">
        <v>2506.8339999999998</v>
      </c>
    </row>
    <row r="20153" spans="1:2" ht="16" x14ac:dyDescent="0.35">
      <c r="A20153" s="1">
        <f t="shared" si="314"/>
        <v>42844.62499980229</v>
      </c>
      <c r="B20153" s="3">
        <v>1946.287</v>
      </c>
    </row>
    <row r="20154" spans="1:2" ht="16" x14ac:dyDescent="0.35">
      <c r="A20154" s="1">
        <f t="shared" si="314"/>
        <v>42844.666666468955</v>
      </c>
      <c r="B20154" s="2">
        <v>795.61300000000006</v>
      </c>
    </row>
    <row r="20155" spans="1:2" ht="16" x14ac:dyDescent="0.35">
      <c r="A20155" s="1">
        <f t="shared" si="314"/>
        <v>42844.708333135619</v>
      </c>
      <c r="B20155" s="3">
        <v>162.19900000000001</v>
      </c>
    </row>
    <row r="20156" spans="1:2" ht="16" x14ac:dyDescent="0.35">
      <c r="A20156" s="1">
        <f t="shared" si="314"/>
        <v>42844.749999802283</v>
      </c>
      <c r="B20156" s="2">
        <v>0.32200000000000001</v>
      </c>
    </row>
    <row r="20157" spans="1:2" ht="16" x14ac:dyDescent="0.35">
      <c r="A20157" s="1">
        <f t="shared" si="314"/>
        <v>42844.791666468947</v>
      </c>
      <c r="B20157" s="3">
        <v>0</v>
      </c>
    </row>
    <row r="20158" spans="1:2" ht="16" x14ac:dyDescent="0.35">
      <c r="A20158" s="1">
        <f t="shared" si="314"/>
        <v>42844.833333135612</v>
      </c>
      <c r="B20158" s="2">
        <v>0</v>
      </c>
    </row>
    <row r="20159" spans="1:2" ht="16" x14ac:dyDescent="0.35">
      <c r="A20159" s="1">
        <f t="shared" si="314"/>
        <v>42844.874999802276</v>
      </c>
      <c r="B20159" s="3">
        <v>0</v>
      </c>
    </row>
    <row r="20160" spans="1:2" ht="16" x14ac:dyDescent="0.35">
      <c r="A20160" s="1">
        <f t="shared" si="314"/>
        <v>42844.91666646894</v>
      </c>
      <c r="B20160" s="2">
        <v>0</v>
      </c>
    </row>
    <row r="20161" spans="1:2" ht="16" x14ac:dyDescent="0.35">
      <c r="A20161" s="1">
        <f t="shared" si="314"/>
        <v>42844.958333135604</v>
      </c>
      <c r="B20161" s="3">
        <v>0</v>
      </c>
    </row>
    <row r="20162" spans="1:2" ht="16" x14ac:dyDescent="0.35">
      <c r="A20162" s="1">
        <f t="shared" ref="A20162:A20225" si="315">A20161+"01:00:00"</f>
        <v>42844.999999802269</v>
      </c>
      <c r="B20162" s="2">
        <v>0</v>
      </c>
    </row>
    <row r="20163" spans="1:2" ht="16" x14ac:dyDescent="0.35">
      <c r="A20163" s="1">
        <f t="shared" si="315"/>
        <v>42845.041666468933</v>
      </c>
      <c r="B20163" s="3">
        <v>0</v>
      </c>
    </row>
    <row r="20164" spans="1:2" ht="16" x14ac:dyDescent="0.35">
      <c r="A20164" s="1">
        <f t="shared" si="315"/>
        <v>42845.083333135597</v>
      </c>
      <c r="B20164" s="2">
        <v>0</v>
      </c>
    </row>
    <row r="20165" spans="1:2" ht="16" x14ac:dyDescent="0.35">
      <c r="A20165" s="1">
        <f t="shared" si="315"/>
        <v>42845.124999802261</v>
      </c>
      <c r="B20165" s="3">
        <v>0</v>
      </c>
    </row>
    <row r="20166" spans="1:2" ht="16" x14ac:dyDescent="0.35">
      <c r="A20166" s="1">
        <f t="shared" si="315"/>
        <v>42845.166666468926</v>
      </c>
      <c r="B20166" s="2">
        <v>1.8460000000000001</v>
      </c>
    </row>
    <row r="20167" spans="1:2" ht="16" x14ac:dyDescent="0.35">
      <c r="A20167" s="1">
        <f t="shared" si="315"/>
        <v>42845.20833313559</v>
      </c>
      <c r="B20167" s="3">
        <v>311.30700000000002</v>
      </c>
    </row>
    <row r="20168" spans="1:2" ht="16" x14ac:dyDescent="0.35">
      <c r="A20168" s="1">
        <f t="shared" si="315"/>
        <v>42845.249999802254</v>
      </c>
      <c r="B20168" s="2">
        <v>1973.395</v>
      </c>
    </row>
    <row r="20169" spans="1:2" ht="16" x14ac:dyDescent="0.35">
      <c r="A20169" s="1">
        <f t="shared" si="315"/>
        <v>42845.291666468918</v>
      </c>
      <c r="B20169" s="3">
        <v>5636.83</v>
      </c>
    </row>
    <row r="20170" spans="1:2" ht="16" x14ac:dyDescent="0.35">
      <c r="A20170" s="1">
        <f t="shared" si="315"/>
        <v>42845.333333135583</v>
      </c>
      <c r="B20170" s="2">
        <v>8791.6720000000005</v>
      </c>
    </row>
    <row r="20171" spans="1:2" ht="16" x14ac:dyDescent="0.35">
      <c r="A20171" s="1">
        <f t="shared" si="315"/>
        <v>42845.374999802247</v>
      </c>
      <c r="B20171" s="3">
        <v>10154.581</v>
      </c>
    </row>
    <row r="20172" spans="1:2" ht="16" x14ac:dyDescent="0.35">
      <c r="A20172" s="1">
        <f t="shared" si="315"/>
        <v>42845.416666468911</v>
      </c>
      <c r="B20172" s="2">
        <v>10501.699000000001</v>
      </c>
    </row>
    <row r="20173" spans="1:2" ht="16" x14ac:dyDescent="0.35">
      <c r="A20173" s="1">
        <f t="shared" si="315"/>
        <v>42845.458333135575</v>
      </c>
      <c r="B20173" s="3">
        <v>9122.7070000000003</v>
      </c>
    </row>
    <row r="20174" spans="1:2" ht="16" x14ac:dyDescent="0.35">
      <c r="A20174" s="1">
        <f t="shared" si="315"/>
        <v>42845.499999802239</v>
      </c>
      <c r="B20174" s="2">
        <v>7966.1890000000003</v>
      </c>
    </row>
    <row r="20175" spans="1:2" ht="16" x14ac:dyDescent="0.35">
      <c r="A20175" s="1">
        <f t="shared" si="315"/>
        <v>42845.541666468904</v>
      </c>
      <c r="B20175" s="3">
        <v>7665.2460000000001</v>
      </c>
    </row>
    <row r="20176" spans="1:2" ht="16" x14ac:dyDescent="0.35">
      <c r="A20176" s="1">
        <f t="shared" si="315"/>
        <v>42845.583333135568</v>
      </c>
      <c r="B20176" s="2">
        <v>7341.3010000000004</v>
      </c>
    </row>
    <row r="20177" spans="1:2" ht="16" x14ac:dyDescent="0.35">
      <c r="A20177" s="1">
        <f t="shared" si="315"/>
        <v>42845.624999802232</v>
      </c>
      <c r="B20177" s="3">
        <v>4792.9219999999996</v>
      </c>
    </row>
    <row r="20178" spans="1:2" ht="16" x14ac:dyDescent="0.35">
      <c r="A20178" s="1">
        <f t="shared" si="315"/>
        <v>42845.666666468896</v>
      </c>
      <c r="B20178" s="2">
        <v>2550.85</v>
      </c>
    </row>
    <row r="20179" spans="1:2" ht="16" x14ac:dyDescent="0.35">
      <c r="A20179" s="1">
        <f t="shared" si="315"/>
        <v>42845.708333135561</v>
      </c>
      <c r="B20179" s="3">
        <v>564.94399999999996</v>
      </c>
    </row>
    <row r="20180" spans="1:2" ht="16" x14ac:dyDescent="0.35">
      <c r="A20180" s="1">
        <f t="shared" si="315"/>
        <v>42845.749999802225</v>
      </c>
      <c r="B20180" s="2">
        <v>4.6890000000000001</v>
      </c>
    </row>
    <row r="20181" spans="1:2" ht="16" x14ac:dyDescent="0.35">
      <c r="A20181" s="1">
        <f t="shared" si="315"/>
        <v>42845.791666468889</v>
      </c>
      <c r="B20181" s="3">
        <v>0</v>
      </c>
    </row>
    <row r="20182" spans="1:2" ht="16" x14ac:dyDescent="0.35">
      <c r="A20182" s="1">
        <f t="shared" si="315"/>
        <v>42845.833333135553</v>
      </c>
      <c r="B20182" s="2">
        <v>8.0000000000000002E-3</v>
      </c>
    </row>
    <row r="20183" spans="1:2" ht="16" x14ac:dyDescent="0.35">
      <c r="A20183" s="1">
        <f t="shared" si="315"/>
        <v>42845.874999802218</v>
      </c>
      <c r="B20183" s="3">
        <v>0</v>
      </c>
    </row>
    <row r="20184" spans="1:2" ht="16" x14ac:dyDescent="0.35">
      <c r="A20184" s="1">
        <f t="shared" si="315"/>
        <v>42845.916666468882</v>
      </c>
      <c r="B20184" s="2">
        <v>0</v>
      </c>
    </row>
    <row r="20185" spans="1:2" ht="16" x14ac:dyDescent="0.35">
      <c r="A20185" s="1">
        <f t="shared" si="315"/>
        <v>42845.958333135546</v>
      </c>
      <c r="B20185" s="3">
        <v>0</v>
      </c>
    </row>
    <row r="20186" spans="1:2" ht="16" x14ac:dyDescent="0.35">
      <c r="A20186" s="1">
        <f t="shared" si="315"/>
        <v>42845.99999980221</v>
      </c>
      <c r="B20186" s="2">
        <v>0</v>
      </c>
    </row>
    <row r="20187" spans="1:2" ht="16" x14ac:dyDescent="0.35">
      <c r="A20187" s="1">
        <f t="shared" si="315"/>
        <v>42846.041666468875</v>
      </c>
      <c r="B20187" s="3">
        <v>0</v>
      </c>
    </row>
    <row r="20188" spans="1:2" ht="16" x14ac:dyDescent="0.35">
      <c r="A20188" s="1">
        <f t="shared" si="315"/>
        <v>42846.083333135539</v>
      </c>
      <c r="B20188" s="2">
        <v>0</v>
      </c>
    </row>
    <row r="20189" spans="1:2" ht="16" x14ac:dyDescent="0.35">
      <c r="A20189" s="1">
        <f t="shared" si="315"/>
        <v>42846.124999802203</v>
      </c>
      <c r="B20189" s="3">
        <v>0</v>
      </c>
    </row>
    <row r="20190" spans="1:2" ht="16" x14ac:dyDescent="0.35">
      <c r="A20190" s="1">
        <f t="shared" si="315"/>
        <v>42846.166666468867</v>
      </c>
      <c r="B20190" s="2">
        <v>7.5060000000000002</v>
      </c>
    </row>
    <row r="20191" spans="1:2" ht="16" x14ac:dyDescent="0.35">
      <c r="A20191" s="1">
        <f t="shared" si="315"/>
        <v>42846.208333135532</v>
      </c>
      <c r="B20191" s="3">
        <v>535.53499999999997</v>
      </c>
    </row>
    <row r="20192" spans="1:2" ht="16" x14ac:dyDescent="0.35">
      <c r="A20192" s="1">
        <f t="shared" si="315"/>
        <v>42846.249999802196</v>
      </c>
      <c r="B20192" s="2">
        <v>2563.8339999999998</v>
      </c>
    </row>
    <row r="20193" spans="1:2" ht="16" x14ac:dyDescent="0.35">
      <c r="A20193" s="1">
        <f t="shared" si="315"/>
        <v>42846.29166646886</v>
      </c>
      <c r="B20193" s="3">
        <v>5692.9110000000001</v>
      </c>
    </row>
    <row r="20194" spans="1:2" ht="16" x14ac:dyDescent="0.35">
      <c r="A20194" s="1">
        <f t="shared" si="315"/>
        <v>42846.333333135524</v>
      </c>
      <c r="B20194" s="2">
        <v>7691.027</v>
      </c>
    </row>
    <row r="20195" spans="1:2" ht="16" x14ac:dyDescent="0.35">
      <c r="A20195" s="1">
        <f t="shared" si="315"/>
        <v>42846.374999802189</v>
      </c>
      <c r="B20195" s="3">
        <v>6949.15</v>
      </c>
    </row>
    <row r="20196" spans="1:2" ht="16" x14ac:dyDescent="0.35">
      <c r="A20196" s="1">
        <f t="shared" si="315"/>
        <v>42846.416666468853</v>
      </c>
      <c r="B20196" s="2">
        <v>7560.8370000000004</v>
      </c>
    </row>
    <row r="20197" spans="1:2" ht="16" x14ac:dyDescent="0.35">
      <c r="A20197" s="1">
        <f t="shared" si="315"/>
        <v>42846.458333135517</v>
      </c>
      <c r="B20197" s="3">
        <v>7951.7520000000004</v>
      </c>
    </row>
    <row r="20198" spans="1:2" ht="16" x14ac:dyDescent="0.35">
      <c r="A20198" s="1">
        <f t="shared" si="315"/>
        <v>42846.499999802181</v>
      </c>
      <c r="B20198" s="2">
        <v>7934.8190000000004</v>
      </c>
    </row>
    <row r="20199" spans="1:2" ht="16" x14ac:dyDescent="0.35">
      <c r="A20199" s="1">
        <f t="shared" si="315"/>
        <v>42846.541666468846</v>
      </c>
      <c r="B20199" s="3">
        <v>7897.81</v>
      </c>
    </row>
    <row r="20200" spans="1:2" ht="16" x14ac:dyDescent="0.35">
      <c r="A20200" s="1">
        <f t="shared" si="315"/>
        <v>42846.58333313551</v>
      </c>
      <c r="B20200" s="2">
        <v>7204.4740000000002</v>
      </c>
    </row>
    <row r="20201" spans="1:2" ht="16" x14ac:dyDescent="0.35">
      <c r="A20201" s="1">
        <f t="shared" si="315"/>
        <v>42846.624999802174</v>
      </c>
      <c r="B20201" s="3">
        <v>5444.7619999999997</v>
      </c>
    </row>
    <row r="20202" spans="1:2" ht="16" x14ac:dyDescent="0.35">
      <c r="A20202" s="1">
        <f t="shared" si="315"/>
        <v>42846.666666468838</v>
      </c>
      <c r="B20202" s="2">
        <v>2485.8380000000002</v>
      </c>
    </row>
    <row r="20203" spans="1:2" ht="16" x14ac:dyDescent="0.35">
      <c r="A20203" s="1">
        <f t="shared" si="315"/>
        <v>42846.708333135502</v>
      </c>
      <c r="B20203" s="3">
        <v>515.58500000000004</v>
      </c>
    </row>
    <row r="20204" spans="1:2" ht="16" x14ac:dyDescent="0.35">
      <c r="A20204" s="1">
        <f t="shared" si="315"/>
        <v>42846.749999802167</v>
      </c>
      <c r="B20204" s="2">
        <v>7.5679999999999996</v>
      </c>
    </row>
    <row r="20205" spans="1:2" ht="16" x14ac:dyDescent="0.35">
      <c r="A20205" s="1">
        <f t="shared" si="315"/>
        <v>42846.791666468831</v>
      </c>
      <c r="B20205" s="3">
        <v>0</v>
      </c>
    </row>
    <row r="20206" spans="1:2" ht="16" x14ac:dyDescent="0.35">
      <c r="A20206" s="1">
        <f t="shared" si="315"/>
        <v>42846.833333135495</v>
      </c>
      <c r="B20206" s="2">
        <v>0</v>
      </c>
    </row>
    <row r="20207" spans="1:2" ht="16" x14ac:dyDescent="0.35">
      <c r="A20207" s="1">
        <f t="shared" si="315"/>
        <v>42846.874999802159</v>
      </c>
      <c r="B20207" s="3">
        <v>0</v>
      </c>
    </row>
    <row r="20208" spans="1:2" ht="16" x14ac:dyDescent="0.35">
      <c r="A20208" s="1">
        <f t="shared" si="315"/>
        <v>42846.916666468824</v>
      </c>
      <c r="B20208" s="2">
        <v>0</v>
      </c>
    </row>
    <row r="20209" spans="1:2" ht="16" x14ac:dyDescent="0.35">
      <c r="A20209" s="1">
        <f t="shared" si="315"/>
        <v>42846.958333135488</v>
      </c>
      <c r="B20209" s="3">
        <v>0</v>
      </c>
    </row>
    <row r="20210" spans="1:2" ht="16" x14ac:dyDescent="0.35">
      <c r="A20210" s="1">
        <f t="shared" si="315"/>
        <v>42846.999999802152</v>
      </c>
      <c r="B20210" s="2">
        <v>0</v>
      </c>
    </row>
    <row r="20211" spans="1:2" ht="16" x14ac:dyDescent="0.35">
      <c r="A20211" s="1">
        <f t="shared" si="315"/>
        <v>42847.041666468816</v>
      </c>
      <c r="B20211" s="3">
        <v>0</v>
      </c>
    </row>
    <row r="20212" spans="1:2" ht="16" x14ac:dyDescent="0.35">
      <c r="A20212" s="1">
        <f t="shared" si="315"/>
        <v>42847.083333135481</v>
      </c>
      <c r="B20212" s="2">
        <v>0</v>
      </c>
    </row>
    <row r="20213" spans="1:2" ht="16" x14ac:dyDescent="0.35">
      <c r="A20213" s="1">
        <f t="shared" si="315"/>
        <v>42847.124999802145</v>
      </c>
      <c r="B20213" s="3">
        <v>0</v>
      </c>
    </row>
    <row r="20214" spans="1:2" ht="16" x14ac:dyDescent="0.35">
      <c r="A20214" s="1">
        <f t="shared" si="315"/>
        <v>42847.166666468809</v>
      </c>
      <c r="B20214" s="2">
        <v>10.643000000000001</v>
      </c>
    </row>
    <row r="20215" spans="1:2" ht="16" x14ac:dyDescent="0.35">
      <c r="A20215" s="1">
        <f t="shared" si="315"/>
        <v>42847.208333135473</v>
      </c>
      <c r="B20215" s="3">
        <v>742.62300000000005</v>
      </c>
    </row>
    <row r="20216" spans="1:2" ht="16" x14ac:dyDescent="0.35">
      <c r="A20216" s="1">
        <f t="shared" si="315"/>
        <v>42847.249999802138</v>
      </c>
      <c r="B20216" s="2">
        <v>3220.9609999999998</v>
      </c>
    </row>
    <row r="20217" spans="1:2" ht="16" x14ac:dyDescent="0.35">
      <c r="A20217" s="1">
        <f t="shared" si="315"/>
        <v>42847.291666468802</v>
      </c>
      <c r="B20217" s="3">
        <v>6654.7659999999996</v>
      </c>
    </row>
    <row r="20218" spans="1:2" ht="16" x14ac:dyDescent="0.35">
      <c r="A20218" s="1">
        <f t="shared" si="315"/>
        <v>42847.333333135466</v>
      </c>
      <c r="B20218" s="2">
        <v>9670.1309999999994</v>
      </c>
    </row>
    <row r="20219" spans="1:2" ht="16" x14ac:dyDescent="0.35">
      <c r="A20219" s="1">
        <f t="shared" si="315"/>
        <v>42847.37499980213</v>
      </c>
      <c r="B20219" s="3">
        <v>11066.909</v>
      </c>
    </row>
    <row r="20220" spans="1:2" ht="16" x14ac:dyDescent="0.35">
      <c r="A20220" s="1">
        <f t="shared" si="315"/>
        <v>42847.416666468795</v>
      </c>
      <c r="B20220" s="2">
        <v>10691.885</v>
      </c>
    </row>
    <row r="20221" spans="1:2" ht="16" x14ac:dyDescent="0.35">
      <c r="A20221" s="1">
        <f t="shared" si="315"/>
        <v>42847.458333135459</v>
      </c>
      <c r="B20221" s="3">
        <v>10789.441999999999</v>
      </c>
    </row>
    <row r="20222" spans="1:2" ht="16" x14ac:dyDescent="0.35">
      <c r="A20222" s="1">
        <f t="shared" si="315"/>
        <v>42847.499999802123</v>
      </c>
      <c r="B20222" s="2">
        <v>11506.562</v>
      </c>
    </row>
    <row r="20223" spans="1:2" ht="16" x14ac:dyDescent="0.35">
      <c r="A20223" s="1">
        <f t="shared" si="315"/>
        <v>42847.541666468787</v>
      </c>
      <c r="B20223" s="3">
        <v>11421.592000000001</v>
      </c>
    </row>
    <row r="20224" spans="1:2" ht="16" x14ac:dyDescent="0.35">
      <c r="A20224" s="1">
        <f t="shared" si="315"/>
        <v>42847.583333135452</v>
      </c>
      <c r="B20224" s="2">
        <v>10174.569</v>
      </c>
    </row>
    <row r="20225" spans="1:2" ht="16" x14ac:dyDescent="0.35">
      <c r="A20225" s="1">
        <f t="shared" si="315"/>
        <v>42847.624999802116</v>
      </c>
      <c r="B20225" s="3">
        <v>7283.2349999999997</v>
      </c>
    </row>
    <row r="20226" spans="1:2" ht="16" x14ac:dyDescent="0.35">
      <c r="A20226" s="1">
        <f t="shared" ref="A20226:A20289" si="316">A20225+"01:00:00"</f>
        <v>42847.66666646878</v>
      </c>
      <c r="B20226" s="2">
        <v>3689.4989999999998</v>
      </c>
    </row>
    <row r="20227" spans="1:2" ht="16" x14ac:dyDescent="0.35">
      <c r="A20227" s="1">
        <f t="shared" si="316"/>
        <v>42847.708333135444</v>
      </c>
      <c r="B20227" s="3">
        <v>769.98400000000004</v>
      </c>
    </row>
    <row r="20228" spans="1:2" ht="16" x14ac:dyDescent="0.35">
      <c r="A20228" s="1">
        <f t="shared" si="316"/>
        <v>42847.749999802109</v>
      </c>
      <c r="B20228" s="2">
        <v>15.516</v>
      </c>
    </row>
    <row r="20229" spans="1:2" ht="16" x14ac:dyDescent="0.35">
      <c r="A20229" s="1">
        <f t="shared" si="316"/>
        <v>42847.791666468773</v>
      </c>
      <c r="B20229" s="3">
        <v>8.0000000000000002E-3</v>
      </c>
    </row>
    <row r="20230" spans="1:2" ht="16" x14ac:dyDescent="0.35">
      <c r="A20230" s="1">
        <f t="shared" si="316"/>
        <v>42847.833333135437</v>
      </c>
      <c r="B20230" s="2">
        <v>8.0000000000000002E-3</v>
      </c>
    </row>
    <row r="20231" spans="1:2" ht="16" x14ac:dyDescent="0.35">
      <c r="A20231" s="1">
        <f t="shared" si="316"/>
        <v>42847.874999802101</v>
      </c>
      <c r="B20231" s="3">
        <v>8.0000000000000002E-3</v>
      </c>
    </row>
    <row r="20232" spans="1:2" ht="16" x14ac:dyDescent="0.35">
      <c r="A20232" s="1">
        <f t="shared" si="316"/>
        <v>42847.916666468765</v>
      </c>
      <c r="B20232" s="2">
        <v>8.0000000000000002E-3</v>
      </c>
    </row>
    <row r="20233" spans="1:2" ht="16" x14ac:dyDescent="0.35">
      <c r="A20233" s="1">
        <f t="shared" si="316"/>
        <v>42847.95833313543</v>
      </c>
      <c r="B20233" s="3">
        <v>8.0000000000000002E-3</v>
      </c>
    </row>
    <row r="20234" spans="1:2" ht="16" x14ac:dyDescent="0.35">
      <c r="A20234" s="1">
        <f t="shared" si="316"/>
        <v>42847.999999802094</v>
      </c>
      <c r="B20234" s="2">
        <v>8.0000000000000002E-3</v>
      </c>
    </row>
    <row r="20235" spans="1:2" ht="16" x14ac:dyDescent="0.35">
      <c r="A20235" s="1">
        <f t="shared" si="316"/>
        <v>42848.041666468758</v>
      </c>
      <c r="B20235" s="3">
        <v>8.0000000000000002E-3</v>
      </c>
    </row>
    <row r="20236" spans="1:2" ht="16" x14ac:dyDescent="0.35">
      <c r="A20236" s="1">
        <f t="shared" si="316"/>
        <v>42848.083333135422</v>
      </c>
      <c r="B20236" s="2">
        <v>8.0000000000000002E-3</v>
      </c>
    </row>
    <row r="20237" spans="1:2" ht="16" x14ac:dyDescent="0.35">
      <c r="A20237" s="1">
        <f t="shared" si="316"/>
        <v>42848.124999802087</v>
      </c>
      <c r="B20237" s="3">
        <v>8.0000000000000002E-3</v>
      </c>
    </row>
    <row r="20238" spans="1:2" ht="16" x14ac:dyDescent="0.35">
      <c r="A20238" s="1">
        <f t="shared" si="316"/>
        <v>42848.166666468751</v>
      </c>
      <c r="B20238" s="2">
        <v>12.067</v>
      </c>
    </row>
    <row r="20239" spans="1:2" ht="16" x14ac:dyDescent="0.35">
      <c r="A20239" s="1">
        <f t="shared" si="316"/>
        <v>42848.208333135415</v>
      </c>
      <c r="B20239" s="3">
        <v>678.66300000000001</v>
      </c>
    </row>
    <row r="20240" spans="1:2" ht="16" x14ac:dyDescent="0.35">
      <c r="A20240" s="1">
        <f t="shared" si="316"/>
        <v>42848.249999802079</v>
      </c>
      <c r="B20240" s="2">
        <v>3242.5059999999999</v>
      </c>
    </row>
    <row r="20241" spans="1:2" ht="16" x14ac:dyDescent="0.35">
      <c r="A20241" s="1">
        <f t="shared" si="316"/>
        <v>42848.291666468744</v>
      </c>
      <c r="B20241" s="3">
        <v>7009.2669999999998</v>
      </c>
    </row>
    <row r="20242" spans="1:2" ht="16" x14ac:dyDescent="0.35">
      <c r="A20242" s="1">
        <f t="shared" si="316"/>
        <v>42848.333333135408</v>
      </c>
      <c r="B20242" s="2">
        <v>9931.2049999999999</v>
      </c>
    </row>
    <row r="20243" spans="1:2" ht="16" x14ac:dyDescent="0.35">
      <c r="A20243" s="1">
        <f t="shared" si="316"/>
        <v>42848.374999802072</v>
      </c>
      <c r="B20243" s="3">
        <v>11884.197</v>
      </c>
    </row>
    <row r="20244" spans="1:2" ht="16" x14ac:dyDescent="0.35">
      <c r="A20244" s="1">
        <f t="shared" si="316"/>
        <v>42848.416666468736</v>
      </c>
      <c r="B20244" s="2">
        <v>12821.105</v>
      </c>
    </row>
    <row r="20245" spans="1:2" ht="16" x14ac:dyDescent="0.35">
      <c r="A20245" s="1">
        <f t="shared" si="316"/>
        <v>42848.458333135401</v>
      </c>
      <c r="B20245" s="3">
        <v>12116.789000000001</v>
      </c>
    </row>
    <row r="20246" spans="1:2" ht="16" x14ac:dyDescent="0.35">
      <c r="A20246" s="1">
        <f t="shared" si="316"/>
        <v>42848.499999802065</v>
      </c>
      <c r="B20246" s="2">
        <v>9337.2610000000004</v>
      </c>
    </row>
    <row r="20247" spans="1:2" ht="16" x14ac:dyDescent="0.35">
      <c r="A20247" s="1">
        <f t="shared" si="316"/>
        <v>42848.541666468729</v>
      </c>
      <c r="B20247" s="3">
        <v>6617.9949999999999</v>
      </c>
    </row>
    <row r="20248" spans="1:2" ht="16" x14ac:dyDescent="0.35">
      <c r="A20248" s="1">
        <f t="shared" si="316"/>
        <v>42848.583333135393</v>
      </c>
      <c r="B20248" s="2">
        <v>5170.9930000000004</v>
      </c>
    </row>
    <row r="20249" spans="1:2" ht="16" x14ac:dyDescent="0.35">
      <c r="A20249" s="1">
        <f t="shared" si="316"/>
        <v>42848.624999802058</v>
      </c>
      <c r="B20249" s="3">
        <v>3912.8440000000001</v>
      </c>
    </row>
    <row r="20250" spans="1:2" ht="16" x14ac:dyDescent="0.35">
      <c r="A20250" s="1">
        <f t="shared" si="316"/>
        <v>42848.666666468722</v>
      </c>
      <c r="B20250" s="2">
        <v>1661.356</v>
      </c>
    </row>
    <row r="20251" spans="1:2" ht="16" x14ac:dyDescent="0.35">
      <c r="A20251" s="1">
        <f t="shared" si="316"/>
        <v>42848.708333135386</v>
      </c>
      <c r="B20251" s="3">
        <v>522.08399999999995</v>
      </c>
    </row>
    <row r="20252" spans="1:2" ht="16" x14ac:dyDescent="0.35">
      <c r="A20252" s="1">
        <f t="shared" si="316"/>
        <v>42848.74999980205</v>
      </c>
      <c r="B20252" s="2">
        <v>12.78</v>
      </c>
    </row>
    <row r="20253" spans="1:2" ht="16" x14ac:dyDescent="0.35">
      <c r="A20253" s="1">
        <f t="shared" si="316"/>
        <v>42848.791666468715</v>
      </c>
      <c r="B20253" s="3">
        <v>8.0000000000000002E-3</v>
      </c>
    </row>
    <row r="20254" spans="1:2" ht="16" x14ac:dyDescent="0.35">
      <c r="A20254" s="1">
        <f t="shared" si="316"/>
        <v>42848.833333135379</v>
      </c>
      <c r="B20254" s="2">
        <v>0</v>
      </c>
    </row>
    <row r="20255" spans="1:2" ht="16" x14ac:dyDescent="0.35">
      <c r="A20255" s="1">
        <f t="shared" si="316"/>
        <v>42848.874999802043</v>
      </c>
      <c r="B20255" s="3">
        <v>0</v>
      </c>
    </row>
    <row r="20256" spans="1:2" ht="16" x14ac:dyDescent="0.35">
      <c r="A20256" s="1">
        <f t="shared" si="316"/>
        <v>42848.916666468707</v>
      </c>
      <c r="B20256" s="2">
        <v>0</v>
      </c>
    </row>
    <row r="20257" spans="1:2" ht="16" x14ac:dyDescent="0.35">
      <c r="A20257" s="1">
        <f t="shared" si="316"/>
        <v>42848.958333135372</v>
      </c>
      <c r="B20257" s="3">
        <v>0</v>
      </c>
    </row>
    <row r="20258" spans="1:2" ht="16" x14ac:dyDescent="0.35">
      <c r="A20258" s="1">
        <f t="shared" si="316"/>
        <v>42848.999999802036</v>
      </c>
      <c r="B20258" s="2">
        <v>0</v>
      </c>
    </row>
    <row r="20259" spans="1:2" ht="16" x14ac:dyDescent="0.35">
      <c r="A20259" s="1">
        <f t="shared" si="316"/>
        <v>42849.0416664687</v>
      </c>
      <c r="B20259" s="3">
        <v>0</v>
      </c>
    </row>
    <row r="20260" spans="1:2" ht="16" x14ac:dyDescent="0.35">
      <c r="A20260" s="1">
        <f t="shared" si="316"/>
        <v>42849.083333135364</v>
      </c>
      <c r="B20260" s="2">
        <v>0</v>
      </c>
    </row>
    <row r="20261" spans="1:2" ht="16" x14ac:dyDescent="0.35">
      <c r="A20261" s="1">
        <f t="shared" si="316"/>
        <v>42849.124999802028</v>
      </c>
      <c r="B20261" s="3">
        <v>0</v>
      </c>
    </row>
    <row r="20262" spans="1:2" ht="16" x14ac:dyDescent="0.35">
      <c r="A20262" s="1">
        <f t="shared" si="316"/>
        <v>42849.166666468693</v>
      </c>
      <c r="B20262" s="2">
        <v>18.283000000000001</v>
      </c>
    </row>
    <row r="20263" spans="1:2" ht="16" x14ac:dyDescent="0.35">
      <c r="A20263" s="1">
        <f t="shared" si="316"/>
        <v>42849.208333135357</v>
      </c>
      <c r="B20263" s="3">
        <v>748.48800000000006</v>
      </c>
    </row>
    <row r="20264" spans="1:2" ht="16" x14ac:dyDescent="0.35">
      <c r="A20264" s="1">
        <f t="shared" si="316"/>
        <v>42849.249999802021</v>
      </c>
      <c r="B20264" s="2">
        <v>3362.96</v>
      </c>
    </row>
    <row r="20265" spans="1:2" ht="16" x14ac:dyDescent="0.35">
      <c r="A20265" s="1">
        <f t="shared" si="316"/>
        <v>42849.291666468685</v>
      </c>
      <c r="B20265" s="3">
        <v>7235.7370000000001</v>
      </c>
    </row>
    <row r="20266" spans="1:2" ht="16" x14ac:dyDescent="0.35">
      <c r="A20266" s="1">
        <f t="shared" si="316"/>
        <v>42849.33333313535</v>
      </c>
      <c r="B20266" s="2">
        <v>10508.941999999999</v>
      </c>
    </row>
    <row r="20267" spans="1:2" ht="16" x14ac:dyDescent="0.35">
      <c r="A20267" s="1">
        <f t="shared" si="316"/>
        <v>42849.374999802014</v>
      </c>
      <c r="B20267" s="3">
        <v>12574.16</v>
      </c>
    </row>
    <row r="20268" spans="1:2" ht="16" x14ac:dyDescent="0.35">
      <c r="A20268" s="1">
        <f t="shared" si="316"/>
        <v>42849.416666468678</v>
      </c>
      <c r="B20268" s="2">
        <v>13893.47</v>
      </c>
    </row>
    <row r="20269" spans="1:2" ht="16" x14ac:dyDescent="0.35">
      <c r="A20269" s="1">
        <f t="shared" si="316"/>
        <v>42849.458333135342</v>
      </c>
      <c r="B20269" s="3">
        <v>14010.905000000001</v>
      </c>
    </row>
    <row r="20270" spans="1:2" ht="16" x14ac:dyDescent="0.35">
      <c r="A20270" s="1">
        <f t="shared" si="316"/>
        <v>42849.499999802007</v>
      </c>
      <c r="B20270" s="2">
        <v>13355.865</v>
      </c>
    </row>
    <row r="20271" spans="1:2" ht="16" x14ac:dyDescent="0.35">
      <c r="A20271" s="1">
        <f t="shared" si="316"/>
        <v>42849.541666468671</v>
      </c>
      <c r="B20271" s="3">
        <v>11859.598</v>
      </c>
    </row>
    <row r="20272" spans="1:2" ht="16" x14ac:dyDescent="0.35">
      <c r="A20272" s="1">
        <f t="shared" si="316"/>
        <v>42849.583333135335</v>
      </c>
      <c r="B20272" s="2">
        <v>9857.6139999999996</v>
      </c>
    </row>
    <row r="20273" spans="1:2" ht="16" x14ac:dyDescent="0.35">
      <c r="A20273" s="1">
        <f t="shared" si="316"/>
        <v>42849.624999801999</v>
      </c>
      <c r="B20273" s="3">
        <v>7192.7449999999999</v>
      </c>
    </row>
    <row r="20274" spans="1:2" ht="16" x14ac:dyDescent="0.35">
      <c r="A20274" s="1">
        <f t="shared" si="316"/>
        <v>42849.666666468664</v>
      </c>
      <c r="B20274" s="2">
        <v>3581.326</v>
      </c>
    </row>
    <row r="20275" spans="1:2" ht="16" x14ac:dyDescent="0.35">
      <c r="A20275" s="1">
        <f t="shared" si="316"/>
        <v>42849.708333135328</v>
      </c>
      <c r="B20275" s="3">
        <v>724.80899999999997</v>
      </c>
    </row>
    <row r="20276" spans="1:2" ht="16" x14ac:dyDescent="0.35">
      <c r="A20276" s="1">
        <f t="shared" si="316"/>
        <v>42849.749999801992</v>
      </c>
      <c r="B20276" s="2">
        <v>21.934999999999999</v>
      </c>
    </row>
    <row r="20277" spans="1:2" ht="16" x14ac:dyDescent="0.35">
      <c r="A20277" s="1">
        <f t="shared" si="316"/>
        <v>42849.791666468656</v>
      </c>
      <c r="B20277" s="3">
        <v>8.0000000000000002E-3</v>
      </c>
    </row>
    <row r="20278" spans="1:2" ht="16" x14ac:dyDescent="0.35">
      <c r="A20278" s="1">
        <f t="shared" si="316"/>
        <v>42849.833333135321</v>
      </c>
      <c r="B20278" s="2">
        <v>8.0000000000000002E-3</v>
      </c>
    </row>
    <row r="20279" spans="1:2" ht="16" x14ac:dyDescent="0.35">
      <c r="A20279" s="1">
        <f t="shared" si="316"/>
        <v>42849.874999801985</v>
      </c>
      <c r="B20279" s="3">
        <v>0</v>
      </c>
    </row>
    <row r="20280" spans="1:2" ht="16" x14ac:dyDescent="0.35">
      <c r="A20280" s="1">
        <f t="shared" si="316"/>
        <v>42849.916666468649</v>
      </c>
      <c r="B20280" s="2">
        <v>0</v>
      </c>
    </row>
    <row r="20281" spans="1:2" ht="16" x14ac:dyDescent="0.35">
      <c r="A20281" s="1">
        <f t="shared" si="316"/>
        <v>42849.958333135313</v>
      </c>
      <c r="B20281" s="3">
        <v>0</v>
      </c>
    </row>
    <row r="20282" spans="1:2" ht="16" x14ac:dyDescent="0.35">
      <c r="A20282" s="1">
        <f t="shared" si="316"/>
        <v>42849.999999801978</v>
      </c>
      <c r="B20282" s="2">
        <v>0</v>
      </c>
    </row>
    <row r="20283" spans="1:2" ht="16" x14ac:dyDescent="0.35">
      <c r="A20283" s="1">
        <f t="shared" si="316"/>
        <v>42850.041666468642</v>
      </c>
      <c r="B20283" s="3">
        <v>0</v>
      </c>
    </row>
    <row r="20284" spans="1:2" ht="16" x14ac:dyDescent="0.35">
      <c r="A20284" s="1">
        <f t="shared" si="316"/>
        <v>42850.083333135306</v>
      </c>
      <c r="B20284" s="2">
        <v>0</v>
      </c>
    </row>
    <row r="20285" spans="1:2" ht="16" x14ac:dyDescent="0.35">
      <c r="A20285" s="1">
        <f t="shared" si="316"/>
        <v>42850.12499980197</v>
      </c>
      <c r="B20285" s="3">
        <v>0</v>
      </c>
    </row>
    <row r="20286" spans="1:2" ht="16" x14ac:dyDescent="0.35">
      <c r="A20286" s="1">
        <f t="shared" si="316"/>
        <v>42850.166666468635</v>
      </c>
      <c r="B20286" s="2">
        <v>18.896000000000001</v>
      </c>
    </row>
    <row r="20287" spans="1:2" ht="16" x14ac:dyDescent="0.35">
      <c r="A20287" s="1">
        <f t="shared" si="316"/>
        <v>42850.208333135299</v>
      </c>
      <c r="B20287" s="3">
        <v>674.68799999999999</v>
      </c>
    </row>
    <row r="20288" spans="1:2" ht="16" x14ac:dyDescent="0.35">
      <c r="A20288" s="1">
        <f t="shared" si="316"/>
        <v>42850.249999801963</v>
      </c>
      <c r="B20288" s="2">
        <v>3258.92</v>
      </c>
    </row>
    <row r="20289" spans="1:2" ht="16" x14ac:dyDescent="0.35">
      <c r="A20289" s="1">
        <f t="shared" si="316"/>
        <v>42850.291666468627</v>
      </c>
      <c r="B20289" s="3">
        <v>6697.1559999999999</v>
      </c>
    </row>
    <row r="20290" spans="1:2" ht="16" x14ac:dyDescent="0.35">
      <c r="A20290" s="1">
        <f t="shared" ref="A20290:A20353" si="317">A20289+"01:00:00"</f>
        <v>42850.333333135291</v>
      </c>
      <c r="B20290" s="2">
        <v>9543.8420000000006</v>
      </c>
    </row>
    <row r="20291" spans="1:2" ht="16" x14ac:dyDescent="0.35">
      <c r="A20291" s="1">
        <f t="shared" si="317"/>
        <v>42850.374999801956</v>
      </c>
      <c r="B20291" s="3">
        <v>11551.209000000001</v>
      </c>
    </row>
    <row r="20292" spans="1:2" ht="16" x14ac:dyDescent="0.35">
      <c r="A20292" s="1">
        <f t="shared" si="317"/>
        <v>42850.41666646862</v>
      </c>
      <c r="B20292" s="2">
        <v>12547.409</v>
      </c>
    </row>
    <row r="20293" spans="1:2" ht="16" x14ac:dyDescent="0.35">
      <c r="A20293" s="1">
        <f t="shared" si="317"/>
        <v>42850.458333135284</v>
      </c>
      <c r="B20293" s="3">
        <v>12997.3</v>
      </c>
    </row>
    <row r="20294" spans="1:2" ht="16" x14ac:dyDescent="0.35">
      <c r="A20294" s="1">
        <f t="shared" si="317"/>
        <v>42850.499999801948</v>
      </c>
      <c r="B20294" s="2">
        <v>12546.081</v>
      </c>
    </row>
    <row r="20295" spans="1:2" ht="16" x14ac:dyDescent="0.35">
      <c r="A20295" s="1">
        <f t="shared" si="317"/>
        <v>42850.541666468613</v>
      </c>
      <c r="B20295" s="3">
        <v>11029.739</v>
      </c>
    </row>
    <row r="20296" spans="1:2" ht="16" x14ac:dyDescent="0.35">
      <c r="A20296" s="1">
        <f t="shared" si="317"/>
        <v>42850.583333135277</v>
      </c>
      <c r="B20296" s="2">
        <v>8769.7880000000005</v>
      </c>
    </row>
    <row r="20297" spans="1:2" ht="16" x14ac:dyDescent="0.35">
      <c r="A20297" s="1">
        <f t="shared" si="317"/>
        <v>42850.624999801941</v>
      </c>
      <c r="B20297" s="3">
        <v>6555.2420000000002</v>
      </c>
    </row>
    <row r="20298" spans="1:2" ht="16" x14ac:dyDescent="0.35">
      <c r="A20298" s="1">
        <f t="shared" si="317"/>
        <v>42850.666666468605</v>
      </c>
      <c r="B20298" s="2">
        <v>3223.0230000000001</v>
      </c>
    </row>
    <row r="20299" spans="1:2" ht="16" x14ac:dyDescent="0.35">
      <c r="A20299" s="1">
        <f t="shared" si="317"/>
        <v>42850.70833313527</v>
      </c>
      <c r="B20299" s="3">
        <v>666.18799999999999</v>
      </c>
    </row>
    <row r="20300" spans="1:2" ht="16" x14ac:dyDescent="0.35">
      <c r="A20300" s="1">
        <f t="shared" si="317"/>
        <v>42850.749999801934</v>
      </c>
      <c r="B20300" s="2">
        <v>22.841999999999999</v>
      </c>
    </row>
    <row r="20301" spans="1:2" ht="16" x14ac:dyDescent="0.35">
      <c r="A20301" s="1">
        <f t="shared" si="317"/>
        <v>42850.791666468598</v>
      </c>
      <c r="B20301" s="3">
        <v>1.6E-2</v>
      </c>
    </row>
    <row r="20302" spans="1:2" ht="16" x14ac:dyDescent="0.35">
      <c r="A20302" s="1">
        <f t="shared" si="317"/>
        <v>42850.833333135262</v>
      </c>
      <c r="B20302" s="2">
        <v>8.0000000000000002E-3</v>
      </c>
    </row>
    <row r="20303" spans="1:2" ht="16" x14ac:dyDescent="0.35">
      <c r="A20303" s="1">
        <f t="shared" si="317"/>
        <v>42850.874999801927</v>
      </c>
      <c r="B20303" s="3">
        <v>8.0000000000000002E-3</v>
      </c>
    </row>
    <row r="20304" spans="1:2" ht="16" x14ac:dyDescent="0.35">
      <c r="A20304" s="1">
        <f t="shared" si="317"/>
        <v>42850.916666468591</v>
      </c>
      <c r="B20304" s="2">
        <v>8.0000000000000002E-3</v>
      </c>
    </row>
    <row r="20305" spans="1:2" ht="16" x14ac:dyDescent="0.35">
      <c r="A20305" s="1">
        <f t="shared" si="317"/>
        <v>42850.958333135255</v>
      </c>
      <c r="B20305" s="3">
        <v>1.6E-2</v>
      </c>
    </row>
    <row r="20306" spans="1:2" ht="16" x14ac:dyDescent="0.35">
      <c r="A20306" s="1">
        <f t="shared" si="317"/>
        <v>42850.999999801919</v>
      </c>
      <c r="B20306" s="2">
        <v>8.0000000000000002E-3</v>
      </c>
    </row>
    <row r="20307" spans="1:2" ht="16" x14ac:dyDescent="0.35">
      <c r="A20307" s="1">
        <f t="shared" si="317"/>
        <v>42851.041666468584</v>
      </c>
      <c r="B20307" s="3">
        <v>8.0000000000000002E-3</v>
      </c>
    </row>
    <row r="20308" spans="1:2" ht="16" x14ac:dyDescent="0.35">
      <c r="A20308" s="1">
        <f t="shared" si="317"/>
        <v>42851.083333135248</v>
      </c>
      <c r="B20308" s="2">
        <v>0</v>
      </c>
    </row>
    <row r="20309" spans="1:2" ht="16" x14ac:dyDescent="0.35">
      <c r="A20309" s="1">
        <f t="shared" si="317"/>
        <v>42851.124999801912</v>
      </c>
      <c r="B20309" s="3">
        <v>0</v>
      </c>
    </row>
    <row r="20310" spans="1:2" ht="16" x14ac:dyDescent="0.35">
      <c r="A20310" s="1">
        <f t="shared" si="317"/>
        <v>42851.166666468576</v>
      </c>
      <c r="B20310" s="2">
        <v>21.202000000000002</v>
      </c>
    </row>
    <row r="20311" spans="1:2" ht="16" x14ac:dyDescent="0.35">
      <c r="A20311" s="1">
        <f t="shared" si="317"/>
        <v>42851.208333135241</v>
      </c>
      <c r="B20311" s="3">
        <v>685.03099999999995</v>
      </c>
    </row>
    <row r="20312" spans="1:2" ht="16" x14ac:dyDescent="0.35">
      <c r="A20312" s="1">
        <f t="shared" si="317"/>
        <v>42851.249999801905</v>
      </c>
      <c r="B20312" s="2">
        <v>3440.5419999999999</v>
      </c>
    </row>
    <row r="20313" spans="1:2" ht="16" x14ac:dyDescent="0.35">
      <c r="A20313" s="1">
        <f t="shared" si="317"/>
        <v>42851.291666468569</v>
      </c>
      <c r="B20313" s="3">
        <v>7019.875</v>
      </c>
    </row>
    <row r="20314" spans="1:2" ht="16" x14ac:dyDescent="0.35">
      <c r="A20314" s="1">
        <f t="shared" si="317"/>
        <v>42851.333333135233</v>
      </c>
      <c r="B20314" s="2">
        <v>9905.732</v>
      </c>
    </row>
    <row r="20315" spans="1:2" ht="16" x14ac:dyDescent="0.35">
      <c r="A20315" s="1">
        <f t="shared" si="317"/>
        <v>42851.374999801898</v>
      </c>
      <c r="B20315" s="3">
        <v>11963.004000000001</v>
      </c>
    </row>
    <row r="20316" spans="1:2" ht="16" x14ac:dyDescent="0.35">
      <c r="A20316" s="1">
        <f t="shared" si="317"/>
        <v>42851.416666468562</v>
      </c>
      <c r="B20316" s="2">
        <v>13061.379000000001</v>
      </c>
    </row>
    <row r="20317" spans="1:2" ht="16" x14ac:dyDescent="0.35">
      <c r="A20317" s="1">
        <f t="shared" si="317"/>
        <v>42851.458333135226</v>
      </c>
      <c r="B20317" s="3">
        <v>13387.905000000001</v>
      </c>
    </row>
    <row r="20318" spans="1:2" ht="16" x14ac:dyDescent="0.35">
      <c r="A20318" s="1">
        <f t="shared" si="317"/>
        <v>42851.49999980189</v>
      </c>
      <c r="B20318" s="2">
        <v>12843.925999999999</v>
      </c>
    </row>
    <row r="20319" spans="1:2" ht="16" x14ac:dyDescent="0.35">
      <c r="A20319" s="1">
        <f t="shared" si="317"/>
        <v>42851.541666468554</v>
      </c>
      <c r="B20319" s="3">
        <v>11814.241</v>
      </c>
    </row>
    <row r="20320" spans="1:2" ht="16" x14ac:dyDescent="0.35">
      <c r="A20320" s="1">
        <f t="shared" si="317"/>
        <v>42851.583333135219</v>
      </c>
      <c r="B20320" s="2">
        <v>9832.2080000000005</v>
      </c>
    </row>
    <row r="20321" spans="1:2" ht="16" x14ac:dyDescent="0.35">
      <c r="A20321" s="1">
        <f t="shared" si="317"/>
        <v>42851.624999801883</v>
      </c>
      <c r="B20321" s="3">
        <v>6979.6989999999996</v>
      </c>
    </row>
    <row r="20322" spans="1:2" ht="16" x14ac:dyDescent="0.35">
      <c r="A20322" s="1">
        <f t="shared" si="317"/>
        <v>42851.666666468547</v>
      </c>
      <c r="B20322" s="2">
        <v>3474.9340000000002</v>
      </c>
    </row>
    <row r="20323" spans="1:2" ht="16" x14ac:dyDescent="0.35">
      <c r="A20323" s="1">
        <f t="shared" si="317"/>
        <v>42851.708333135211</v>
      </c>
      <c r="B20323" s="3">
        <v>714.26099999999997</v>
      </c>
    </row>
    <row r="20324" spans="1:2" ht="16" x14ac:dyDescent="0.35">
      <c r="A20324" s="1">
        <f t="shared" si="317"/>
        <v>42851.749999801876</v>
      </c>
      <c r="B20324" s="2">
        <v>23.911000000000001</v>
      </c>
    </row>
    <row r="20325" spans="1:2" ht="16" x14ac:dyDescent="0.35">
      <c r="A20325" s="1">
        <f t="shared" si="317"/>
        <v>42851.79166646854</v>
      </c>
      <c r="B20325" s="3">
        <v>8.0000000000000002E-3</v>
      </c>
    </row>
    <row r="20326" spans="1:2" ht="16" x14ac:dyDescent="0.35">
      <c r="A20326" s="1">
        <f t="shared" si="317"/>
        <v>42851.833333135204</v>
      </c>
      <c r="B20326" s="2">
        <v>1.6E-2</v>
      </c>
    </row>
    <row r="20327" spans="1:2" ht="16" x14ac:dyDescent="0.35">
      <c r="A20327" s="1">
        <f t="shared" si="317"/>
        <v>42851.874999801868</v>
      </c>
      <c r="B20327" s="3">
        <v>0</v>
      </c>
    </row>
    <row r="20328" spans="1:2" ht="16" x14ac:dyDescent="0.35">
      <c r="A20328" s="1">
        <f t="shared" si="317"/>
        <v>42851.916666468533</v>
      </c>
      <c r="B20328" s="2">
        <v>8.0000000000000002E-3</v>
      </c>
    </row>
    <row r="20329" spans="1:2" ht="16" x14ac:dyDescent="0.35">
      <c r="A20329" s="1">
        <f t="shared" si="317"/>
        <v>42851.958333135197</v>
      </c>
      <c r="B20329" s="3">
        <v>0</v>
      </c>
    </row>
    <row r="20330" spans="1:2" ht="16" x14ac:dyDescent="0.35">
      <c r="A20330" s="1">
        <f t="shared" si="317"/>
        <v>42851.999999801861</v>
      </c>
      <c r="B20330" s="2">
        <v>8.0000000000000002E-3</v>
      </c>
    </row>
    <row r="20331" spans="1:2" ht="16" x14ac:dyDescent="0.35">
      <c r="A20331" s="1">
        <f t="shared" si="317"/>
        <v>42852.041666468525</v>
      </c>
      <c r="B20331" s="3">
        <v>0</v>
      </c>
    </row>
    <row r="20332" spans="1:2" ht="16" x14ac:dyDescent="0.35">
      <c r="A20332" s="1">
        <f t="shared" si="317"/>
        <v>42852.08333313519</v>
      </c>
      <c r="B20332" s="2">
        <v>0</v>
      </c>
    </row>
    <row r="20333" spans="1:2" ht="16" x14ac:dyDescent="0.35">
      <c r="A20333" s="1">
        <f t="shared" si="317"/>
        <v>42852.124999801854</v>
      </c>
      <c r="B20333" s="3">
        <v>0</v>
      </c>
    </row>
    <row r="20334" spans="1:2" ht="16" x14ac:dyDescent="0.35">
      <c r="A20334" s="1">
        <f t="shared" si="317"/>
        <v>42852.166666468518</v>
      </c>
      <c r="B20334" s="2">
        <v>34.613999999999997</v>
      </c>
    </row>
    <row r="20335" spans="1:2" ht="16" x14ac:dyDescent="0.35">
      <c r="A20335" s="1">
        <f t="shared" si="317"/>
        <v>42852.208333135182</v>
      </c>
      <c r="B20335" s="3">
        <v>780.87300000000005</v>
      </c>
    </row>
    <row r="20336" spans="1:2" ht="16" x14ac:dyDescent="0.35">
      <c r="A20336" s="1">
        <f t="shared" si="317"/>
        <v>42852.249999801847</v>
      </c>
      <c r="B20336" s="2">
        <v>3062.95</v>
      </c>
    </row>
    <row r="20337" spans="1:2" ht="16" x14ac:dyDescent="0.35">
      <c r="A20337" s="1">
        <f t="shared" si="317"/>
        <v>42852.291666468511</v>
      </c>
      <c r="B20337" s="3">
        <v>6259.9889999999996</v>
      </c>
    </row>
    <row r="20338" spans="1:2" ht="16" x14ac:dyDescent="0.35">
      <c r="A20338" s="1">
        <f t="shared" si="317"/>
        <v>42852.333333135175</v>
      </c>
      <c r="B20338" s="2">
        <v>9081.0609999999997</v>
      </c>
    </row>
    <row r="20339" spans="1:2" ht="16" x14ac:dyDescent="0.35">
      <c r="A20339" s="1">
        <f t="shared" si="317"/>
        <v>42852.374999801839</v>
      </c>
      <c r="B20339" s="3">
        <v>11145.727999999999</v>
      </c>
    </row>
    <row r="20340" spans="1:2" ht="16" x14ac:dyDescent="0.35">
      <c r="A20340" s="1">
        <f t="shared" si="317"/>
        <v>42852.416666468504</v>
      </c>
      <c r="B20340" s="2">
        <v>12009.114</v>
      </c>
    </row>
    <row r="20341" spans="1:2" ht="16" x14ac:dyDescent="0.35">
      <c r="A20341" s="1">
        <f t="shared" si="317"/>
        <v>42852.458333135168</v>
      </c>
      <c r="B20341" s="3">
        <v>12438.081</v>
      </c>
    </row>
    <row r="20342" spans="1:2" ht="16" x14ac:dyDescent="0.35">
      <c r="A20342" s="1">
        <f t="shared" si="317"/>
        <v>42852.499999801832</v>
      </c>
      <c r="B20342" s="2">
        <v>11733.373</v>
      </c>
    </row>
    <row r="20343" spans="1:2" ht="16" x14ac:dyDescent="0.35">
      <c r="A20343" s="1">
        <f t="shared" si="317"/>
        <v>42852.541666468496</v>
      </c>
      <c r="B20343" s="3">
        <v>10288.266</v>
      </c>
    </row>
    <row r="20344" spans="1:2" ht="16" x14ac:dyDescent="0.35">
      <c r="A20344" s="1">
        <f t="shared" si="317"/>
        <v>42852.583333135161</v>
      </c>
      <c r="B20344" s="2">
        <v>8464.6949999999997</v>
      </c>
    </row>
    <row r="20345" spans="1:2" ht="16" x14ac:dyDescent="0.35">
      <c r="A20345" s="1">
        <f t="shared" si="317"/>
        <v>42852.624999801825</v>
      </c>
      <c r="B20345" s="3">
        <v>5894.2370000000001</v>
      </c>
    </row>
    <row r="20346" spans="1:2" ht="16" x14ac:dyDescent="0.35">
      <c r="A20346" s="1">
        <f t="shared" si="317"/>
        <v>42852.666666468489</v>
      </c>
      <c r="B20346" s="2">
        <v>2805.453</v>
      </c>
    </row>
    <row r="20347" spans="1:2" ht="16" x14ac:dyDescent="0.35">
      <c r="A20347" s="1">
        <f t="shared" si="317"/>
        <v>42852.708333135153</v>
      </c>
      <c r="B20347" s="3">
        <v>657.06</v>
      </c>
    </row>
    <row r="20348" spans="1:2" ht="16" x14ac:dyDescent="0.35">
      <c r="A20348" s="1">
        <f t="shared" si="317"/>
        <v>42852.749999801817</v>
      </c>
      <c r="B20348" s="2">
        <v>16.626000000000001</v>
      </c>
    </row>
    <row r="20349" spans="1:2" ht="16" x14ac:dyDescent="0.35">
      <c r="A20349" s="1">
        <f t="shared" si="317"/>
        <v>42852.791666468482</v>
      </c>
      <c r="B20349" s="3">
        <v>1.6E-2</v>
      </c>
    </row>
    <row r="20350" spans="1:2" ht="16" x14ac:dyDescent="0.35">
      <c r="A20350" s="1">
        <f t="shared" si="317"/>
        <v>42852.833333135146</v>
      </c>
      <c r="B20350" s="2">
        <v>8.0000000000000002E-3</v>
      </c>
    </row>
    <row r="20351" spans="1:2" ht="16" x14ac:dyDescent="0.35">
      <c r="A20351" s="1">
        <f t="shared" si="317"/>
        <v>42852.87499980181</v>
      </c>
      <c r="B20351" s="3">
        <v>8.0000000000000002E-3</v>
      </c>
    </row>
    <row r="20352" spans="1:2" ht="16" x14ac:dyDescent="0.35">
      <c r="A20352" s="1">
        <f t="shared" si="317"/>
        <v>42852.916666468474</v>
      </c>
      <c r="B20352" s="2">
        <v>1.6E-2</v>
      </c>
    </row>
    <row r="20353" spans="1:2" ht="16" x14ac:dyDescent="0.35">
      <c r="A20353" s="1">
        <f t="shared" si="317"/>
        <v>42852.958333135139</v>
      </c>
      <c r="B20353" s="3">
        <v>8.0000000000000002E-3</v>
      </c>
    </row>
    <row r="20354" spans="1:2" ht="16" x14ac:dyDescent="0.35">
      <c r="A20354" s="1">
        <f t="shared" ref="A20354:A20417" si="318">A20353+"01:00:00"</f>
        <v>42852.999999801803</v>
      </c>
      <c r="B20354" s="2">
        <v>8.0000000000000002E-3</v>
      </c>
    </row>
    <row r="20355" spans="1:2" ht="16" x14ac:dyDescent="0.35">
      <c r="A20355" s="1">
        <f t="shared" si="318"/>
        <v>42853.041666468467</v>
      </c>
      <c r="B20355" s="3">
        <v>1.6E-2</v>
      </c>
    </row>
    <row r="20356" spans="1:2" ht="16" x14ac:dyDescent="0.35">
      <c r="A20356" s="1">
        <f t="shared" si="318"/>
        <v>42853.083333135131</v>
      </c>
      <c r="B20356" s="2">
        <v>8.0000000000000002E-3</v>
      </c>
    </row>
    <row r="20357" spans="1:2" ht="16" x14ac:dyDescent="0.35">
      <c r="A20357" s="1">
        <f t="shared" si="318"/>
        <v>42853.124999801796</v>
      </c>
      <c r="B20357" s="3">
        <v>8.0000000000000002E-3</v>
      </c>
    </row>
    <row r="20358" spans="1:2" ht="16" x14ac:dyDescent="0.35">
      <c r="A20358" s="1">
        <f t="shared" si="318"/>
        <v>42853.16666646846</v>
      </c>
      <c r="B20358" s="2">
        <v>50.051000000000002</v>
      </c>
    </row>
    <row r="20359" spans="1:2" ht="16" x14ac:dyDescent="0.35">
      <c r="A20359" s="1">
        <f t="shared" si="318"/>
        <v>42853.208333135124</v>
      </c>
      <c r="B20359" s="3">
        <v>895.25199999999995</v>
      </c>
    </row>
    <row r="20360" spans="1:2" ht="16" x14ac:dyDescent="0.35">
      <c r="A20360" s="1">
        <f t="shared" si="318"/>
        <v>42853.249999801788</v>
      </c>
      <c r="B20360" s="2">
        <v>3284.1860000000001</v>
      </c>
    </row>
    <row r="20361" spans="1:2" ht="16" x14ac:dyDescent="0.35">
      <c r="A20361" s="1">
        <f t="shared" si="318"/>
        <v>42853.291666468453</v>
      </c>
      <c r="B20361" s="3">
        <v>6586.9870000000001</v>
      </c>
    </row>
    <row r="20362" spans="1:2" ht="16" x14ac:dyDescent="0.35">
      <c r="A20362" s="1">
        <f t="shared" si="318"/>
        <v>42853.333333135117</v>
      </c>
      <c r="B20362" s="2">
        <v>9415.4189999999999</v>
      </c>
    </row>
    <row r="20363" spans="1:2" ht="16" x14ac:dyDescent="0.35">
      <c r="A20363" s="1">
        <f t="shared" si="318"/>
        <v>42853.374999801781</v>
      </c>
      <c r="B20363" s="3">
        <v>11258.593000000001</v>
      </c>
    </row>
    <row r="20364" spans="1:2" ht="16" x14ac:dyDescent="0.35">
      <c r="A20364" s="1">
        <f t="shared" si="318"/>
        <v>42853.416666468445</v>
      </c>
      <c r="B20364" s="2">
        <v>12432.634</v>
      </c>
    </row>
    <row r="20365" spans="1:2" ht="16" x14ac:dyDescent="0.35">
      <c r="A20365" s="1">
        <f t="shared" si="318"/>
        <v>42853.45833313511</v>
      </c>
      <c r="B20365" s="3">
        <v>12583.457</v>
      </c>
    </row>
    <row r="20366" spans="1:2" ht="16" x14ac:dyDescent="0.35">
      <c r="A20366" s="1">
        <f t="shared" si="318"/>
        <v>42853.499999801774</v>
      </c>
      <c r="B20366" s="2">
        <v>11910.245999999999</v>
      </c>
    </row>
    <row r="20367" spans="1:2" ht="16" x14ac:dyDescent="0.35">
      <c r="A20367" s="1">
        <f t="shared" si="318"/>
        <v>42853.541666468438</v>
      </c>
      <c r="B20367" s="3">
        <v>10419.884</v>
      </c>
    </row>
    <row r="20368" spans="1:2" ht="16" x14ac:dyDescent="0.35">
      <c r="A20368" s="1">
        <f t="shared" si="318"/>
        <v>42853.583333135102</v>
      </c>
      <c r="B20368" s="2">
        <v>8297.8250000000007</v>
      </c>
    </row>
    <row r="20369" spans="1:2" ht="16" x14ac:dyDescent="0.35">
      <c r="A20369" s="1">
        <f t="shared" si="318"/>
        <v>42853.624999801767</v>
      </c>
      <c r="B20369" s="3">
        <v>5471.6450000000004</v>
      </c>
    </row>
    <row r="20370" spans="1:2" ht="16" x14ac:dyDescent="0.35">
      <c r="A20370" s="1">
        <f t="shared" si="318"/>
        <v>42853.666666468431</v>
      </c>
      <c r="B20370" s="2">
        <v>2604.9690000000001</v>
      </c>
    </row>
    <row r="20371" spans="1:2" ht="16" x14ac:dyDescent="0.35">
      <c r="A20371" s="1">
        <f t="shared" si="318"/>
        <v>42853.708333135095</v>
      </c>
      <c r="B20371" s="3">
        <v>693.12599999999998</v>
      </c>
    </row>
    <row r="20372" spans="1:2" ht="16" x14ac:dyDescent="0.35">
      <c r="A20372" s="1">
        <f t="shared" si="318"/>
        <v>42853.749999801759</v>
      </c>
      <c r="B20372" s="2">
        <v>33.930999999999997</v>
      </c>
    </row>
    <row r="20373" spans="1:2" ht="16" x14ac:dyDescent="0.35">
      <c r="A20373" s="1">
        <f t="shared" si="318"/>
        <v>42853.791666468424</v>
      </c>
      <c r="B20373" s="3">
        <v>1.6E-2</v>
      </c>
    </row>
    <row r="20374" spans="1:2" ht="16" x14ac:dyDescent="0.35">
      <c r="A20374" s="1">
        <f t="shared" si="318"/>
        <v>42853.833333135088</v>
      </c>
      <c r="B20374" s="2">
        <v>8.0000000000000002E-3</v>
      </c>
    </row>
    <row r="20375" spans="1:2" ht="16" x14ac:dyDescent="0.35">
      <c r="A20375" s="1">
        <f t="shared" si="318"/>
        <v>42853.874999801752</v>
      </c>
      <c r="B20375" s="3">
        <v>8.0000000000000002E-3</v>
      </c>
    </row>
    <row r="20376" spans="1:2" ht="16" x14ac:dyDescent="0.35">
      <c r="A20376" s="1">
        <f t="shared" si="318"/>
        <v>42853.916666468416</v>
      </c>
      <c r="B20376" s="2">
        <v>1.6E-2</v>
      </c>
    </row>
    <row r="20377" spans="1:2" ht="16" x14ac:dyDescent="0.35">
      <c r="A20377" s="1">
        <f t="shared" si="318"/>
        <v>42853.95833313508</v>
      </c>
      <c r="B20377" s="3">
        <v>8.0000000000000002E-3</v>
      </c>
    </row>
    <row r="20378" spans="1:2" ht="16" x14ac:dyDescent="0.35">
      <c r="A20378" s="1">
        <f t="shared" si="318"/>
        <v>42853.999999801745</v>
      </c>
      <c r="B20378" s="2">
        <v>8.0000000000000002E-3</v>
      </c>
    </row>
    <row r="20379" spans="1:2" ht="16" x14ac:dyDescent="0.35">
      <c r="A20379" s="1">
        <f t="shared" si="318"/>
        <v>42854.041666468409</v>
      </c>
      <c r="B20379" s="3">
        <v>1.6E-2</v>
      </c>
    </row>
    <row r="20380" spans="1:2" ht="16" x14ac:dyDescent="0.35">
      <c r="A20380" s="1">
        <f t="shared" si="318"/>
        <v>42854.083333135073</v>
      </c>
      <c r="B20380" s="2">
        <v>8.0000000000000002E-3</v>
      </c>
    </row>
    <row r="20381" spans="1:2" ht="16" x14ac:dyDescent="0.35">
      <c r="A20381" s="1">
        <f t="shared" si="318"/>
        <v>42854.124999801737</v>
      </c>
      <c r="B20381" s="3">
        <v>8.0000000000000002E-3</v>
      </c>
    </row>
    <row r="20382" spans="1:2" ht="16" x14ac:dyDescent="0.35">
      <c r="A20382" s="1">
        <f t="shared" si="318"/>
        <v>42854.166666468402</v>
      </c>
      <c r="B20382" s="2">
        <v>17.338000000000001</v>
      </c>
    </row>
    <row r="20383" spans="1:2" ht="16" x14ac:dyDescent="0.35">
      <c r="A20383" s="1">
        <f t="shared" si="318"/>
        <v>42854.208333135066</v>
      </c>
      <c r="B20383" s="3">
        <v>361.87099999999998</v>
      </c>
    </row>
    <row r="20384" spans="1:2" ht="16" x14ac:dyDescent="0.35">
      <c r="A20384" s="1">
        <f t="shared" si="318"/>
        <v>42854.24999980173</v>
      </c>
      <c r="B20384" s="2">
        <v>866.02599999999995</v>
      </c>
    </row>
    <row r="20385" spans="1:2" ht="16" x14ac:dyDescent="0.35">
      <c r="A20385" s="1">
        <f t="shared" si="318"/>
        <v>42854.291666468394</v>
      </c>
      <c r="B20385" s="3">
        <v>1304.616</v>
      </c>
    </row>
    <row r="20386" spans="1:2" ht="16" x14ac:dyDescent="0.35">
      <c r="A20386" s="1">
        <f t="shared" si="318"/>
        <v>42854.333333135059</v>
      </c>
      <c r="B20386" s="2">
        <v>2402.116</v>
      </c>
    </row>
    <row r="20387" spans="1:2" ht="16" x14ac:dyDescent="0.35">
      <c r="A20387" s="1">
        <f t="shared" si="318"/>
        <v>42854.374999801723</v>
      </c>
      <c r="B20387" s="3">
        <v>2734.8389999999999</v>
      </c>
    </row>
    <row r="20388" spans="1:2" ht="16" x14ac:dyDescent="0.35">
      <c r="A20388" s="1">
        <f t="shared" si="318"/>
        <v>42854.416666468387</v>
      </c>
      <c r="B20388" s="2">
        <v>3864.4340000000002</v>
      </c>
    </row>
    <row r="20389" spans="1:2" ht="16" x14ac:dyDescent="0.35">
      <c r="A20389" s="1">
        <f t="shared" si="318"/>
        <v>42854.458333135051</v>
      </c>
      <c r="B20389" s="3">
        <v>3746.6469999999999</v>
      </c>
    </row>
    <row r="20390" spans="1:2" ht="16" x14ac:dyDescent="0.35">
      <c r="A20390" s="1">
        <f t="shared" si="318"/>
        <v>42854.499999801716</v>
      </c>
      <c r="B20390" s="2">
        <v>3272.681</v>
      </c>
    </row>
    <row r="20391" spans="1:2" ht="16" x14ac:dyDescent="0.35">
      <c r="A20391" s="1">
        <f t="shared" si="318"/>
        <v>42854.54166646838</v>
      </c>
      <c r="B20391" s="3">
        <v>3193.28</v>
      </c>
    </row>
    <row r="20392" spans="1:2" ht="16" x14ac:dyDescent="0.35">
      <c r="A20392" s="1">
        <f t="shared" si="318"/>
        <v>42854.583333135044</v>
      </c>
      <c r="B20392" s="2">
        <v>2259.723</v>
      </c>
    </row>
    <row r="20393" spans="1:2" ht="16" x14ac:dyDescent="0.35">
      <c r="A20393" s="1">
        <f t="shared" si="318"/>
        <v>42854.624999801708</v>
      </c>
      <c r="B20393" s="3">
        <v>1318.9680000000001</v>
      </c>
    </row>
    <row r="20394" spans="1:2" ht="16" x14ac:dyDescent="0.35">
      <c r="A20394" s="1">
        <f t="shared" si="318"/>
        <v>42854.666666468373</v>
      </c>
      <c r="B20394" s="2">
        <v>750.9</v>
      </c>
    </row>
    <row r="20395" spans="1:2" ht="16" x14ac:dyDescent="0.35">
      <c r="A20395" s="1">
        <f t="shared" si="318"/>
        <v>42854.708333135037</v>
      </c>
      <c r="B20395" s="3">
        <v>307.43200000000002</v>
      </c>
    </row>
    <row r="20396" spans="1:2" ht="16" x14ac:dyDescent="0.35">
      <c r="A20396" s="1">
        <f t="shared" si="318"/>
        <v>42854.749999801701</v>
      </c>
      <c r="B20396" s="2">
        <v>10.526</v>
      </c>
    </row>
    <row r="20397" spans="1:2" ht="16" x14ac:dyDescent="0.35">
      <c r="A20397" s="1">
        <f t="shared" si="318"/>
        <v>42854.791666468365</v>
      </c>
      <c r="B20397" s="3">
        <v>8.0000000000000002E-3</v>
      </c>
    </row>
    <row r="20398" spans="1:2" ht="16" x14ac:dyDescent="0.35">
      <c r="A20398" s="1">
        <f t="shared" si="318"/>
        <v>42854.83333313503</v>
      </c>
      <c r="B20398" s="2">
        <v>1.6E-2</v>
      </c>
    </row>
    <row r="20399" spans="1:2" ht="16" x14ac:dyDescent="0.35">
      <c r="A20399" s="1">
        <f t="shared" si="318"/>
        <v>42854.874999801694</v>
      </c>
      <c r="B20399" s="3">
        <v>8.0000000000000002E-3</v>
      </c>
    </row>
    <row r="20400" spans="1:2" ht="16" x14ac:dyDescent="0.35">
      <c r="A20400" s="1">
        <f t="shared" si="318"/>
        <v>42854.916666468358</v>
      </c>
      <c r="B20400" s="2">
        <v>8.0000000000000002E-3</v>
      </c>
    </row>
    <row r="20401" spans="1:2" ht="16" x14ac:dyDescent="0.35">
      <c r="A20401" s="1">
        <f t="shared" si="318"/>
        <v>42854.958333135022</v>
      </c>
      <c r="B20401" s="3">
        <v>1.6E-2</v>
      </c>
    </row>
    <row r="20402" spans="1:2" ht="16" x14ac:dyDescent="0.35">
      <c r="A20402" s="1">
        <f t="shared" si="318"/>
        <v>42854.999999801686</v>
      </c>
      <c r="B20402" s="2">
        <v>8.0000000000000002E-3</v>
      </c>
    </row>
    <row r="20403" spans="1:2" ht="16" x14ac:dyDescent="0.35">
      <c r="A20403" s="1">
        <f t="shared" si="318"/>
        <v>42855.041666468351</v>
      </c>
      <c r="B20403" s="3">
        <v>8.0000000000000002E-3</v>
      </c>
    </row>
    <row r="20404" spans="1:2" ht="16" x14ac:dyDescent="0.35">
      <c r="A20404" s="1">
        <f t="shared" si="318"/>
        <v>42855.083333135015</v>
      </c>
      <c r="B20404" s="2">
        <v>1.6E-2</v>
      </c>
    </row>
    <row r="20405" spans="1:2" ht="16" x14ac:dyDescent="0.35">
      <c r="A20405" s="1">
        <f t="shared" si="318"/>
        <v>42855.124999801679</v>
      </c>
      <c r="B20405" s="3">
        <v>8.0000000000000002E-3</v>
      </c>
    </row>
    <row r="20406" spans="1:2" ht="16" x14ac:dyDescent="0.35">
      <c r="A20406" s="1">
        <f t="shared" si="318"/>
        <v>42855.166666468343</v>
      </c>
      <c r="B20406" s="2">
        <v>2.6440000000000001</v>
      </c>
    </row>
    <row r="20407" spans="1:2" ht="16" x14ac:dyDescent="0.35">
      <c r="A20407" s="1">
        <f t="shared" si="318"/>
        <v>42855.208333135008</v>
      </c>
      <c r="B20407" s="3">
        <v>289.339</v>
      </c>
    </row>
    <row r="20408" spans="1:2" ht="16" x14ac:dyDescent="0.35">
      <c r="A20408" s="1">
        <f t="shared" si="318"/>
        <v>42855.249999801672</v>
      </c>
      <c r="B20408" s="2">
        <v>1308.3209999999999</v>
      </c>
    </row>
    <row r="20409" spans="1:2" ht="16" x14ac:dyDescent="0.35">
      <c r="A20409" s="1">
        <f t="shared" si="318"/>
        <v>42855.291666468336</v>
      </c>
      <c r="B20409" s="3">
        <v>2984.8409999999999</v>
      </c>
    </row>
    <row r="20410" spans="1:2" ht="16" x14ac:dyDescent="0.35">
      <c r="A20410" s="1">
        <f t="shared" si="318"/>
        <v>42855.333333135</v>
      </c>
      <c r="B20410" s="2">
        <v>4168.7340000000004</v>
      </c>
    </row>
    <row r="20411" spans="1:2" ht="16" x14ac:dyDescent="0.35">
      <c r="A20411" s="1">
        <f t="shared" si="318"/>
        <v>42855.374999801665</v>
      </c>
      <c r="B20411" s="3">
        <v>4173.66</v>
      </c>
    </row>
    <row r="20412" spans="1:2" ht="16" x14ac:dyDescent="0.35">
      <c r="A20412" s="1">
        <f t="shared" si="318"/>
        <v>42855.416666468329</v>
      </c>
      <c r="B20412" s="2">
        <v>5164.1319999999996</v>
      </c>
    </row>
    <row r="20413" spans="1:2" ht="16" x14ac:dyDescent="0.35">
      <c r="A20413" s="1">
        <f t="shared" si="318"/>
        <v>42855.458333134993</v>
      </c>
      <c r="B20413" s="3">
        <v>6358.7349999999997</v>
      </c>
    </row>
    <row r="20414" spans="1:2" ht="16" x14ac:dyDescent="0.35">
      <c r="A20414" s="1">
        <f t="shared" si="318"/>
        <v>42855.499999801657</v>
      </c>
      <c r="B20414" s="2">
        <v>5555.7690000000002</v>
      </c>
    </row>
    <row r="20415" spans="1:2" ht="16" x14ac:dyDescent="0.35">
      <c r="A20415" s="1">
        <f t="shared" si="318"/>
        <v>42855.541666468322</v>
      </c>
      <c r="B20415" s="3">
        <v>3578.8429999999998</v>
      </c>
    </row>
    <row r="20416" spans="1:2" ht="16" x14ac:dyDescent="0.35">
      <c r="A20416" s="1">
        <f t="shared" si="318"/>
        <v>42855.583333134986</v>
      </c>
      <c r="B20416" s="2">
        <v>2290.7379999999998</v>
      </c>
    </row>
    <row r="20417" spans="1:2" ht="16" x14ac:dyDescent="0.35">
      <c r="A20417" s="1">
        <f t="shared" si="318"/>
        <v>42855.62499980165</v>
      </c>
      <c r="B20417" s="3">
        <v>1133.415</v>
      </c>
    </row>
    <row r="20418" spans="1:2" ht="16" x14ac:dyDescent="0.35">
      <c r="A20418" s="1">
        <f t="shared" ref="A20418:A20481" si="319">A20417+"01:00:00"</f>
        <v>42855.666666468314</v>
      </c>
      <c r="B20418" s="2">
        <v>549.16999999999996</v>
      </c>
    </row>
    <row r="20419" spans="1:2" ht="16" x14ac:dyDescent="0.35">
      <c r="A20419" s="1">
        <f t="shared" si="319"/>
        <v>42855.708333134979</v>
      </c>
      <c r="B20419" s="3">
        <v>140.65</v>
      </c>
    </row>
    <row r="20420" spans="1:2" ht="16" x14ac:dyDescent="0.35">
      <c r="A20420" s="1">
        <f t="shared" si="319"/>
        <v>42855.749999801643</v>
      </c>
      <c r="B20420" s="2">
        <v>2.2690000000000001</v>
      </c>
    </row>
    <row r="20421" spans="1:2" ht="16" x14ac:dyDescent="0.35">
      <c r="A20421" s="1">
        <f t="shared" si="319"/>
        <v>42855.791666468307</v>
      </c>
      <c r="B20421" s="3">
        <v>0</v>
      </c>
    </row>
    <row r="20422" spans="1:2" ht="16" x14ac:dyDescent="0.35">
      <c r="A20422" s="1">
        <f t="shared" si="319"/>
        <v>42855.833333134971</v>
      </c>
      <c r="B20422" s="2">
        <v>0</v>
      </c>
    </row>
    <row r="20423" spans="1:2" ht="16" x14ac:dyDescent="0.35">
      <c r="A20423" s="1">
        <f t="shared" si="319"/>
        <v>42855.874999801636</v>
      </c>
      <c r="B20423" s="3">
        <v>8.0000000000000002E-3</v>
      </c>
    </row>
    <row r="20424" spans="1:2" ht="16" x14ac:dyDescent="0.35">
      <c r="A20424" s="1">
        <f t="shared" si="319"/>
        <v>42855.9166664683</v>
      </c>
      <c r="B20424" s="2">
        <v>0</v>
      </c>
    </row>
    <row r="20425" spans="1:2" ht="16" x14ac:dyDescent="0.35">
      <c r="A20425" s="1">
        <f t="shared" si="319"/>
        <v>42855.958333134964</v>
      </c>
      <c r="B20425" s="3">
        <v>8.0000000000000002E-3</v>
      </c>
    </row>
    <row r="20426" spans="1:2" ht="16" x14ac:dyDescent="0.35">
      <c r="A20426" s="1">
        <f t="shared" si="319"/>
        <v>42855.999999801628</v>
      </c>
      <c r="B20426" s="2">
        <v>8.0000000000000002E-3</v>
      </c>
    </row>
    <row r="20427" spans="1:2" ht="16" x14ac:dyDescent="0.35">
      <c r="A20427" s="1">
        <f t="shared" si="319"/>
        <v>42856.041666468293</v>
      </c>
      <c r="B20427" s="3">
        <v>0</v>
      </c>
    </row>
    <row r="20428" spans="1:2" ht="16" x14ac:dyDescent="0.35">
      <c r="A20428" s="1">
        <f t="shared" si="319"/>
        <v>42856.083333134957</v>
      </c>
      <c r="B20428" s="2">
        <v>0</v>
      </c>
    </row>
    <row r="20429" spans="1:2" ht="16" x14ac:dyDescent="0.35">
      <c r="A20429" s="1">
        <f t="shared" si="319"/>
        <v>42856.124999801621</v>
      </c>
      <c r="B20429" s="3">
        <v>0</v>
      </c>
    </row>
    <row r="20430" spans="1:2" ht="16" x14ac:dyDescent="0.35">
      <c r="A20430" s="1">
        <f t="shared" si="319"/>
        <v>42856.166666468285</v>
      </c>
      <c r="B20430" s="2">
        <v>18.248999999999999</v>
      </c>
    </row>
    <row r="20431" spans="1:2" ht="16" x14ac:dyDescent="0.35">
      <c r="A20431" s="1">
        <f t="shared" si="319"/>
        <v>42856.208333134949</v>
      </c>
      <c r="B20431" s="3">
        <v>548.11500000000001</v>
      </c>
    </row>
    <row r="20432" spans="1:2" ht="16" x14ac:dyDescent="0.35">
      <c r="A20432" s="1">
        <f t="shared" si="319"/>
        <v>42856.249999801614</v>
      </c>
      <c r="B20432" s="2">
        <v>1825.501</v>
      </c>
    </row>
    <row r="20433" spans="1:2" ht="16" x14ac:dyDescent="0.35">
      <c r="A20433" s="1">
        <f t="shared" si="319"/>
        <v>42856.291666468278</v>
      </c>
      <c r="B20433" s="3">
        <v>3537.8429999999998</v>
      </c>
    </row>
    <row r="20434" spans="1:2" ht="16" x14ac:dyDescent="0.35">
      <c r="A20434" s="1">
        <f t="shared" si="319"/>
        <v>42856.333333134942</v>
      </c>
      <c r="B20434" s="2">
        <v>5365.7430000000004</v>
      </c>
    </row>
    <row r="20435" spans="1:2" ht="16" x14ac:dyDescent="0.35">
      <c r="A20435" s="1">
        <f t="shared" si="319"/>
        <v>42856.374999801606</v>
      </c>
      <c r="B20435" s="3">
        <v>7810.76</v>
      </c>
    </row>
    <row r="20436" spans="1:2" ht="16" x14ac:dyDescent="0.35">
      <c r="A20436" s="1">
        <f t="shared" si="319"/>
        <v>42856.416666468271</v>
      </c>
      <c r="B20436" s="2">
        <v>9702.9240000000009</v>
      </c>
    </row>
    <row r="20437" spans="1:2" ht="16" x14ac:dyDescent="0.35">
      <c r="A20437" s="1">
        <f t="shared" si="319"/>
        <v>42856.458333134935</v>
      </c>
      <c r="B20437" s="3">
        <v>10660.174000000001</v>
      </c>
    </row>
    <row r="20438" spans="1:2" ht="16" x14ac:dyDescent="0.35">
      <c r="A20438" s="1">
        <f t="shared" si="319"/>
        <v>42856.499999801599</v>
      </c>
      <c r="B20438" s="2">
        <v>10470.591</v>
      </c>
    </row>
    <row r="20439" spans="1:2" ht="16" x14ac:dyDescent="0.35">
      <c r="A20439" s="1">
        <f t="shared" si="319"/>
        <v>42856.541666468263</v>
      </c>
      <c r="B20439" s="3">
        <v>8794.2860000000001</v>
      </c>
    </row>
    <row r="20440" spans="1:2" ht="16" x14ac:dyDescent="0.35">
      <c r="A20440" s="1">
        <f t="shared" si="319"/>
        <v>42856.583333134928</v>
      </c>
      <c r="B20440" s="2">
        <v>6173.4409999999998</v>
      </c>
    </row>
    <row r="20441" spans="1:2" ht="16" x14ac:dyDescent="0.35">
      <c r="A20441" s="1">
        <f t="shared" si="319"/>
        <v>42856.624999801592</v>
      </c>
      <c r="B20441" s="3">
        <v>4193.5110000000004</v>
      </c>
    </row>
    <row r="20442" spans="1:2" ht="16" x14ac:dyDescent="0.35">
      <c r="A20442" s="1">
        <f t="shared" si="319"/>
        <v>42856.666666468256</v>
      </c>
      <c r="B20442" s="2">
        <v>2288.6990000000001</v>
      </c>
    </row>
    <row r="20443" spans="1:2" ht="16" x14ac:dyDescent="0.35">
      <c r="A20443" s="1">
        <f t="shared" si="319"/>
        <v>42856.70833313492</v>
      </c>
      <c r="B20443" s="3">
        <v>725.13</v>
      </c>
    </row>
    <row r="20444" spans="1:2" ht="16" x14ac:dyDescent="0.35">
      <c r="A20444" s="1">
        <f t="shared" si="319"/>
        <v>42856.749999801585</v>
      </c>
      <c r="B20444" s="2">
        <v>40.058</v>
      </c>
    </row>
    <row r="20445" spans="1:2" ht="16" x14ac:dyDescent="0.35">
      <c r="A20445" s="1">
        <f t="shared" si="319"/>
        <v>42856.791666468249</v>
      </c>
      <c r="B20445" s="3">
        <v>8.0000000000000002E-3</v>
      </c>
    </row>
    <row r="20446" spans="1:2" ht="16" x14ac:dyDescent="0.35">
      <c r="A20446" s="1">
        <f t="shared" si="319"/>
        <v>42856.833333134913</v>
      </c>
      <c r="B20446" s="2">
        <v>1.6E-2</v>
      </c>
    </row>
    <row r="20447" spans="1:2" ht="16" x14ac:dyDescent="0.35">
      <c r="A20447" s="1">
        <f t="shared" si="319"/>
        <v>42856.874999801577</v>
      </c>
      <c r="B20447" s="3">
        <v>8.0000000000000002E-3</v>
      </c>
    </row>
    <row r="20448" spans="1:2" ht="16" x14ac:dyDescent="0.35">
      <c r="A20448" s="1">
        <f t="shared" si="319"/>
        <v>42856.916666468242</v>
      </c>
      <c r="B20448" s="2">
        <v>8.0000000000000002E-3</v>
      </c>
    </row>
    <row r="20449" spans="1:2" ht="16" x14ac:dyDescent="0.35">
      <c r="A20449" s="1">
        <f t="shared" si="319"/>
        <v>42856.958333134906</v>
      </c>
      <c r="B20449" s="3">
        <v>1.6E-2</v>
      </c>
    </row>
    <row r="20450" spans="1:2" ht="16" x14ac:dyDescent="0.35">
      <c r="A20450" s="1">
        <f t="shared" si="319"/>
        <v>42856.99999980157</v>
      </c>
      <c r="B20450" s="2">
        <v>8.0000000000000002E-3</v>
      </c>
    </row>
    <row r="20451" spans="1:2" ht="16" x14ac:dyDescent="0.35">
      <c r="A20451" s="1">
        <f t="shared" si="319"/>
        <v>42857.041666468234</v>
      </c>
      <c r="B20451" s="3">
        <v>8.0000000000000002E-3</v>
      </c>
    </row>
    <row r="20452" spans="1:2" ht="16" x14ac:dyDescent="0.35">
      <c r="A20452" s="1">
        <f t="shared" si="319"/>
        <v>42857.083333134899</v>
      </c>
      <c r="B20452" s="2">
        <v>1.6E-2</v>
      </c>
    </row>
    <row r="20453" spans="1:2" ht="16" x14ac:dyDescent="0.35">
      <c r="A20453" s="1">
        <f t="shared" si="319"/>
        <v>42857.124999801563</v>
      </c>
      <c r="B20453" s="3">
        <v>8.0000000000000002E-3</v>
      </c>
    </row>
    <row r="20454" spans="1:2" ht="16" x14ac:dyDescent="0.35">
      <c r="A20454" s="1">
        <f t="shared" si="319"/>
        <v>42857.166666468227</v>
      </c>
      <c r="B20454" s="2">
        <v>42.906999999999996</v>
      </c>
    </row>
    <row r="20455" spans="1:2" ht="16" x14ac:dyDescent="0.35">
      <c r="A20455" s="1">
        <f t="shared" si="319"/>
        <v>42857.208333134891</v>
      </c>
      <c r="B20455" s="3">
        <v>828.93499999999995</v>
      </c>
    </row>
    <row r="20456" spans="1:2" ht="16" x14ac:dyDescent="0.35">
      <c r="A20456" s="1">
        <f t="shared" si="319"/>
        <v>42857.249999801556</v>
      </c>
      <c r="B20456" s="2">
        <v>2950.5529999999999</v>
      </c>
    </row>
    <row r="20457" spans="1:2" ht="16" x14ac:dyDescent="0.35">
      <c r="A20457" s="1">
        <f t="shared" si="319"/>
        <v>42857.29166646822</v>
      </c>
      <c r="B20457" s="3">
        <v>5794.4250000000002</v>
      </c>
    </row>
    <row r="20458" spans="1:2" ht="16" x14ac:dyDescent="0.35">
      <c r="A20458" s="1">
        <f t="shared" si="319"/>
        <v>42857.333333134884</v>
      </c>
      <c r="B20458" s="2">
        <v>8235.0519999999997</v>
      </c>
    </row>
    <row r="20459" spans="1:2" ht="16" x14ac:dyDescent="0.35">
      <c r="A20459" s="1">
        <f t="shared" si="319"/>
        <v>42857.374999801548</v>
      </c>
      <c r="B20459" s="3">
        <v>9931.34</v>
      </c>
    </row>
    <row r="20460" spans="1:2" ht="16" x14ac:dyDescent="0.35">
      <c r="A20460" s="1">
        <f t="shared" si="319"/>
        <v>42857.416666468212</v>
      </c>
      <c r="B20460" s="2">
        <v>10817.431</v>
      </c>
    </row>
    <row r="20461" spans="1:2" ht="16" x14ac:dyDescent="0.35">
      <c r="A20461" s="1">
        <f t="shared" si="319"/>
        <v>42857.458333134877</v>
      </c>
      <c r="B20461" s="3">
        <v>11107.115</v>
      </c>
    </row>
    <row r="20462" spans="1:2" ht="16" x14ac:dyDescent="0.35">
      <c r="A20462" s="1">
        <f t="shared" si="319"/>
        <v>42857.499999801541</v>
      </c>
      <c r="B20462" s="2">
        <v>10493.772999999999</v>
      </c>
    </row>
    <row r="20463" spans="1:2" ht="16" x14ac:dyDescent="0.35">
      <c r="A20463" s="1">
        <f t="shared" si="319"/>
        <v>42857.541666468205</v>
      </c>
      <c r="B20463" s="3">
        <v>9055.5079999999998</v>
      </c>
    </row>
    <row r="20464" spans="1:2" ht="16" x14ac:dyDescent="0.35">
      <c r="A20464" s="1">
        <f t="shared" si="319"/>
        <v>42857.583333134869</v>
      </c>
      <c r="B20464" s="2">
        <v>7099.1670000000004</v>
      </c>
    </row>
    <row r="20465" spans="1:2" ht="16" x14ac:dyDescent="0.35">
      <c r="A20465" s="1">
        <f t="shared" si="319"/>
        <v>42857.624999801534</v>
      </c>
      <c r="B20465" s="3">
        <v>4452.1710000000003</v>
      </c>
    </row>
    <row r="20466" spans="1:2" ht="16" x14ac:dyDescent="0.35">
      <c r="A20466" s="1">
        <f t="shared" si="319"/>
        <v>42857.666666468198</v>
      </c>
      <c r="B20466" s="2">
        <v>2462.893</v>
      </c>
    </row>
    <row r="20467" spans="1:2" ht="16" x14ac:dyDescent="0.35">
      <c r="A20467" s="1">
        <f t="shared" si="319"/>
        <v>42857.708333134862</v>
      </c>
      <c r="B20467" s="3">
        <v>608.90899999999999</v>
      </c>
    </row>
    <row r="20468" spans="1:2" ht="16" x14ac:dyDescent="0.35">
      <c r="A20468" s="1">
        <f t="shared" si="319"/>
        <v>42857.749999801526</v>
      </c>
      <c r="B20468" s="2">
        <v>28.579000000000001</v>
      </c>
    </row>
    <row r="20469" spans="1:2" ht="16" x14ac:dyDescent="0.35">
      <c r="A20469" s="1">
        <f t="shared" si="319"/>
        <v>42857.791666468191</v>
      </c>
      <c r="B20469" s="3">
        <v>1.6E-2</v>
      </c>
    </row>
    <row r="20470" spans="1:2" ht="16" x14ac:dyDescent="0.35">
      <c r="A20470" s="1">
        <f t="shared" si="319"/>
        <v>42857.833333134855</v>
      </c>
      <c r="B20470" s="2">
        <v>8.0000000000000002E-3</v>
      </c>
    </row>
    <row r="20471" spans="1:2" ht="16" x14ac:dyDescent="0.35">
      <c r="A20471" s="1">
        <f t="shared" si="319"/>
        <v>42857.874999801519</v>
      </c>
      <c r="B20471" s="3">
        <v>1.6E-2</v>
      </c>
    </row>
    <row r="20472" spans="1:2" ht="16" x14ac:dyDescent="0.35">
      <c r="A20472" s="1">
        <f t="shared" si="319"/>
        <v>42857.916666468183</v>
      </c>
      <c r="B20472" s="2">
        <v>8.0000000000000002E-3</v>
      </c>
    </row>
    <row r="20473" spans="1:2" ht="16" x14ac:dyDescent="0.35">
      <c r="A20473" s="1">
        <f t="shared" si="319"/>
        <v>42857.958333134848</v>
      </c>
      <c r="B20473" s="3">
        <v>8.0000000000000002E-3</v>
      </c>
    </row>
    <row r="20474" spans="1:2" ht="16" x14ac:dyDescent="0.35">
      <c r="A20474" s="1">
        <f t="shared" si="319"/>
        <v>42857.999999801512</v>
      </c>
      <c r="B20474" s="2">
        <v>1.6E-2</v>
      </c>
    </row>
    <row r="20475" spans="1:2" ht="16" x14ac:dyDescent="0.35">
      <c r="A20475" s="1">
        <f t="shared" si="319"/>
        <v>42858.041666468176</v>
      </c>
      <c r="B20475" s="3">
        <v>8.0000000000000002E-3</v>
      </c>
    </row>
    <row r="20476" spans="1:2" ht="16" x14ac:dyDescent="0.35">
      <c r="A20476" s="1">
        <f t="shared" si="319"/>
        <v>42858.08333313484</v>
      </c>
      <c r="B20476" s="2">
        <v>8.0000000000000002E-3</v>
      </c>
    </row>
    <row r="20477" spans="1:2" ht="16" x14ac:dyDescent="0.35">
      <c r="A20477" s="1">
        <f t="shared" si="319"/>
        <v>42858.124999801505</v>
      </c>
      <c r="B20477" s="3">
        <v>8.0000000000000002E-3</v>
      </c>
    </row>
    <row r="20478" spans="1:2" ht="16" x14ac:dyDescent="0.35">
      <c r="A20478" s="1">
        <f t="shared" si="319"/>
        <v>42858.166666468169</v>
      </c>
      <c r="B20478" s="2">
        <v>48.981999999999999</v>
      </c>
    </row>
    <row r="20479" spans="1:2" ht="16" x14ac:dyDescent="0.35">
      <c r="A20479" s="1">
        <f t="shared" si="319"/>
        <v>42858.208333134833</v>
      </c>
      <c r="B20479" s="3">
        <v>858.14700000000005</v>
      </c>
    </row>
    <row r="20480" spans="1:2" ht="16" x14ac:dyDescent="0.35">
      <c r="A20480" s="1">
        <f t="shared" si="319"/>
        <v>42858.249999801497</v>
      </c>
      <c r="B20480" s="2">
        <v>3231.6689999999999</v>
      </c>
    </row>
    <row r="20481" spans="1:2" ht="16" x14ac:dyDescent="0.35">
      <c r="A20481" s="1">
        <f t="shared" si="319"/>
        <v>42858.291666468162</v>
      </c>
      <c r="B20481" s="3">
        <v>6338.9520000000002</v>
      </c>
    </row>
    <row r="20482" spans="1:2" ht="16" x14ac:dyDescent="0.35">
      <c r="A20482" s="1">
        <f t="shared" ref="A20482:A20545" si="320">A20481+"01:00:00"</f>
        <v>42858.333333134826</v>
      </c>
      <c r="B20482" s="2">
        <v>8829.598</v>
      </c>
    </row>
    <row r="20483" spans="1:2" ht="16" x14ac:dyDescent="0.35">
      <c r="A20483" s="1">
        <f t="shared" si="320"/>
        <v>42858.37499980149</v>
      </c>
      <c r="B20483" s="3">
        <v>9759.6550000000007</v>
      </c>
    </row>
    <row r="20484" spans="1:2" ht="16" x14ac:dyDescent="0.35">
      <c r="A20484" s="1">
        <f t="shared" si="320"/>
        <v>42858.416666468154</v>
      </c>
      <c r="B20484" s="2">
        <v>10530.1</v>
      </c>
    </row>
    <row r="20485" spans="1:2" ht="16" x14ac:dyDescent="0.35">
      <c r="A20485" s="1">
        <f t="shared" si="320"/>
        <v>42858.458333134819</v>
      </c>
      <c r="B20485" s="3">
        <v>11007.914000000001</v>
      </c>
    </row>
    <row r="20486" spans="1:2" ht="16" x14ac:dyDescent="0.35">
      <c r="A20486" s="1">
        <f t="shared" si="320"/>
        <v>42858.499999801483</v>
      </c>
      <c r="B20486" s="2">
        <v>10705.651</v>
      </c>
    </row>
    <row r="20487" spans="1:2" ht="16" x14ac:dyDescent="0.35">
      <c r="A20487" s="1">
        <f t="shared" si="320"/>
        <v>42858.541666468147</v>
      </c>
      <c r="B20487" s="3">
        <v>9230.5149999999994</v>
      </c>
    </row>
    <row r="20488" spans="1:2" ht="16" x14ac:dyDescent="0.35">
      <c r="A20488" s="1">
        <f t="shared" si="320"/>
        <v>42858.583333134811</v>
      </c>
      <c r="B20488" s="2">
        <v>6475.3649999999998</v>
      </c>
    </row>
    <row r="20489" spans="1:2" ht="16" x14ac:dyDescent="0.35">
      <c r="A20489" s="1">
        <f t="shared" si="320"/>
        <v>42858.624999801475</v>
      </c>
      <c r="B20489" s="3">
        <v>4438.8230000000003</v>
      </c>
    </row>
    <row r="20490" spans="1:2" ht="16" x14ac:dyDescent="0.35">
      <c r="A20490" s="1">
        <f t="shared" si="320"/>
        <v>42858.66666646814</v>
      </c>
      <c r="B20490" s="2">
        <v>2049.7080000000001</v>
      </c>
    </row>
    <row r="20491" spans="1:2" ht="16" x14ac:dyDescent="0.35">
      <c r="A20491" s="1">
        <f t="shared" si="320"/>
        <v>42858.708333134804</v>
      </c>
      <c r="B20491" s="3">
        <v>636.76700000000005</v>
      </c>
    </row>
    <row r="20492" spans="1:2" ht="16" x14ac:dyDescent="0.35">
      <c r="A20492" s="1">
        <f t="shared" si="320"/>
        <v>42858.749999801468</v>
      </c>
      <c r="B20492" s="2">
        <v>45.838999999999999</v>
      </c>
    </row>
    <row r="20493" spans="1:2" ht="16" x14ac:dyDescent="0.35">
      <c r="A20493" s="1">
        <f t="shared" si="320"/>
        <v>42858.791666468132</v>
      </c>
      <c r="B20493" s="3">
        <v>1.6E-2</v>
      </c>
    </row>
    <row r="20494" spans="1:2" ht="16" x14ac:dyDescent="0.35">
      <c r="A20494" s="1">
        <f t="shared" si="320"/>
        <v>42858.833333134797</v>
      </c>
      <c r="B20494" s="2">
        <v>8.0000000000000002E-3</v>
      </c>
    </row>
    <row r="20495" spans="1:2" ht="16" x14ac:dyDescent="0.35">
      <c r="A20495" s="1">
        <f t="shared" si="320"/>
        <v>42858.874999801461</v>
      </c>
      <c r="B20495" s="3">
        <v>8.0000000000000002E-3</v>
      </c>
    </row>
    <row r="20496" spans="1:2" ht="16" x14ac:dyDescent="0.35">
      <c r="A20496" s="1">
        <f t="shared" si="320"/>
        <v>42858.916666468125</v>
      </c>
      <c r="B20496" s="2">
        <v>1.6E-2</v>
      </c>
    </row>
    <row r="20497" spans="1:2" ht="16" x14ac:dyDescent="0.35">
      <c r="A20497" s="1">
        <f t="shared" si="320"/>
        <v>42858.958333134789</v>
      </c>
      <c r="B20497" s="3">
        <v>8.0000000000000002E-3</v>
      </c>
    </row>
    <row r="20498" spans="1:2" ht="16" x14ac:dyDescent="0.35">
      <c r="A20498" s="1">
        <f t="shared" si="320"/>
        <v>42858.999999801454</v>
      </c>
      <c r="B20498" s="2">
        <v>8.0000000000000002E-3</v>
      </c>
    </row>
    <row r="20499" spans="1:2" ht="16" x14ac:dyDescent="0.35">
      <c r="A20499" s="1">
        <f t="shared" si="320"/>
        <v>42859.041666468118</v>
      </c>
      <c r="B20499" s="3">
        <v>8.0000000000000002E-3</v>
      </c>
    </row>
    <row r="20500" spans="1:2" ht="16" x14ac:dyDescent="0.35">
      <c r="A20500" s="1">
        <f t="shared" si="320"/>
        <v>42859.083333134782</v>
      </c>
      <c r="B20500" s="2">
        <v>8.0000000000000002E-3</v>
      </c>
    </row>
    <row r="20501" spans="1:2" ht="16" x14ac:dyDescent="0.35">
      <c r="A20501" s="1">
        <f t="shared" si="320"/>
        <v>42859.124999801446</v>
      </c>
      <c r="B20501" s="3">
        <v>8.0000000000000002E-3</v>
      </c>
    </row>
    <row r="20502" spans="1:2" ht="16" x14ac:dyDescent="0.35">
      <c r="A20502" s="1">
        <f t="shared" si="320"/>
        <v>42859.166666468111</v>
      </c>
      <c r="B20502" s="2">
        <v>78.268000000000001</v>
      </c>
    </row>
    <row r="20503" spans="1:2" ht="16" x14ac:dyDescent="0.35">
      <c r="A20503" s="1">
        <f t="shared" si="320"/>
        <v>42859.208333134775</v>
      </c>
      <c r="B20503" s="3">
        <v>806.48099999999999</v>
      </c>
    </row>
    <row r="20504" spans="1:2" ht="16" x14ac:dyDescent="0.35">
      <c r="A20504" s="1">
        <f t="shared" si="320"/>
        <v>42859.249999801439</v>
      </c>
      <c r="B20504" s="2">
        <v>3083.6680000000001</v>
      </c>
    </row>
    <row r="20505" spans="1:2" ht="16" x14ac:dyDescent="0.35">
      <c r="A20505" s="1">
        <f t="shared" si="320"/>
        <v>42859.291666468103</v>
      </c>
      <c r="B20505" s="3">
        <v>6200.232</v>
      </c>
    </row>
    <row r="20506" spans="1:2" ht="16" x14ac:dyDescent="0.35">
      <c r="A20506" s="1">
        <f t="shared" si="320"/>
        <v>42859.333333134768</v>
      </c>
      <c r="B20506" s="2">
        <v>8697.0120000000006</v>
      </c>
    </row>
    <row r="20507" spans="1:2" ht="16" x14ac:dyDescent="0.35">
      <c r="A20507" s="1">
        <f t="shared" si="320"/>
        <v>42859.374999801432</v>
      </c>
      <c r="B20507" s="3">
        <v>10441.316999999999</v>
      </c>
    </row>
    <row r="20508" spans="1:2" ht="16" x14ac:dyDescent="0.35">
      <c r="A20508" s="1">
        <f t="shared" si="320"/>
        <v>42859.416666468096</v>
      </c>
      <c r="B20508" s="2">
        <v>11286.01</v>
      </c>
    </row>
    <row r="20509" spans="1:2" ht="16" x14ac:dyDescent="0.35">
      <c r="A20509" s="1">
        <f t="shared" si="320"/>
        <v>42859.45833313476</v>
      </c>
      <c r="B20509" s="3">
        <v>11584.954</v>
      </c>
    </row>
    <row r="20510" spans="1:2" ht="16" x14ac:dyDescent="0.35">
      <c r="A20510" s="1">
        <f t="shared" si="320"/>
        <v>42859.499999801425</v>
      </c>
      <c r="B20510" s="2">
        <v>10961.036</v>
      </c>
    </row>
    <row r="20511" spans="1:2" ht="16" x14ac:dyDescent="0.35">
      <c r="A20511" s="1">
        <f t="shared" si="320"/>
        <v>42859.541666468089</v>
      </c>
      <c r="B20511" s="3">
        <v>9399.4830000000002</v>
      </c>
    </row>
    <row r="20512" spans="1:2" ht="16" x14ac:dyDescent="0.35">
      <c r="A20512" s="1">
        <f t="shared" si="320"/>
        <v>42859.583333134753</v>
      </c>
      <c r="B20512" s="2">
        <v>7175.9780000000001</v>
      </c>
    </row>
    <row r="20513" spans="1:2" ht="16" x14ac:dyDescent="0.35">
      <c r="A20513" s="1">
        <f t="shared" si="320"/>
        <v>42859.624999801417</v>
      </c>
      <c r="B20513" s="3">
        <v>4637.652</v>
      </c>
    </row>
    <row r="20514" spans="1:2" ht="16" x14ac:dyDescent="0.35">
      <c r="A20514" s="1">
        <f t="shared" si="320"/>
        <v>42859.666666468082</v>
      </c>
      <c r="B20514" s="2">
        <v>2086.6999999999998</v>
      </c>
    </row>
    <row r="20515" spans="1:2" ht="16" x14ac:dyDescent="0.35">
      <c r="A20515" s="1">
        <f t="shared" si="320"/>
        <v>42859.708333134746</v>
      </c>
      <c r="B20515" s="3">
        <v>519.78700000000003</v>
      </c>
    </row>
    <row r="20516" spans="1:2" ht="16" x14ac:dyDescent="0.35">
      <c r="A20516" s="1">
        <f t="shared" si="320"/>
        <v>42859.74999980141</v>
      </c>
      <c r="B20516" s="2">
        <v>65.903999999999996</v>
      </c>
    </row>
    <row r="20517" spans="1:2" ht="16" x14ac:dyDescent="0.35">
      <c r="A20517" s="1">
        <f t="shared" si="320"/>
        <v>42859.791666468074</v>
      </c>
      <c r="B20517" s="3">
        <v>1.6E-2</v>
      </c>
    </row>
    <row r="20518" spans="1:2" ht="16" x14ac:dyDescent="0.35">
      <c r="A20518" s="1">
        <f t="shared" si="320"/>
        <v>42859.833333134738</v>
      </c>
      <c r="B20518" s="2">
        <v>8.0000000000000002E-3</v>
      </c>
    </row>
    <row r="20519" spans="1:2" ht="16" x14ac:dyDescent="0.35">
      <c r="A20519" s="1">
        <f t="shared" si="320"/>
        <v>42859.874999801403</v>
      </c>
      <c r="B20519" s="3">
        <v>8.0000000000000002E-3</v>
      </c>
    </row>
    <row r="20520" spans="1:2" ht="16" x14ac:dyDescent="0.35">
      <c r="A20520" s="1">
        <f t="shared" si="320"/>
        <v>42859.916666468067</v>
      </c>
      <c r="B20520" s="2">
        <v>1.6E-2</v>
      </c>
    </row>
    <row r="20521" spans="1:2" ht="16" x14ac:dyDescent="0.35">
      <c r="A20521" s="1">
        <f t="shared" si="320"/>
        <v>42859.958333134731</v>
      </c>
      <c r="B20521" s="3">
        <v>8.0000000000000002E-3</v>
      </c>
    </row>
    <row r="20522" spans="1:2" ht="16" x14ac:dyDescent="0.35">
      <c r="A20522" s="1">
        <f t="shared" si="320"/>
        <v>42859.999999801395</v>
      </c>
      <c r="B20522" s="2">
        <v>8.0000000000000002E-3</v>
      </c>
    </row>
    <row r="20523" spans="1:2" ht="16" x14ac:dyDescent="0.35">
      <c r="A20523" s="1">
        <f t="shared" si="320"/>
        <v>42860.04166646806</v>
      </c>
      <c r="B20523" s="3">
        <v>1.6E-2</v>
      </c>
    </row>
    <row r="20524" spans="1:2" ht="16" x14ac:dyDescent="0.35">
      <c r="A20524" s="1">
        <f t="shared" si="320"/>
        <v>42860.083333134724</v>
      </c>
      <c r="B20524" s="2">
        <v>8.0000000000000002E-3</v>
      </c>
    </row>
    <row r="20525" spans="1:2" ht="16" x14ac:dyDescent="0.35">
      <c r="A20525" s="1">
        <f t="shared" si="320"/>
        <v>42860.124999801388</v>
      </c>
      <c r="B20525" s="3">
        <v>8.0000000000000002E-3</v>
      </c>
    </row>
    <row r="20526" spans="1:2" ht="16" x14ac:dyDescent="0.35">
      <c r="A20526" s="1">
        <f t="shared" si="320"/>
        <v>42860.166666468052</v>
      </c>
      <c r="B20526" s="2">
        <v>43.497</v>
      </c>
    </row>
    <row r="20527" spans="1:2" ht="16" x14ac:dyDescent="0.35">
      <c r="A20527" s="1">
        <f t="shared" si="320"/>
        <v>42860.208333134717</v>
      </c>
      <c r="B20527" s="3">
        <v>756.83900000000006</v>
      </c>
    </row>
    <row r="20528" spans="1:2" ht="16" x14ac:dyDescent="0.35">
      <c r="A20528" s="1">
        <f t="shared" si="320"/>
        <v>42860.249999801381</v>
      </c>
      <c r="B20528" s="2">
        <v>2724.683</v>
      </c>
    </row>
    <row r="20529" spans="1:2" ht="16" x14ac:dyDescent="0.35">
      <c r="A20529" s="1">
        <f t="shared" si="320"/>
        <v>42860.291666468045</v>
      </c>
      <c r="B20529" s="3">
        <v>5712.5110000000004</v>
      </c>
    </row>
    <row r="20530" spans="1:2" ht="16" x14ac:dyDescent="0.35">
      <c r="A20530" s="1">
        <f t="shared" si="320"/>
        <v>42860.333333134709</v>
      </c>
      <c r="B20530" s="2">
        <v>8180.4129999999996</v>
      </c>
    </row>
    <row r="20531" spans="1:2" ht="16" x14ac:dyDescent="0.35">
      <c r="A20531" s="1">
        <f t="shared" si="320"/>
        <v>42860.374999801374</v>
      </c>
      <c r="B20531" s="3">
        <v>9873.0669999999991</v>
      </c>
    </row>
    <row r="20532" spans="1:2" ht="16" x14ac:dyDescent="0.35">
      <c r="A20532" s="1">
        <f t="shared" si="320"/>
        <v>42860.416666468038</v>
      </c>
      <c r="B20532" s="2">
        <v>10630.003000000001</v>
      </c>
    </row>
    <row r="20533" spans="1:2" ht="16" x14ac:dyDescent="0.35">
      <c r="A20533" s="1">
        <f t="shared" si="320"/>
        <v>42860.458333134702</v>
      </c>
      <c r="B20533" s="3">
        <v>9439.8250000000007</v>
      </c>
    </row>
    <row r="20534" spans="1:2" ht="16" x14ac:dyDescent="0.35">
      <c r="A20534" s="1">
        <f t="shared" si="320"/>
        <v>42860.499999801366</v>
      </c>
      <c r="B20534" s="2">
        <v>9568.98</v>
      </c>
    </row>
    <row r="20535" spans="1:2" ht="16" x14ac:dyDescent="0.35">
      <c r="A20535" s="1">
        <f t="shared" si="320"/>
        <v>42860.541666468031</v>
      </c>
      <c r="B20535" s="3">
        <v>7999.1390000000001</v>
      </c>
    </row>
    <row r="20536" spans="1:2" ht="16" x14ac:dyDescent="0.35">
      <c r="A20536" s="1">
        <f t="shared" si="320"/>
        <v>42860.583333134695</v>
      </c>
      <c r="B20536" s="2">
        <v>5975.5280000000002</v>
      </c>
    </row>
    <row r="20537" spans="1:2" ht="16" x14ac:dyDescent="0.35">
      <c r="A20537" s="1">
        <f t="shared" si="320"/>
        <v>42860.624999801359</v>
      </c>
      <c r="B20537" s="3">
        <v>4083.7330000000002</v>
      </c>
    </row>
    <row r="20538" spans="1:2" ht="16" x14ac:dyDescent="0.35">
      <c r="A20538" s="1">
        <f t="shared" si="320"/>
        <v>42860.666666468023</v>
      </c>
      <c r="B20538" s="2">
        <v>1541.5160000000001</v>
      </c>
    </row>
    <row r="20539" spans="1:2" ht="16" x14ac:dyDescent="0.35">
      <c r="A20539" s="1">
        <f t="shared" si="320"/>
        <v>42860.708333134688</v>
      </c>
      <c r="B20539" s="3">
        <v>553.27</v>
      </c>
    </row>
    <row r="20540" spans="1:2" ht="16" x14ac:dyDescent="0.35">
      <c r="A20540" s="1">
        <f t="shared" si="320"/>
        <v>42860.749999801352</v>
      </c>
      <c r="B20540" s="2">
        <v>32.484999999999999</v>
      </c>
    </row>
    <row r="20541" spans="1:2" ht="16" x14ac:dyDescent="0.35">
      <c r="A20541" s="1">
        <f t="shared" si="320"/>
        <v>42860.791666468016</v>
      </c>
      <c r="B20541" s="3">
        <v>1.6E-2</v>
      </c>
    </row>
    <row r="20542" spans="1:2" ht="16" x14ac:dyDescent="0.35">
      <c r="A20542" s="1">
        <f t="shared" si="320"/>
        <v>42860.83333313468</v>
      </c>
      <c r="B20542" s="2">
        <v>8.0000000000000002E-3</v>
      </c>
    </row>
    <row r="20543" spans="1:2" ht="16" x14ac:dyDescent="0.35">
      <c r="A20543" s="1">
        <f t="shared" si="320"/>
        <v>42860.874999801345</v>
      </c>
      <c r="B20543" s="3">
        <v>8.0000000000000002E-3</v>
      </c>
    </row>
    <row r="20544" spans="1:2" ht="16" x14ac:dyDescent="0.35">
      <c r="A20544" s="1">
        <f t="shared" si="320"/>
        <v>42860.916666468009</v>
      </c>
      <c r="B20544" s="2">
        <v>8.0000000000000002E-3</v>
      </c>
    </row>
    <row r="20545" spans="1:2" ht="16" x14ac:dyDescent="0.35">
      <c r="A20545" s="1">
        <f t="shared" si="320"/>
        <v>42860.958333134673</v>
      </c>
      <c r="B20545" s="3">
        <v>8.0000000000000002E-3</v>
      </c>
    </row>
    <row r="20546" spans="1:2" ht="16" x14ac:dyDescent="0.35">
      <c r="A20546" s="1">
        <f t="shared" ref="A20546:A20609" si="321">A20545+"01:00:00"</f>
        <v>42860.999999801337</v>
      </c>
      <c r="B20546" s="2">
        <v>0</v>
      </c>
    </row>
    <row r="20547" spans="1:2" ht="16" x14ac:dyDescent="0.35">
      <c r="A20547" s="1">
        <f t="shared" si="321"/>
        <v>42861.041666468001</v>
      </c>
      <c r="B20547" s="3">
        <v>8.0000000000000002E-3</v>
      </c>
    </row>
    <row r="20548" spans="1:2" ht="16" x14ac:dyDescent="0.35">
      <c r="A20548" s="1">
        <f t="shared" si="321"/>
        <v>42861.083333134666</v>
      </c>
      <c r="B20548" s="2">
        <v>0</v>
      </c>
    </row>
    <row r="20549" spans="1:2" ht="16" x14ac:dyDescent="0.35">
      <c r="A20549" s="1">
        <f t="shared" si="321"/>
        <v>42861.12499980133</v>
      </c>
      <c r="B20549" s="3">
        <v>0</v>
      </c>
    </row>
    <row r="20550" spans="1:2" ht="16" x14ac:dyDescent="0.35">
      <c r="A20550" s="1">
        <f t="shared" si="321"/>
        <v>42861.166666467994</v>
      </c>
      <c r="B20550" s="2">
        <v>39.067</v>
      </c>
    </row>
    <row r="20551" spans="1:2" ht="16" x14ac:dyDescent="0.35">
      <c r="A20551" s="1">
        <f t="shared" si="321"/>
        <v>42861.208333134658</v>
      </c>
      <c r="B20551" s="3">
        <v>716.15700000000004</v>
      </c>
    </row>
    <row r="20552" spans="1:2" ht="16" x14ac:dyDescent="0.35">
      <c r="A20552" s="1">
        <f t="shared" si="321"/>
        <v>42861.249999801323</v>
      </c>
      <c r="B20552" s="2">
        <v>3082.3310000000001</v>
      </c>
    </row>
    <row r="20553" spans="1:2" ht="16" x14ac:dyDescent="0.35">
      <c r="A20553" s="1">
        <f t="shared" si="321"/>
        <v>42861.291666467987</v>
      </c>
      <c r="B20553" s="3">
        <v>6218.3050000000003</v>
      </c>
    </row>
    <row r="20554" spans="1:2" ht="16" x14ac:dyDescent="0.35">
      <c r="A20554" s="1">
        <f t="shared" si="321"/>
        <v>42861.333333134651</v>
      </c>
      <c r="B20554" s="2">
        <v>8130.5820000000003</v>
      </c>
    </row>
    <row r="20555" spans="1:2" ht="16" x14ac:dyDescent="0.35">
      <c r="A20555" s="1">
        <f t="shared" si="321"/>
        <v>42861.374999801315</v>
      </c>
      <c r="B20555" s="3">
        <v>9590.4359999999997</v>
      </c>
    </row>
    <row r="20556" spans="1:2" ht="16" x14ac:dyDescent="0.35">
      <c r="A20556" s="1">
        <f t="shared" si="321"/>
        <v>42861.41666646798</v>
      </c>
      <c r="B20556" s="2">
        <v>9298.6200000000008</v>
      </c>
    </row>
    <row r="20557" spans="1:2" ht="16" x14ac:dyDescent="0.35">
      <c r="A20557" s="1">
        <f t="shared" si="321"/>
        <v>42861.458333134644</v>
      </c>
      <c r="B20557" s="3">
        <v>9207.1</v>
      </c>
    </row>
    <row r="20558" spans="1:2" ht="16" x14ac:dyDescent="0.35">
      <c r="A20558" s="1">
        <f t="shared" si="321"/>
        <v>42861.499999801308</v>
      </c>
      <c r="B20558" s="2">
        <v>8830.9349999999995</v>
      </c>
    </row>
    <row r="20559" spans="1:2" ht="16" x14ac:dyDescent="0.35">
      <c r="A20559" s="1">
        <f t="shared" si="321"/>
        <v>42861.541666467972</v>
      </c>
      <c r="B20559" s="3">
        <v>8103.0290000000005</v>
      </c>
    </row>
    <row r="20560" spans="1:2" ht="16" x14ac:dyDescent="0.35">
      <c r="A20560" s="1">
        <f t="shared" si="321"/>
        <v>42861.583333134637</v>
      </c>
      <c r="B20560" s="2">
        <v>7443.4269999999997</v>
      </c>
    </row>
    <row r="20561" spans="1:2" ht="16" x14ac:dyDescent="0.35">
      <c r="A20561" s="1">
        <f t="shared" si="321"/>
        <v>42861.624999801301</v>
      </c>
      <c r="B20561" s="3">
        <v>5318.5349999999999</v>
      </c>
    </row>
    <row r="20562" spans="1:2" ht="16" x14ac:dyDescent="0.35">
      <c r="A20562" s="1">
        <f t="shared" si="321"/>
        <v>42861.666666467965</v>
      </c>
      <c r="B20562" s="2">
        <v>2396.6</v>
      </c>
    </row>
    <row r="20563" spans="1:2" ht="16" x14ac:dyDescent="0.35">
      <c r="A20563" s="1">
        <f t="shared" si="321"/>
        <v>42861.708333134629</v>
      </c>
      <c r="B20563" s="3">
        <v>698.101</v>
      </c>
    </row>
    <row r="20564" spans="1:2" ht="16" x14ac:dyDescent="0.35">
      <c r="A20564" s="1">
        <f t="shared" si="321"/>
        <v>42861.749999801294</v>
      </c>
      <c r="B20564" s="2">
        <v>34.786999999999999</v>
      </c>
    </row>
    <row r="20565" spans="1:2" ht="16" x14ac:dyDescent="0.35">
      <c r="A20565" s="1">
        <f t="shared" si="321"/>
        <v>42861.791666467958</v>
      </c>
      <c r="B20565" s="3">
        <v>1.6E-2</v>
      </c>
    </row>
    <row r="20566" spans="1:2" ht="16" x14ac:dyDescent="0.35">
      <c r="A20566" s="1">
        <f t="shared" si="321"/>
        <v>42861.833333134622</v>
      </c>
      <c r="B20566" s="2">
        <v>8.0000000000000002E-3</v>
      </c>
    </row>
    <row r="20567" spans="1:2" ht="16" x14ac:dyDescent="0.35">
      <c r="A20567" s="1">
        <f t="shared" si="321"/>
        <v>42861.874999801286</v>
      </c>
      <c r="B20567" s="3">
        <v>8.0000000000000002E-3</v>
      </c>
    </row>
    <row r="20568" spans="1:2" ht="16" x14ac:dyDescent="0.35">
      <c r="A20568" s="1">
        <f t="shared" si="321"/>
        <v>42861.916666467951</v>
      </c>
      <c r="B20568" s="2">
        <v>8.0000000000000002E-3</v>
      </c>
    </row>
    <row r="20569" spans="1:2" ht="16" x14ac:dyDescent="0.35">
      <c r="A20569" s="1">
        <f t="shared" si="321"/>
        <v>42861.958333134615</v>
      </c>
      <c r="B20569" s="3">
        <v>8.0000000000000002E-3</v>
      </c>
    </row>
    <row r="20570" spans="1:2" ht="16" x14ac:dyDescent="0.35">
      <c r="A20570" s="1">
        <f t="shared" si="321"/>
        <v>42861.999999801279</v>
      </c>
      <c r="B20570" s="2">
        <v>1.6E-2</v>
      </c>
    </row>
    <row r="20571" spans="1:2" ht="16" x14ac:dyDescent="0.35">
      <c r="A20571" s="1">
        <f t="shared" si="321"/>
        <v>42862.041666467943</v>
      </c>
      <c r="B20571" s="3">
        <v>8.0000000000000002E-3</v>
      </c>
    </row>
    <row r="20572" spans="1:2" ht="16" x14ac:dyDescent="0.35">
      <c r="A20572" s="1">
        <f t="shared" si="321"/>
        <v>42862.083333134608</v>
      </c>
      <c r="B20572" s="2">
        <v>8.0000000000000002E-3</v>
      </c>
    </row>
    <row r="20573" spans="1:2" ht="16" x14ac:dyDescent="0.35">
      <c r="A20573" s="1">
        <f t="shared" si="321"/>
        <v>42862.124999801272</v>
      </c>
      <c r="B20573" s="3">
        <v>8.0000000000000002E-3</v>
      </c>
    </row>
    <row r="20574" spans="1:2" ht="16" x14ac:dyDescent="0.35">
      <c r="A20574" s="1">
        <f t="shared" si="321"/>
        <v>42862.166666467936</v>
      </c>
      <c r="B20574" s="2">
        <v>55.99</v>
      </c>
    </row>
    <row r="20575" spans="1:2" ht="16" x14ac:dyDescent="0.35">
      <c r="A20575" s="1">
        <f t="shared" si="321"/>
        <v>42862.2083331346</v>
      </c>
      <c r="B20575" s="3">
        <v>681.49599999999998</v>
      </c>
    </row>
    <row r="20576" spans="1:2" ht="16" x14ac:dyDescent="0.35">
      <c r="A20576" s="1">
        <f t="shared" si="321"/>
        <v>42862.249999801264</v>
      </c>
      <c r="B20576" s="2">
        <v>2956.3560000000002</v>
      </c>
    </row>
    <row r="20577" spans="1:2" ht="16" x14ac:dyDescent="0.35">
      <c r="A20577" s="1">
        <f t="shared" si="321"/>
        <v>42862.291666467929</v>
      </c>
      <c r="B20577" s="3">
        <v>5358.7460000000001</v>
      </c>
    </row>
    <row r="20578" spans="1:2" ht="16" x14ac:dyDescent="0.35">
      <c r="A20578" s="1">
        <f t="shared" si="321"/>
        <v>42862.333333134593</v>
      </c>
      <c r="B20578" s="2">
        <v>8470.1319999999996</v>
      </c>
    </row>
    <row r="20579" spans="1:2" ht="16" x14ac:dyDescent="0.35">
      <c r="A20579" s="1">
        <f t="shared" si="321"/>
        <v>42862.374999801257</v>
      </c>
      <c r="B20579" s="3">
        <v>9696.6669999999995</v>
      </c>
    </row>
    <row r="20580" spans="1:2" ht="16" x14ac:dyDescent="0.35">
      <c r="A20580" s="1">
        <f t="shared" si="321"/>
        <v>42862.416666467921</v>
      </c>
      <c r="B20580" s="2">
        <v>8210.01</v>
      </c>
    </row>
    <row r="20581" spans="1:2" ht="16" x14ac:dyDescent="0.35">
      <c r="A20581" s="1">
        <f t="shared" si="321"/>
        <v>42862.458333134586</v>
      </c>
      <c r="B20581" s="3">
        <v>5846.5379999999996</v>
      </c>
    </row>
    <row r="20582" spans="1:2" ht="16" x14ac:dyDescent="0.35">
      <c r="A20582" s="1">
        <f t="shared" si="321"/>
        <v>42862.49999980125</v>
      </c>
      <c r="B20582" s="2">
        <v>5911.674</v>
      </c>
    </row>
    <row r="20583" spans="1:2" ht="16" x14ac:dyDescent="0.35">
      <c r="A20583" s="1">
        <f t="shared" si="321"/>
        <v>42862.541666467914</v>
      </c>
      <c r="B20583" s="3">
        <v>6007.09</v>
      </c>
    </row>
    <row r="20584" spans="1:2" ht="16" x14ac:dyDescent="0.35">
      <c r="A20584" s="1">
        <f t="shared" si="321"/>
        <v>42862.583333134578</v>
      </c>
      <c r="B20584" s="2">
        <v>5733.6210000000001</v>
      </c>
    </row>
    <row r="20585" spans="1:2" ht="16" x14ac:dyDescent="0.35">
      <c r="A20585" s="1">
        <f t="shared" si="321"/>
        <v>42862.624999801243</v>
      </c>
      <c r="B20585" s="3">
        <v>5000.1139999999996</v>
      </c>
    </row>
    <row r="20586" spans="1:2" ht="16" x14ac:dyDescent="0.35">
      <c r="A20586" s="1">
        <f t="shared" si="321"/>
        <v>42862.666666467907</v>
      </c>
      <c r="B20586" s="2">
        <v>2684.82</v>
      </c>
    </row>
    <row r="20587" spans="1:2" ht="16" x14ac:dyDescent="0.35">
      <c r="A20587" s="1">
        <f t="shared" si="321"/>
        <v>42862.708333134571</v>
      </c>
      <c r="B20587" s="3">
        <v>607.36500000000001</v>
      </c>
    </row>
    <row r="20588" spans="1:2" ht="16" x14ac:dyDescent="0.35">
      <c r="A20588" s="1">
        <f t="shared" si="321"/>
        <v>42862.749999801235</v>
      </c>
      <c r="B20588" s="2">
        <v>40.079000000000001</v>
      </c>
    </row>
    <row r="20589" spans="1:2" ht="16" x14ac:dyDescent="0.35">
      <c r="A20589" s="1">
        <f t="shared" si="321"/>
        <v>42862.7916664679</v>
      </c>
      <c r="B20589" s="3">
        <v>1.6E-2</v>
      </c>
    </row>
    <row r="20590" spans="1:2" ht="16" x14ac:dyDescent="0.35">
      <c r="A20590" s="1">
        <f t="shared" si="321"/>
        <v>42862.833333134564</v>
      </c>
      <c r="B20590" s="2">
        <v>8.0000000000000002E-3</v>
      </c>
    </row>
    <row r="20591" spans="1:2" ht="16" x14ac:dyDescent="0.35">
      <c r="A20591" s="1">
        <f t="shared" si="321"/>
        <v>42862.874999801228</v>
      </c>
      <c r="B20591" s="3">
        <v>8.0000000000000002E-3</v>
      </c>
    </row>
    <row r="20592" spans="1:2" ht="16" x14ac:dyDescent="0.35">
      <c r="A20592" s="1">
        <f t="shared" si="321"/>
        <v>42862.916666467892</v>
      </c>
      <c r="B20592" s="2">
        <v>1.6E-2</v>
      </c>
    </row>
    <row r="20593" spans="1:2" ht="16" x14ac:dyDescent="0.35">
      <c r="A20593" s="1">
        <f t="shared" si="321"/>
        <v>42862.958333134557</v>
      </c>
      <c r="B20593" s="3">
        <v>8.0000000000000002E-3</v>
      </c>
    </row>
    <row r="20594" spans="1:2" ht="16" x14ac:dyDescent="0.35">
      <c r="A20594" s="1">
        <f t="shared" si="321"/>
        <v>42862.999999801221</v>
      </c>
      <c r="B20594" s="2">
        <v>1.6E-2</v>
      </c>
    </row>
    <row r="20595" spans="1:2" ht="16" x14ac:dyDescent="0.35">
      <c r="A20595" s="1">
        <f t="shared" si="321"/>
        <v>42863.041666467885</v>
      </c>
      <c r="B20595" s="3">
        <v>8.0000000000000002E-3</v>
      </c>
    </row>
    <row r="20596" spans="1:2" ht="16" x14ac:dyDescent="0.35">
      <c r="A20596" s="1">
        <f t="shared" si="321"/>
        <v>42863.083333134549</v>
      </c>
      <c r="B20596" s="2">
        <v>8.0000000000000002E-3</v>
      </c>
    </row>
    <row r="20597" spans="1:2" ht="16" x14ac:dyDescent="0.35">
      <c r="A20597" s="1">
        <f t="shared" si="321"/>
        <v>42863.124999801214</v>
      </c>
      <c r="B20597" s="3">
        <v>1.6E-2</v>
      </c>
    </row>
    <row r="20598" spans="1:2" ht="16" x14ac:dyDescent="0.35">
      <c r="A20598" s="1">
        <f t="shared" si="321"/>
        <v>42863.166666467878</v>
      </c>
      <c r="B20598" s="2">
        <v>61.37</v>
      </c>
    </row>
    <row r="20599" spans="1:2" ht="16" x14ac:dyDescent="0.35">
      <c r="A20599" s="1">
        <f t="shared" si="321"/>
        <v>42863.208333134542</v>
      </c>
      <c r="B20599" s="3">
        <v>626.46199999999999</v>
      </c>
    </row>
    <row r="20600" spans="1:2" ht="16" x14ac:dyDescent="0.35">
      <c r="A20600" s="1">
        <f t="shared" si="321"/>
        <v>42863.249999801206</v>
      </c>
      <c r="B20600" s="2">
        <v>1710.25</v>
      </c>
    </row>
    <row r="20601" spans="1:2" ht="16" x14ac:dyDescent="0.35">
      <c r="A20601" s="1">
        <f t="shared" si="321"/>
        <v>42863.291666467871</v>
      </c>
      <c r="B20601" s="3">
        <v>3560.6060000000002</v>
      </c>
    </row>
    <row r="20602" spans="1:2" ht="16" x14ac:dyDescent="0.35">
      <c r="A20602" s="1">
        <f t="shared" si="321"/>
        <v>42863.333333134535</v>
      </c>
      <c r="B20602" s="2">
        <v>5958.6360000000004</v>
      </c>
    </row>
    <row r="20603" spans="1:2" ht="16" x14ac:dyDescent="0.35">
      <c r="A20603" s="1">
        <f t="shared" si="321"/>
        <v>42863.374999801199</v>
      </c>
      <c r="B20603" s="3">
        <v>7675.152</v>
      </c>
    </row>
    <row r="20604" spans="1:2" ht="16" x14ac:dyDescent="0.35">
      <c r="A20604" s="1">
        <f t="shared" si="321"/>
        <v>42863.416666467863</v>
      </c>
      <c r="B20604" s="2">
        <v>9770.0720000000001</v>
      </c>
    </row>
    <row r="20605" spans="1:2" ht="16" x14ac:dyDescent="0.35">
      <c r="A20605" s="1">
        <f t="shared" si="321"/>
        <v>42863.458333134527</v>
      </c>
      <c r="B20605" s="3">
        <v>10114.253000000001</v>
      </c>
    </row>
    <row r="20606" spans="1:2" ht="16" x14ac:dyDescent="0.35">
      <c r="A20606" s="1">
        <f t="shared" si="321"/>
        <v>42863.499999801192</v>
      </c>
      <c r="B20606" s="2">
        <v>9779.0679999999993</v>
      </c>
    </row>
    <row r="20607" spans="1:2" ht="16" x14ac:dyDescent="0.35">
      <c r="A20607" s="1">
        <f t="shared" si="321"/>
        <v>42863.541666467856</v>
      </c>
      <c r="B20607" s="3">
        <v>7651.0649999999996</v>
      </c>
    </row>
    <row r="20608" spans="1:2" ht="16" x14ac:dyDescent="0.35">
      <c r="A20608" s="1">
        <f t="shared" si="321"/>
        <v>42863.58333313452</v>
      </c>
      <c r="B20608" s="2">
        <v>6470.0060000000003</v>
      </c>
    </row>
    <row r="20609" spans="1:2" ht="16" x14ac:dyDescent="0.35">
      <c r="A20609" s="1">
        <f t="shared" si="321"/>
        <v>42863.624999801184</v>
      </c>
      <c r="B20609" s="3">
        <v>4435.5410000000002</v>
      </c>
    </row>
    <row r="20610" spans="1:2" ht="16" x14ac:dyDescent="0.35">
      <c r="A20610" s="1">
        <f t="shared" ref="A20610:A20673" si="322">A20609+"01:00:00"</f>
        <v>42863.666666467849</v>
      </c>
      <c r="B20610" s="2">
        <v>2335.1579999999999</v>
      </c>
    </row>
    <row r="20611" spans="1:2" ht="16" x14ac:dyDescent="0.35">
      <c r="A20611" s="1">
        <f t="shared" si="322"/>
        <v>42863.708333134513</v>
      </c>
      <c r="B20611" s="3">
        <v>757.04</v>
      </c>
    </row>
    <row r="20612" spans="1:2" ht="16" x14ac:dyDescent="0.35">
      <c r="A20612" s="1">
        <f t="shared" si="322"/>
        <v>42863.749999801177</v>
      </c>
      <c r="B20612" s="2">
        <v>56.600999999999999</v>
      </c>
    </row>
    <row r="20613" spans="1:2" ht="16" x14ac:dyDescent="0.35">
      <c r="A20613" s="1">
        <f t="shared" si="322"/>
        <v>42863.791666467841</v>
      </c>
      <c r="B20613" s="3">
        <v>8.0000000000000002E-3</v>
      </c>
    </row>
    <row r="20614" spans="1:2" ht="16" x14ac:dyDescent="0.35">
      <c r="A20614" s="1">
        <f t="shared" si="322"/>
        <v>42863.833333134506</v>
      </c>
      <c r="B20614" s="2">
        <v>1.6E-2</v>
      </c>
    </row>
    <row r="20615" spans="1:2" ht="16" x14ac:dyDescent="0.35">
      <c r="A20615" s="1">
        <f t="shared" si="322"/>
        <v>42863.87499980117</v>
      </c>
      <c r="B20615" s="3">
        <v>8.0000000000000002E-3</v>
      </c>
    </row>
    <row r="20616" spans="1:2" ht="16" x14ac:dyDescent="0.35">
      <c r="A20616" s="1">
        <f t="shared" si="322"/>
        <v>42863.916666467834</v>
      </c>
      <c r="B20616" s="2">
        <v>8.0000000000000002E-3</v>
      </c>
    </row>
    <row r="20617" spans="1:2" ht="16" x14ac:dyDescent="0.35">
      <c r="A20617" s="1">
        <f t="shared" si="322"/>
        <v>42863.958333134498</v>
      </c>
      <c r="B20617" s="3">
        <v>1.6E-2</v>
      </c>
    </row>
    <row r="20618" spans="1:2" ht="16" x14ac:dyDescent="0.35">
      <c r="A20618" s="1">
        <f t="shared" si="322"/>
        <v>42863.999999801163</v>
      </c>
      <c r="B20618" s="2">
        <v>8.0000000000000002E-3</v>
      </c>
    </row>
    <row r="20619" spans="1:2" ht="16" x14ac:dyDescent="0.35">
      <c r="A20619" s="1">
        <f t="shared" si="322"/>
        <v>42864.041666467827</v>
      </c>
      <c r="B20619" s="3">
        <v>8.0000000000000002E-3</v>
      </c>
    </row>
    <row r="20620" spans="1:2" ht="16" x14ac:dyDescent="0.35">
      <c r="A20620" s="1">
        <f t="shared" si="322"/>
        <v>42864.083333134491</v>
      </c>
      <c r="B20620" s="2">
        <v>1.6E-2</v>
      </c>
    </row>
    <row r="20621" spans="1:2" ht="16" x14ac:dyDescent="0.35">
      <c r="A20621" s="1">
        <f t="shared" si="322"/>
        <v>42864.124999801155</v>
      </c>
      <c r="B20621" s="3">
        <v>8.0000000000000002E-3</v>
      </c>
    </row>
    <row r="20622" spans="1:2" ht="16" x14ac:dyDescent="0.35">
      <c r="A20622" s="1">
        <f t="shared" si="322"/>
        <v>42864.16666646782</v>
      </c>
      <c r="B20622" s="2">
        <v>11.05</v>
      </c>
    </row>
    <row r="20623" spans="1:2" ht="16" x14ac:dyDescent="0.35">
      <c r="A20623" s="1">
        <f t="shared" si="322"/>
        <v>42864.208333134484</v>
      </c>
      <c r="B20623" s="3">
        <v>186.39400000000001</v>
      </c>
    </row>
    <row r="20624" spans="1:2" ht="16" x14ac:dyDescent="0.35">
      <c r="A20624" s="1">
        <f t="shared" si="322"/>
        <v>42864.249999801148</v>
      </c>
      <c r="B20624" s="2">
        <v>386.45</v>
      </c>
    </row>
    <row r="20625" spans="1:2" ht="16" x14ac:dyDescent="0.35">
      <c r="A20625" s="1">
        <f t="shared" si="322"/>
        <v>42864.291666467812</v>
      </c>
      <c r="B20625" s="3">
        <v>603.78</v>
      </c>
    </row>
    <row r="20626" spans="1:2" ht="16" x14ac:dyDescent="0.35">
      <c r="A20626" s="1">
        <f t="shared" si="322"/>
        <v>42864.333333134477</v>
      </c>
      <c r="B20626" s="2">
        <v>1375.2090000000001</v>
      </c>
    </row>
    <row r="20627" spans="1:2" ht="16" x14ac:dyDescent="0.35">
      <c r="A20627" s="1">
        <f t="shared" si="322"/>
        <v>42864.374999801141</v>
      </c>
      <c r="B20627" s="3">
        <v>2505.8850000000002</v>
      </c>
    </row>
    <row r="20628" spans="1:2" ht="16" x14ac:dyDescent="0.35">
      <c r="A20628" s="1">
        <f t="shared" si="322"/>
        <v>42864.416666467805</v>
      </c>
      <c r="B20628" s="2">
        <v>4138.652</v>
      </c>
    </row>
    <row r="20629" spans="1:2" ht="16" x14ac:dyDescent="0.35">
      <c r="A20629" s="1">
        <f t="shared" si="322"/>
        <v>42864.458333134469</v>
      </c>
      <c r="B20629" s="3">
        <v>8346.0339999999997</v>
      </c>
    </row>
    <row r="20630" spans="1:2" ht="16" x14ac:dyDescent="0.35">
      <c r="A20630" s="1">
        <f t="shared" si="322"/>
        <v>42864.499999801134</v>
      </c>
      <c r="B20630" s="2">
        <v>8751.7450000000008</v>
      </c>
    </row>
    <row r="20631" spans="1:2" ht="16" x14ac:dyDescent="0.35">
      <c r="A20631" s="1">
        <f t="shared" si="322"/>
        <v>42864.541666467798</v>
      </c>
      <c r="B20631" s="3">
        <v>8013.1210000000001</v>
      </c>
    </row>
    <row r="20632" spans="1:2" ht="16" x14ac:dyDescent="0.35">
      <c r="A20632" s="1">
        <f t="shared" si="322"/>
        <v>42864.583333134462</v>
      </c>
      <c r="B20632" s="2">
        <v>6097.308</v>
      </c>
    </row>
    <row r="20633" spans="1:2" ht="16" x14ac:dyDescent="0.35">
      <c r="A20633" s="1">
        <f t="shared" si="322"/>
        <v>42864.624999801126</v>
      </c>
      <c r="B20633" s="3">
        <v>3623.97</v>
      </c>
    </row>
    <row r="20634" spans="1:2" ht="16" x14ac:dyDescent="0.35">
      <c r="A20634" s="1">
        <f t="shared" si="322"/>
        <v>42864.66666646779</v>
      </c>
      <c r="B20634" s="2">
        <v>1816.519</v>
      </c>
    </row>
    <row r="20635" spans="1:2" ht="16" x14ac:dyDescent="0.35">
      <c r="A20635" s="1">
        <f t="shared" si="322"/>
        <v>42864.708333134455</v>
      </c>
      <c r="B20635" s="3">
        <v>672.02</v>
      </c>
    </row>
    <row r="20636" spans="1:2" ht="16" x14ac:dyDescent="0.35">
      <c r="A20636" s="1">
        <f t="shared" si="322"/>
        <v>42864.749999801119</v>
      </c>
      <c r="B20636" s="2">
        <v>57.375</v>
      </c>
    </row>
    <row r="20637" spans="1:2" ht="16" x14ac:dyDescent="0.35">
      <c r="A20637" s="1">
        <f t="shared" si="322"/>
        <v>42864.791666467783</v>
      </c>
      <c r="B20637" s="3">
        <v>8.0000000000000002E-3</v>
      </c>
    </row>
    <row r="20638" spans="1:2" ht="16" x14ac:dyDescent="0.35">
      <c r="A20638" s="1">
        <f t="shared" si="322"/>
        <v>42864.833333134447</v>
      </c>
      <c r="B20638" s="2">
        <v>8.0000000000000002E-3</v>
      </c>
    </row>
    <row r="20639" spans="1:2" ht="16" x14ac:dyDescent="0.35">
      <c r="A20639" s="1">
        <f t="shared" si="322"/>
        <v>42864.874999801112</v>
      </c>
      <c r="B20639" s="3">
        <v>8.0000000000000002E-3</v>
      </c>
    </row>
    <row r="20640" spans="1:2" ht="16" x14ac:dyDescent="0.35">
      <c r="A20640" s="1">
        <f t="shared" si="322"/>
        <v>42864.916666467776</v>
      </c>
      <c r="B20640" s="2">
        <v>8.0000000000000002E-3</v>
      </c>
    </row>
    <row r="20641" spans="1:2" ht="16" x14ac:dyDescent="0.35">
      <c r="A20641" s="1">
        <f t="shared" si="322"/>
        <v>42864.95833313444</v>
      </c>
      <c r="B20641" s="3">
        <v>8.0000000000000002E-3</v>
      </c>
    </row>
    <row r="20642" spans="1:2" ht="16" x14ac:dyDescent="0.35">
      <c r="A20642" s="1">
        <f t="shared" si="322"/>
        <v>42864.999999801104</v>
      </c>
      <c r="B20642" s="2">
        <v>8.0000000000000002E-3</v>
      </c>
    </row>
    <row r="20643" spans="1:2" ht="16" x14ac:dyDescent="0.35">
      <c r="A20643" s="1">
        <f t="shared" si="322"/>
        <v>42865.041666467769</v>
      </c>
      <c r="B20643" s="3">
        <v>8.0000000000000002E-3</v>
      </c>
    </row>
    <row r="20644" spans="1:2" ht="16" x14ac:dyDescent="0.35">
      <c r="A20644" s="1">
        <f t="shared" si="322"/>
        <v>42865.083333134433</v>
      </c>
      <c r="B20644" s="2">
        <v>8.0000000000000002E-3</v>
      </c>
    </row>
    <row r="20645" spans="1:2" ht="16" x14ac:dyDescent="0.35">
      <c r="A20645" s="1">
        <f t="shared" si="322"/>
        <v>42865.124999801097</v>
      </c>
      <c r="B20645" s="3">
        <v>8.0000000000000002E-3</v>
      </c>
    </row>
    <row r="20646" spans="1:2" ht="16" x14ac:dyDescent="0.35">
      <c r="A20646" s="1">
        <f t="shared" si="322"/>
        <v>42865.166666467761</v>
      </c>
      <c r="B20646" s="2">
        <v>85.248000000000005</v>
      </c>
    </row>
    <row r="20647" spans="1:2" ht="16" x14ac:dyDescent="0.35">
      <c r="A20647" s="1">
        <f t="shared" si="322"/>
        <v>42865.208333134426</v>
      </c>
      <c r="B20647" s="3">
        <v>897.47500000000002</v>
      </c>
    </row>
    <row r="20648" spans="1:2" ht="16" x14ac:dyDescent="0.35">
      <c r="A20648" s="1">
        <f t="shared" si="322"/>
        <v>42865.24999980109</v>
      </c>
      <c r="B20648" s="2">
        <v>3072.0430000000001</v>
      </c>
    </row>
    <row r="20649" spans="1:2" ht="16" x14ac:dyDescent="0.35">
      <c r="A20649" s="1">
        <f t="shared" si="322"/>
        <v>42865.291666467754</v>
      </c>
      <c r="B20649" s="3">
        <v>5140.7610000000004</v>
      </c>
    </row>
    <row r="20650" spans="1:2" ht="16" x14ac:dyDescent="0.35">
      <c r="A20650" s="1">
        <f t="shared" si="322"/>
        <v>42865.333333134418</v>
      </c>
      <c r="B20650" s="2">
        <v>7086.6180000000004</v>
      </c>
    </row>
    <row r="20651" spans="1:2" ht="16" x14ac:dyDescent="0.35">
      <c r="A20651" s="1">
        <f t="shared" si="322"/>
        <v>42865.374999801083</v>
      </c>
      <c r="B20651" s="3">
        <v>8932</v>
      </c>
    </row>
    <row r="20652" spans="1:2" ht="16" x14ac:dyDescent="0.35">
      <c r="A20652" s="1">
        <f t="shared" si="322"/>
        <v>42865.416666467747</v>
      </c>
      <c r="B20652" s="2">
        <v>9371.9879999999994</v>
      </c>
    </row>
    <row r="20653" spans="1:2" ht="16" x14ac:dyDescent="0.35">
      <c r="A20653" s="1">
        <f t="shared" si="322"/>
        <v>42865.458333134411</v>
      </c>
      <c r="B20653" s="3">
        <v>10644.492</v>
      </c>
    </row>
    <row r="20654" spans="1:2" ht="16" x14ac:dyDescent="0.35">
      <c r="A20654" s="1">
        <f t="shared" si="322"/>
        <v>42865.499999801075</v>
      </c>
      <c r="B20654" s="2">
        <v>9627.1010000000006</v>
      </c>
    </row>
    <row r="20655" spans="1:2" ht="16" x14ac:dyDescent="0.35">
      <c r="A20655" s="1">
        <f t="shared" si="322"/>
        <v>42865.54166646774</v>
      </c>
      <c r="B20655" s="3">
        <v>7633.6180000000004</v>
      </c>
    </row>
    <row r="20656" spans="1:2" ht="16" x14ac:dyDescent="0.35">
      <c r="A20656" s="1">
        <f t="shared" si="322"/>
        <v>42865.583333134404</v>
      </c>
      <c r="B20656" s="2">
        <v>4418.2939999999999</v>
      </c>
    </row>
    <row r="20657" spans="1:2" ht="16" x14ac:dyDescent="0.35">
      <c r="A20657" s="1">
        <f t="shared" si="322"/>
        <v>42865.624999801068</v>
      </c>
      <c r="B20657" s="3">
        <v>3134.348</v>
      </c>
    </row>
    <row r="20658" spans="1:2" ht="16" x14ac:dyDescent="0.35">
      <c r="A20658" s="1">
        <f t="shared" si="322"/>
        <v>42865.666666467732</v>
      </c>
      <c r="B20658" s="2">
        <v>2290.8380000000002</v>
      </c>
    </row>
    <row r="20659" spans="1:2" ht="16" x14ac:dyDescent="0.35">
      <c r="A20659" s="1">
        <f t="shared" si="322"/>
        <v>42865.708333134397</v>
      </c>
      <c r="B20659" s="3">
        <v>1045.1659999999999</v>
      </c>
    </row>
    <row r="20660" spans="1:2" ht="16" x14ac:dyDescent="0.35">
      <c r="A20660" s="1">
        <f t="shared" si="322"/>
        <v>42865.749999801061</v>
      </c>
      <c r="B20660" s="2">
        <v>76.963999999999999</v>
      </c>
    </row>
    <row r="20661" spans="1:2" ht="16" x14ac:dyDescent="0.35">
      <c r="A20661" s="1">
        <f t="shared" si="322"/>
        <v>42865.791666467725</v>
      </c>
      <c r="B20661" s="3">
        <v>8.0000000000000002E-3</v>
      </c>
    </row>
    <row r="20662" spans="1:2" ht="16" x14ac:dyDescent="0.35">
      <c r="A20662" s="1">
        <f t="shared" si="322"/>
        <v>42865.833333134389</v>
      </c>
      <c r="B20662" s="2">
        <v>8.0000000000000002E-3</v>
      </c>
    </row>
    <row r="20663" spans="1:2" ht="16" x14ac:dyDescent="0.35">
      <c r="A20663" s="1">
        <f t="shared" si="322"/>
        <v>42865.874999801053</v>
      </c>
      <c r="B20663" s="3">
        <v>1.6E-2</v>
      </c>
    </row>
    <row r="20664" spans="1:2" ht="16" x14ac:dyDescent="0.35">
      <c r="A20664" s="1">
        <f t="shared" si="322"/>
        <v>42865.916666467718</v>
      </c>
      <c r="B20664" s="2">
        <v>8.0000000000000002E-3</v>
      </c>
    </row>
    <row r="20665" spans="1:2" ht="16" x14ac:dyDescent="0.35">
      <c r="A20665" s="1">
        <f t="shared" si="322"/>
        <v>42865.958333134382</v>
      </c>
      <c r="B20665" s="3">
        <v>8.0000000000000002E-3</v>
      </c>
    </row>
    <row r="20666" spans="1:2" ht="16" x14ac:dyDescent="0.35">
      <c r="A20666" s="1">
        <f t="shared" si="322"/>
        <v>42865.999999801046</v>
      </c>
      <c r="B20666" s="2">
        <v>8.0000000000000002E-3</v>
      </c>
    </row>
    <row r="20667" spans="1:2" ht="16" x14ac:dyDescent="0.35">
      <c r="A20667" s="1">
        <f t="shared" si="322"/>
        <v>42866.04166646771</v>
      </c>
      <c r="B20667" s="3">
        <v>8.0000000000000002E-3</v>
      </c>
    </row>
    <row r="20668" spans="1:2" ht="16" x14ac:dyDescent="0.35">
      <c r="A20668" s="1">
        <f t="shared" si="322"/>
        <v>42866.083333134375</v>
      </c>
      <c r="B20668" s="2">
        <v>0</v>
      </c>
    </row>
    <row r="20669" spans="1:2" ht="16" x14ac:dyDescent="0.35">
      <c r="A20669" s="1">
        <f t="shared" si="322"/>
        <v>42866.124999801039</v>
      </c>
      <c r="B20669" s="3">
        <v>8.0000000000000002E-3</v>
      </c>
    </row>
    <row r="20670" spans="1:2" ht="16" x14ac:dyDescent="0.35">
      <c r="A20670" s="1">
        <f t="shared" si="322"/>
        <v>42866.166666467703</v>
      </c>
      <c r="B20670" s="2">
        <v>79.352999999999994</v>
      </c>
    </row>
    <row r="20671" spans="1:2" ht="16" x14ac:dyDescent="0.35">
      <c r="A20671" s="1">
        <f t="shared" si="322"/>
        <v>42866.208333134367</v>
      </c>
      <c r="B20671" s="3">
        <v>996.92700000000002</v>
      </c>
    </row>
    <row r="20672" spans="1:2" ht="16" x14ac:dyDescent="0.35">
      <c r="A20672" s="1">
        <f t="shared" si="322"/>
        <v>42866.249999801032</v>
      </c>
      <c r="B20672" s="2">
        <v>4029.9879999999998</v>
      </c>
    </row>
    <row r="20673" spans="1:2" ht="16" x14ac:dyDescent="0.35">
      <c r="A20673" s="1">
        <f t="shared" si="322"/>
        <v>42866.291666467696</v>
      </c>
      <c r="B20673" s="3">
        <v>6269.518</v>
      </c>
    </row>
    <row r="20674" spans="1:2" ht="16" x14ac:dyDescent="0.35">
      <c r="A20674" s="1">
        <f t="shared" ref="A20674:A20737" si="323">A20673+"01:00:00"</f>
        <v>42866.33333313436</v>
      </c>
      <c r="B20674" s="2">
        <v>8463.7520000000004</v>
      </c>
    </row>
    <row r="20675" spans="1:2" ht="16" x14ac:dyDescent="0.35">
      <c r="A20675" s="1">
        <f t="shared" si="323"/>
        <v>42866.374999801024</v>
      </c>
      <c r="B20675" s="3">
        <v>9595.0139999999992</v>
      </c>
    </row>
    <row r="20676" spans="1:2" ht="16" x14ac:dyDescent="0.35">
      <c r="A20676" s="1">
        <f t="shared" si="323"/>
        <v>42866.416666467689</v>
      </c>
      <c r="B20676" s="2">
        <v>10665.605</v>
      </c>
    </row>
    <row r="20677" spans="1:2" ht="16" x14ac:dyDescent="0.35">
      <c r="A20677" s="1">
        <f t="shared" si="323"/>
        <v>42866.458333134353</v>
      </c>
      <c r="B20677" s="3">
        <v>8932.2019999999993</v>
      </c>
    </row>
    <row r="20678" spans="1:2" ht="16" x14ac:dyDescent="0.35">
      <c r="A20678" s="1">
        <f t="shared" si="323"/>
        <v>42866.499999801017</v>
      </c>
      <c r="B20678" s="2">
        <v>7886.1859999999997</v>
      </c>
    </row>
    <row r="20679" spans="1:2" ht="16" x14ac:dyDescent="0.35">
      <c r="A20679" s="1">
        <f t="shared" si="323"/>
        <v>42866.541666467681</v>
      </c>
      <c r="B20679" s="3">
        <v>6080.4480000000003</v>
      </c>
    </row>
    <row r="20680" spans="1:2" ht="16" x14ac:dyDescent="0.35">
      <c r="A20680" s="1">
        <f t="shared" si="323"/>
        <v>42866.583333134346</v>
      </c>
      <c r="B20680" s="2">
        <v>5636.7780000000002</v>
      </c>
    </row>
    <row r="20681" spans="1:2" ht="16" x14ac:dyDescent="0.35">
      <c r="A20681" s="1">
        <f t="shared" si="323"/>
        <v>42866.62499980101</v>
      </c>
      <c r="B20681" s="3">
        <v>4950.6120000000001</v>
      </c>
    </row>
    <row r="20682" spans="1:2" ht="16" x14ac:dyDescent="0.35">
      <c r="A20682" s="1">
        <f t="shared" si="323"/>
        <v>42866.666666467674</v>
      </c>
      <c r="B20682" s="2">
        <v>3025.94</v>
      </c>
    </row>
    <row r="20683" spans="1:2" ht="16" x14ac:dyDescent="0.35">
      <c r="A20683" s="1">
        <f t="shared" si="323"/>
        <v>42866.708333134338</v>
      </c>
      <c r="B20683" s="3">
        <v>1015.093</v>
      </c>
    </row>
    <row r="20684" spans="1:2" ht="16" x14ac:dyDescent="0.35">
      <c r="A20684" s="1">
        <f t="shared" si="323"/>
        <v>42866.749999801003</v>
      </c>
      <c r="B20684" s="2">
        <v>83.16</v>
      </c>
    </row>
    <row r="20685" spans="1:2" ht="16" x14ac:dyDescent="0.35">
      <c r="A20685" s="1">
        <f t="shared" si="323"/>
        <v>42866.791666467667</v>
      </c>
      <c r="B20685" s="3">
        <v>1.6E-2</v>
      </c>
    </row>
    <row r="20686" spans="1:2" ht="16" x14ac:dyDescent="0.35">
      <c r="A20686" s="1">
        <f t="shared" si="323"/>
        <v>42866.833333134331</v>
      </c>
      <c r="B20686" s="2">
        <v>8.0000000000000002E-3</v>
      </c>
    </row>
    <row r="20687" spans="1:2" ht="16" x14ac:dyDescent="0.35">
      <c r="A20687" s="1">
        <f t="shared" si="323"/>
        <v>42866.874999800995</v>
      </c>
      <c r="B20687" s="3">
        <v>8.0000000000000002E-3</v>
      </c>
    </row>
    <row r="20688" spans="1:2" ht="16" x14ac:dyDescent="0.35">
      <c r="A20688" s="1">
        <f t="shared" si="323"/>
        <v>42866.91666646766</v>
      </c>
      <c r="B20688" s="2">
        <v>1.6E-2</v>
      </c>
    </row>
    <row r="20689" spans="1:2" ht="16" x14ac:dyDescent="0.35">
      <c r="A20689" s="1">
        <f t="shared" si="323"/>
        <v>42866.958333134324</v>
      </c>
      <c r="B20689" s="3">
        <v>8.0000000000000002E-3</v>
      </c>
    </row>
    <row r="20690" spans="1:2" ht="16" x14ac:dyDescent="0.35">
      <c r="A20690" s="1">
        <f t="shared" si="323"/>
        <v>42866.999999800988</v>
      </c>
      <c r="B20690" s="2">
        <v>8.0000000000000002E-3</v>
      </c>
    </row>
    <row r="20691" spans="1:2" ht="16" x14ac:dyDescent="0.35">
      <c r="A20691" s="1">
        <f t="shared" si="323"/>
        <v>42867.041666467652</v>
      </c>
      <c r="B20691" s="3">
        <v>1.6E-2</v>
      </c>
    </row>
    <row r="20692" spans="1:2" ht="16" x14ac:dyDescent="0.35">
      <c r="A20692" s="1">
        <f t="shared" si="323"/>
        <v>42867.083333134316</v>
      </c>
      <c r="B20692" s="2">
        <v>8.0000000000000002E-3</v>
      </c>
    </row>
    <row r="20693" spans="1:2" ht="16" x14ac:dyDescent="0.35">
      <c r="A20693" s="1">
        <f t="shared" si="323"/>
        <v>42867.124999800981</v>
      </c>
      <c r="B20693" s="3">
        <v>8.0000000000000002E-3</v>
      </c>
    </row>
    <row r="20694" spans="1:2" ht="16" x14ac:dyDescent="0.35">
      <c r="A20694" s="1">
        <f t="shared" si="323"/>
        <v>42867.166666467645</v>
      </c>
      <c r="B20694" s="2">
        <v>7.3170000000000002</v>
      </c>
    </row>
    <row r="20695" spans="1:2" ht="16" x14ac:dyDescent="0.35">
      <c r="A20695" s="1">
        <f t="shared" si="323"/>
        <v>42867.208333134309</v>
      </c>
      <c r="B20695" s="3">
        <v>260.96199999999999</v>
      </c>
    </row>
    <row r="20696" spans="1:2" ht="16" x14ac:dyDescent="0.35">
      <c r="A20696" s="1">
        <f t="shared" si="323"/>
        <v>42867.249999800973</v>
      </c>
      <c r="B20696" s="2">
        <v>1070.232</v>
      </c>
    </row>
    <row r="20697" spans="1:2" ht="16" x14ac:dyDescent="0.35">
      <c r="A20697" s="1">
        <f t="shared" si="323"/>
        <v>42867.291666467638</v>
      </c>
      <c r="B20697" s="3">
        <v>2783.1309999999999</v>
      </c>
    </row>
    <row r="20698" spans="1:2" ht="16" x14ac:dyDescent="0.35">
      <c r="A20698" s="1">
        <f t="shared" si="323"/>
        <v>42867.333333134302</v>
      </c>
      <c r="B20698" s="2">
        <v>4154.3980000000001</v>
      </c>
    </row>
    <row r="20699" spans="1:2" ht="16" x14ac:dyDescent="0.35">
      <c r="A20699" s="1">
        <f t="shared" si="323"/>
        <v>42867.374999800966</v>
      </c>
      <c r="B20699" s="3">
        <v>6585.0330000000004</v>
      </c>
    </row>
    <row r="20700" spans="1:2" ht="16" x14ac:dyDescent="0.35">
      <c r="A20700" s="1">
        <f t="shared" si="323"/>
        <v>42867.41666646763</v>
      </c>
      <c r="B20700" s="2">
        <v>9124.1630000000005</v>
      </c>
    </row>
    <row r="20701" spans="1:2" ht="16" x14ac:dyDescent="0.35">
      <c r="A20701" s="1">
        <f t="shared" si="323"/>
        <v>42867.458333134295</v>
      </c>
      <c r="B20701" s="3">
        <v>10987.847</v>
      </c>
    </row>
    <row r="20702" spans="1:2" ht="16" x14ac:dyDescent="0.35">
      <c r="A20702" s="1">
        <f t="shared" si="323"/>
        <v>42867.499999800959</v>
      </c>
      <c r="B20702" s="2">
        <v>10703.130999999999</v>
      </c>
    </row>
    <row r="20703" spans="1:2" ht="16" x14ac:dyDescent="0.35">
      <c r="A20703" s="1">
        <f t="shared" si="323"/>
        <v>42867.541666467623</v>
      </c>
      <c r="B20703" s="3">
        <v>9035.875</v>
      </c>
    </row>
    <row r="20704" spans="1:2" ht="16" x14ac:dyDescent="0.35">
      <c r="A20704" s="1">
        <f t="shared" si="323"/>
        <v>42867.583333134287</v>
      </c>
      <c r="B20704" s="2">
        <v>7684.6970000000001</v>
      </c>
    </row>
    <row r="20705" spans="1:2" ht="16" x14ac:dyDescent="0.35">
      <c r="A20705" s="1">
        <f t="shared" si="323"/>
        <v>42867.624999800952</v>
      </c>
      <c r="B20705" s="3">
        <v>5375.4319999999998</v>
      </c>
    </row>
    <row r="20706" spans="1:2" ht="16" x14ac:dyDescent="0.35">
      <c r="A20706" s="1">
        <f t="shared" si="323"/>
        <v>42867.666666467616</v>
      </c>
      <c r="B20706" s="2">
        <v>3143.7359999999999</v>
      </c>
    </row>
    <row r="20707" spans="1:2" ht="16" x14ac:dyDescent="0.35">
      <c r="A20707" s="1">
        <f t="shared" si="323"/>
        <v>42867.70833313428</v>
      </c>
      <c r="B20707" s="3">
        <v>1019.109</v>
      </c>
    </row>
    <row r="20708" spans="1:2" ht="16" x14ac:dyDescent="0.35">
      <c r="A20708" s="1">
        <f t="shared" si="323"/>
        <v>42867.749999800944</v>
      </c>
      <c r="B20708" s="2">
        <v>97.798000000000002</v>
      </c>
    </row>
    <row r="20709" spans="1:2" ht="16" x14ac:dyDescent="0.35">
      <c r="A20709" s="1">
        <f t="shared" si="323"/>
        <v>42867.791666467609</v>
      </c>
      <c r="B20709" s="3">
        <v>8.0000000000000002E-3</v>
      </c>
    </row>
    <row r="20710" spans="1:2" ht="16" x14ac:dyDescent="0.35">
      <c r="A20710" s="1">
        <f t="shared" si="323"/>
        <v>42867.833333134273</v>
      </c>
      <c r="B20710" s="2">
        <v>1.6E-2</v>
      </c>
    </row>
    <row r="20711" spans="1:2" ht="16" x14ac:dyDescent="0.35">
      <c r="A20711" s="1">
        <f t="shared" si="323"/>
        <v>42867.874999800937</v>
      </c>
      <c r="B20711" s="3">
        <v>8.0000000000000002E-3</v>
      </c>
    </row>
    <row r="20712" spans="1:2" ht="16" x14ac:dyDescent="0.35">
      <c r="A20712" s="1">
        <f t="shared" si="323"/>
        <v>42867.916666467601</v>
      </c>
      <c r="B20712" s="2">
        <v>8.0000000000000002E-3</v>
      </c>
    </row>
    <row r="20713" spans="1:2" ht="16" x14ac:dyDescent="0.35">
      <c r="A20713" s="1">
        <f t="shared" si="323"/>
        <v>42867.958333134266</v>
      </c>
      <c r="B20713" s="3">
        <v>8.0000000000000002E-3</v>
      </c>
    </row>
    <row r="20714" spans="1:2" ht="16" x14ac:dyDescent="0.35">
      <c r="A20714" s="1">
        <f t="shared" si="323"/>
        <v>42867.99999980093</v>
      </c>
      <c r="B20714" s="2">
        <v>1.6E-2</v>
      </c>
    </row>
    <row r="20715" spans="1:2" ht="16" x14ac:dyDescent="0.35">
      <c r="A20715" s="1">
        <f t="shared" si="323"/>
        <v>42868.041666467594</v>
      </c>
      <c r="B20715" s="3">
        <v>8.0000000000000002E-3</v>
      </c>
    </row>
    <row r="20716" spans="1:2" ht="16" x14ac:dyDescent="0.35">
      <c r="A20716" s="1">
        <f t="shared" si="323"/>
        <v>42868.083333134258</v>
      </c>
      <c r="B20716" s="2">
        <v>8.0000000000000002E-3</v>
      </c>
    </row>
    <row r="20717" spans="1:2" ht="16" x14ac:dyDescent="0.35">
      <c r="A20717" s="1">
        <f t="shared" si="323"/>
        <v>42868.124999800923</v>
      </c>
      <c r="B20717" s="3">
        <v>8.0000000000000002E-3</v>
      </c>
    </row>
    <row r="20718" spans="1:2" ht="16" x14ac:dyDescent="0.35">
      <c r="A20718" s="1">
        <f t="shared" si="323"/>
        <v>42868.166666467587</v>
      </c>
      <c r="B20718" s="2">
        <v>118.092</v>
      </c>
    </row>
    <row r="20719" spans="1:2" ht="16" x14ac:dyDescent="0.35">
      <c r="A20719" s="1">
        <f t="shared" si="323"/>
        <v>42868.208333134251</v>
      </c>
      <c r="B20719" s="3">
        <v>978.93899999999996</v>
      </c>
    </row>
    <row r="20720" spans="1:2" ht="16" x14ac:dyDescent="0.35">
      <c r="A20720" s="1">
        <f t="shared" si="323"/>
        <v>42868.249999800915</v>
      </c>
      <c r="B20720" s="2">
        <v>3035.6640000000002</v>
      </c>
    </row>
    <row r="20721" spans="1:2" ht="16" x14ac:dyDescent="0.35">
      <c r="A20721" s="1">
        <f t="shared" si="323"/>
        <v>42868.291666467579</v>
      </c>
      <c r="B20721" s="3">
        <v>5807.9740000000002</v>
      </c>
    </row>
    <row r="20722" spans="1:2" ht="16" x14ac:dyDescent="0.35">
      <c r="A20722" s="1">
        <f t="shared" si="323"/>
        <v>42868.333333134244</v>
      </c>
      <c r="B20722" s="2">
        <v>8290.3539999999994</v>
      </c>
    </row>
    <row r="20723" spans="1:2" ht="16" x14ac:dyDescent="0.35">
      <c r="A20723" s="1">
        <f t="shared" si="323"/>
        <v>42868.374999800908</v>
      </c>
      <c r="B20723" s="3">
        <v>10074.334999999999</v>
      </c>
    </row>
    <row r="20724" spans="1:2" ht="16" x14ac:dyDescent="0.35">
      <c r="A20724" s="1">
        <f t="shared" si="323"/>
        <v>42868.416666467572</v>
      </c>
      <c r="B20724" s="2">
        <v>10750.42</v>
      </c>
    </row>
    <row r="20725" spans="1:2" ht="16" x14ac:dyDescent="0.35">
      <c r="A20725" s="1">
        <f t="shared" si="323"/>
        <v>42868.458333134236</v>
      </c>
      <c r="B20725" s="3">
        <v>10811.66</v>
      </c>
    </row>
    <row r="20726" spans="1:2" ht="16" x14ac:dyDescent="0.35">
      <c r="A20726" s="1">
        <f t="shared" si="323"/>
        <v>42868.499999800901</v>
      </c>
      <c r="B20726" s="2">
        <v>10703.909</v>
      </c>
    </row>
    <row r="20727" spans="1:2" ht="16" x14ac:dyDescent="0.35">
      <c r="A20727" s="1">
        <f t="shared" si="323"/>
        <v>42868.541666467565</v>
      </c>
      <c r="B20727" s="3">
        <v>9522.1919999999991</v>
      </c>
    </row>
    <row r="20728" spans="1:2" ht="16" x14ac:dyDescent="0.35">
      <c r="A20728" s="1">
        <f t="shared" si="323"/>
        <v>42868.583333134229</v>
      </c>
      <c r="B20728" s="2">
        <v>7996.7920000000004</v>
      </c>
    </row>
    <row r="20729" spans="1:2" ht="16" x14ac:dyDescent="0.35">
      <c r="A20729" s="1">
        <f t="shared" si="323"/>
        <v>42868.624999800893</v>
      </c>
      <c r="B20729" s="3">
        <v>5886.4989999999998</v>
      </c>
    </row>
    <row r="20730" spans="1:2" ht="16" x14ac:dyDescent="0.35">
      <c r="A20730" s="1">
        <f t="shared" si="323"/>
        <v>42868.666666467558</v>
      </c>
      <c r="B20730" s="2">
        <v>3084.1729999999998</v>
      </c>
    </row>
    <row r="20731" spans="1:2" ht="16" x14ac:dyDescent="0.35">
      <c r="A20731" s="1">
        <f t="shared" si="323"/>
        <v>42868.708333134222</v>
      </c>
      <c r="B20731" s="3">
        <v>826.78700000000003</v>
      </c>
    </row>
    <row r="20732" spans="1:2" ht="16" x14ac:dyDescent="0.35">
      <c r="A20732" s="1">
        <f t="shared" si="323"/>
        <v>42868.749999800886</v>
      </c>
      <c r="B20732" s="2">
        <v>78.447000000000003</v>
      </c>
    </row>
    <row r="20733" spans="1:2" ht="16" x14ac:dyDescent="0.35">
      <c r="A20733" s="1">
        <f t="shared" si="323"/>
        <v>42868.79166646755</v>
      </c>
      <c r="B20733" s="3">
        <v>8.0000000000000002E-3</v>
      </c>
    </row>
    <row r="20734" spans="1:2" ht="16" x14ac:dyDescent="0.35">
      <c r="A20734" s="1">
        <f t="shared" si="323"/>
        <v>42868.833333134215</v>
      </c>
      <c r="B20734" s="2">
        <v>1.6E-2</v>
      </c>
    </row>
    <row r="20735" spans="1:2" ht="16" x14ac:dyDescent="0.35">
      <c r="A20735" s="1">
        <f t="shared" si="323"/>
        <v>42868.874999800879</v>
      </c>
      <c r="B20735" s="3">
        <v>8.0000000000000002E-3</v>
      </c>
    </row>
    <row r="20736" spans="1:2" ht="16" x14ac:dyDescent="0.35">
      <c r="A20736" s="1">
        <f t="shared" si="323"/>
        <v>42868.916666467543</v>
      </c>
      <c r="B20736" s="2">
        <v>1.6E-2</v>
      </c>
    </row>
    <row r="20737" spans="1:2" ht="16" x14ac:dyDescent="0.35">
      <c r="A20737" s="1">
        <f t="shared" si="323"/>
        <v>42868.958333134207</v>
      </c>
      <c r="B20737" s="3">
        <v>8.0000000000000002E-3</v>
      </c>
    </row>
    <row r="20738" spans="1:2" ht="16" x14ac:dyDescent="0.35">
      <c r="A20738" s="1">
        <f t="shared" ref="A20738:A20801" si="324">A20737+"01:00:00"</f>
        <v>42868.999999800872</v>
      </c>
      <c r="B20738" s="2">
        <v>8.0000000000000002E-3</v>
      </c>
    </row>
    <row r="20739" spans="1:2" ht="16" x14ac:dyDescent="0.35">
      <c r="A20739" s="1">
        <f t="shared" si="324"/>
        <v>42869.041666467536</v>
      </c>
      <c r="B20739" s="3">
        <v>1.6E-2</v>
      </c>
    </row>
    <row r="20740" spans="1:2" ht="16" x14ac:dyDescent="0.35">
      <c r="A20740" s="1">
        <f t="shared" si="324"/>
        <v>42869.0833331342</v>
      </c>
      <c r="B20740" s="2">
        <v>8.0000000000000002E-3</v>
      </c>
    </row>
    <row r="20741" spans="1:2" ht="16" x14ac:dyDescent="0.35">
      <c r="A20741" s="1">
        <f t="shared" si="324"/>
        <v>42869.124999800864</v>
      </c>
      <c r="B20741" s="3">
        <v>8.0000000000000002E-3</v>
      </c>
    </row>
    <row r="20742" spans="1:2" ht="16" x14ac:dyDescent="0.35">
      <c r="A20742" s="1">
        <f t="shared" si="324"/>
        <v>42869.166666467529</v>
      </c>
      <c r="B20742" s="2">
        <v>77.938999999999993</v>
      </c>
    </row>
    <row r="20743" spans="1:2" ht="16" x14ac:dyDescent="0.35">
      <c r="A20743" s="1">
        <f t="shared" si="324"/>
        <v>42869.208333134193</v>
      </c>
      <c r="B20743" s="3">
        <v>882.34900000000005</v>
      </c>
    </row>
    <row r="20744" spans="1:2" ht="16" x14ac:dyDescent="0.35">
      <c r="A20744" s="1">
        <f t="shared" si="324"/>
        <v>42869.249999800857</v>
      </c>
      <c r="B20744" s="2">
        <v>3486.22</v>
      </c>
    </row>
    <row r="20745" spans="1:2" ht="16" x14ac:dyDescent="0.35">
      <c r="A20745" s="1">
        <f t="shared" si="324"/>
        <v>42869.291666467521</v>
      </c>
      <c r="B20745" s="3">
        <v>6472.5810000000001</v>
      </c>
    </row>
    <row r="20746" spans="1:2" ht="16" x14ac:dyDescent="0.35">
      <c r="A20746" s="1">
        <f t="shared" si="324"/>
        <v>42869.333333134186</v>
      </c>
      <c r="B20746" s="2">
        <v>8813.2420000000002</v>
      </c>
    </row>
    <row r="20747" spans="1:2" ht="16" x14ac:dyDescent="0.35">
      <c r="A20747" s="1">
        <f t="shared" si="324"/>
        <v>42869.37499980085</v>
      </c>
      <c r="B20747" s="3">
        <v>10424.147000000001</v>
      </c>
    </row>
    <row r="20748" spans="1:2" ht="16" x14ac:dyDescent="0.35">
      <c r="A20748" s="1">
        <f t="shared" si="324"/>
        <v>42869.416666467514</v>
      </c>
      <c r="B20748" s="2">
        <v>10711.513999999999</v>
      </c>
    </row>
    <row r="20749" spans="1:2" ht="16" x14ac:dyDescent="0.35">
      <c r="A20749" s="1">
        <f t="shared" si="324"/>
        <v>42869.458333134178</v>
      </c>
      <c r="B20749" s="3">
        <v>10917.523999999999</v>
      </c>
    </row>
    <row r="20750" spans="1:2" ht="16" x14ac:dyDescent="0.35">
      <c r="A20750" s="1">
        <f t="shared" si="324"/>
        <v>42869.499999800842</v>
      </c>
      <c r="B20750" s="2">
        <v>10454.532999999999</v>
      </c>
    </row>
    <row r="20751" spans="1:2" ht="16" x14ac:dyDescent="0.35">
      <c r="A20751" s="1">
        <f t="shared" si="324"/>
        <v>42869.541666467507</v>
      </c>
      <c r="B20751" s="3">
        <v>9752.0879999999997</v>
      </c>
    </row>
    <row r="20752" spans="1:2" ht="16" x14ac:dyDescent="0.35">
      <c r="A20752" s="1">
        <f t="shared" si="324"/>
        <v>42869.583333134171</v>
      </c>
      <c r="B20752" s="2">
        <v>7811.4520000000002</v>
      </c>
    </row>
    <row r="20753" spans="1:2" ht="16" x14ac:dyDescent="0.35">
      <c r="A20753" s="1">
        <f t="shared" si="324"/>
        <v>42869.624999800835</v>
      </c>
      <c r="B20753" s="3">
        <v>6174.4269999999997</v>
      </c>
    </row>
    <row r="20754" spans="1:2" ht="16" x14ac:dyDescent="0.35">
      <c r="A20754" s="1">
        <f t="shared" si="324"/>
        <v>42869.666666467499</v>
      </c>
      <c r="B20754" s="2">
        <v>2987.1109999999999</v>
      </c>
    </row>
    <row r="20755" spans="1:2" ht="16" x14ac:dyDescent="0.35">
      <c r="A20755" s="1">
        <f t="shared" si="324"/>
        <v>42869.708333134164</v>
      </c>
      <c r="B20755" s="3">
        <v>815.58900000000006</v>
      </c>
    </row>
    <row r="20756" spans="1:2" ht="16" x14ac:dyDescent="0.35">
      <c r="A20756" s="1">
        <f t="shared" si="324"/>
        <v>42869.749999800828</v>
      </c>
      <c r="B20756" s="2">
        <v>69.016999999999996</v>
      </c>
    </row>
    <row r="20757" spans="1:2" ht="16" x14ac:dyDescent="0.35">
      <c r="A20757" s="1">
        <f t="shared" si="324"/>
        <v>42869.791666467492</v>
      </c>
      <c r="B20757" s="3">
        <v>1.6E-2</v>
      </c>
    </row>
    <row r="20758" spans="1:2" ht="16" x14ac:dyDescent="0.35">
      <c r="A20758" s="1">
        <f t="shared" si="324"/>
        <v>42869.833333134156</v>
      </c>
      <c r="B20758" s="2">
        <v>8.0000000000000002E-3</v>
      </c>
    </row>
    <row r="20759" spans="1:2" ht="16" x14ac:dyDescent="0.35">
      <c r="A20759" s="1">
        <f t="shared" si="324"/>
        <v>42869.874999800821</v>
      </c>
      <c r="B20759" s="3">
        <v>8.0000000000000002E-3</v>
      </c>
    </row>
    <row r="20760" spans="1:2" ht="16" x14ac:dyDescent="0.35">
      <c r="A20760" s="1">
        <f t="shared" si="324"/>
        <v>42869.916666467485</v>
      </c>
      <c r="B20760" s="2">
        <v>8.0000000000000002E-3</v>
      </c>
    </row>
    <row r="20761" spans="1:2" ht="16" x14ac:dyDescent="0.35">
      <c r="A20761" s="1">
        <f t="shared" si="324"/>
        <v>42869.958333134149</v>
      </c>
      <c r="B20761" s="3">
        <v>1.6E-2</v>
      </c>
    </row>
    <row r="20762" spans="1:2" ht="16" x14ac:dyDescent="0.35">
      <c r="A20762" s="1">
        <f t="shared" si="324"/>
        <v>42869.999999800813</v>
      </c>
      <c r="B20762" s="2">
        <v>8.0000000000000002E-3</v>
      </c>
    </row>
    <row r="20763" spans="1:2" ht="16" x14ac:dyDescent="0.35">
      <c r="A20763" s="1">
        <f t="shared" si="324"/>
        <v>42870.041666467478</v>
      </c>
      <c r="B20763" s="3">
        <v>8.0000000000000002E-3</v>
      </c>
    </row>
    <row r="20764" spans="1:2" ht="16" x14ac:dyDescent="0.35">
      <c r="A20764" s="1">
        <f t="shared" si="324"/>
        <v>42870.083333134142</v>
      </c>
      <c r="B20764" s="2">
        <v>0</v>
      </c>
    </row>
    <row r="20765" spans="1:2" ht="16" x14ac:dyDescent="0.35">
      <c r="A20765" s="1">
        <f t="shared" si="324"/>
        <v>42870.124999800806</v>
      </c>
      <c r="B20765" s="3">
        <v>8.0000000000000002E-3</v>
      </c>
    </row>
    <row r="20766" spans="1:2" ht="16" x14ac:dyDescent="0.35">
      <c r="A20766" s="1">
        <f t="shared" si="324"/>
        <v>42870.16666646747</v>
      </c>
      <c r="B20766" s="2">
        <v>104.379</v>
      </c>
    </row>
    <row r="20767" spans="1:2" ht="16" x14ac:dyDescent="0.35">
      <c r="A20767" s="1">
        <f t="shared" si="324"/>
        <v>42870.208333134135</v>
      </c>
      <c r="B20767" s="3">
        <v>1098.4480000000001</v>
      </c>
    </row>
    <row r="20768" spans="1:2" ht="16" x14ac:dyDescent="0.35">
      <c r="A20768" s="1">
        <f t="shared" si="324"/>
        <v>42870.249999800799</v>
      </c>
      <c r="B20768" s="2">
        <v>3830.8890000000001</v>
      </c>
    </row>
    <row r="20769" spans="1:2" ht="16" x14ac:dyDescent="0.35">
      <c r="A20769" s="1">
        <f t="shared" si="324"/>
        <v>42870.291666467463</v>
      </c>
      <c r="B20769" s="3">
        <v>6994.5940000000001</v>
      </c>
    </row>
    <row r="20770" spans="1:2" ht="16" x14ac:dyDescent="0.35">
      <c r="A20770" s="1">
        <f t="shared" si="324"/>
        <v>42870.333333134127</v>
      </c>
      <c r="B20770" s="2">
        <v>9069.3379999999997</v>
      </c>
    </row>
    <row r="20771" spans="1:2" ht="16" x14ac:dyDescent="0.35">
      <c r="A20771" s="1">
        <f t="shared" si="324"/>
        <v>42870.374999800792</v>
      </c>
      <c r="B20771" s="3">
        <v>10073.325999999999</v>
      </c>
    </row>
    <row r="20772" spans="1:2" ht="16" x14ac:dyDescent="0.35">
      <c r="A20772" s="1">
        <f t="shared" si="324"/>
        <v>42870.416666467456</v>
      </c>
      <c r="B20772" s="2">
        <v>10450.52</v>
      </c>
    </row>
    <row r="20773" spans="1:2" ht="16" x14ac:dyDescent="0.35">
      <c r="A20773" s="1">
        <f t="shared" si="324"/>
        <v>42870.45833313412</v>
      </c>
      <c r="B20773" s="3">
        <v>10761.736000000001</v>
      </c>
    </row>
    <row r="20774" spans="1:2" ht="16" x14ac:dyDescent="0.35">
      <c r="A20774" s="1">
        <f t="shared" si="324"/>
        <v>42870.499999800784</v>
      </c>
      <c r="B20774" s="2">
        <v>9817.5120000000006</v>
      </c>
    </row>
    <row r="20775" spans="1:2" ht="16" x14ac:dyDescent="0.35">
      <c r="A20775" s="1">
        <f t="shared" si="324"/>
        <v>42870.541666467449</v>
      </c>
      <c r="B20775" s="3">
        <v>9100.3459999999995</v>
      </c>
    </row>
    <row r="20776" spans="1:2" ht="16" x14ac:dyDescent="0.35">
      <c r="A20776" s="1">
        <f t="shared" si="324"/>
        <v>42870.583333134113</v>
      </c>
      <c r="B20776" s="2">
        <v>5959.0339999999997</v>
      </c>
    </row>
    <row r="20777" spans="1:2" ht="16" x14ac:dyDescent="0.35">
      <c r="A20777" s="1">
        <f t="shared" si="324"/>
        <v>42870.624999800777</v>
      </c>
      <c r="B20777" s="3">
        <v>3600.2539999999999</v>
      </c>
    </row>
    <row r="20778" spans="1:2" ht="16" x14ac:dyDescent="0.35">
      <c r="A20778" s="1">
        <f t="shared" si="324"/>
        <v>42870.666666467441</v>
      </c>
      <c r="B20778" s="2">
        <v>1579.348</v>
      </c>
    </row>
    <row r="20779" spans="1:2" ht="16" x14ac:dyDescent="0.35">
      <c r="A20779" s="1">
        <f t="shared" si="324"/>
        <v>42870.708333134105</v>
      </c>
      <c r="B20779" s="3">
        <v>412.22800000000001</v>
      </c>
    </row>
    <row r="20780" spans="1:2" ht="16" x14ac:dyDescent="0.35">
      <c r="A20780" s="1">
        <f t="shared" si="324"/>
        <v>42870.74999980077</v>
      </c>
      <c r="B20780" s="2">
        <v>54.859000000000002</v>
      </c>
    </row>
    <row r="20781" spans="1:2" ht="16" x14ac:dyDescent="0.35">
      <c r="A20781" s="1">
        <f t="shared" si="324"/>
        <v>42870.791666467434</v>
      </c>
      <c r="B20781" s="3">
        <v>8.0000000000000002E-3</v>
      </c>
    </row>
    <row r="20782" spans="1:2" ht="16" x14ac:dyDescent="0.35">
      <c r="A20782" s="1">
        <f t="shared" si="324"/>
        <v>42870.833333134098</v>
      </c>
      <c r="B20782" s="2">
        <v>8.0000000000000002E-3</v>
      </c>
    </row>
    <row r="20783" spans="1:2" ht="16" x14ac:dyDescent="0.35">
      <c r="A20783" s="1">
        <f t="shared" si="324"/>
        <v>42870.874999800762</v>
      </c>
      <c r="B20783" s="3">
        <v>1.6E-2</v>
      </c>
    </row>
    <row r="20784" spans="1:2" ht="16" x14ac:dyDescent="0.35">
      <c r="A20784" s="1">
        <f t="shared" si="324"/>
        <v>42870.916666467427</v>
      </c>
      <c r="B20784" s="2">
        <v>8.0000000000000002E-3</v>
      </c>
    </row>
    <row r="20785" spans="1:2" ht="16" x14ac:dyDescent="0.35">
      <c r="A20785" s="1">
        <f t="shared" si="324"/>
        <v>42870.958333134091</v>
      </c>
      <c r="B20785" s="3">
        <v>8.0000000000000002E-3</v>
      </c>
    </row>
    <row r="20786" spans="1:2" ht="16" x14ac:dyDescent="0.35">
      <c r="A20786" s="1">
        <f t="shared" si="324"/>
        <v>42870.999999800755</v>
      </c>
      <c r="B20786" s="2">
        <v>1.6E-2</v>
      </c>
    </row>
    <row r="20787" spans="1:2" ht="16" x14ac:dyDescent="0.35">
      <c r="A20787" s="1">
        <f t="shared" si="324"/>
        <v>42871.041666467419</v>
      </c>
      <c r="B20787" s="3">
        <v>8.0000000000000002E-3</v>
      </c>
    </row>
    <row r="20788" spans="1:2" ht="16" x14ac:dyDescent="0.35">
      <c r="A20788" s="1">
        <f t="shared" si="324"/>
        <v>42871.083333134084</v>
      </c>
      <c r="B20788" s="2">
        <v>8.0000000000000002E-3</v>
      </c>
    </row>
    <row r="20789" spans="1:2" ht="16" x14ac:dyDescent="0.35">
      <c r="A20789" s="1">
        <f t="shared" si="324"/>
        <v>42871.124999800748</v>
      </c>
      <c r="B20789" s="3">
        <v>1.6E-2</v>
      </c>
    </row>
    <row r="20790" spans="1:2" ht="16" x14ac:dyDescent="0.35">
      <c r="A20790" s="1">
        <f t="shared" si="324"/>
        <v>42871.166666467412</v>
      </c>
      <c r="B20790" s="2">
        <v>58.473999999999997</v>
      </c>
    </row>
    <row r="20791" spans="1:2" ht="16" x14ac:dyDescent="0.35">
      <c r="A20791" s="1">
        <f t="shared" si="324"/>
        <v>42871.208333134076</v>
      </c>
      <c r="B20791" s="3">
        <v>512.43100000000004</v>
      </c>
    </row>
    <row r="20792" spans="1:2" ht="16" x14ac:dyDescent="0.35">
      <c r="A20792" s="1">
        <f t="shared" si="324"/>
        <v>42871.249999800741</v>
      </c>
      <c r="B20792" s="2">
        <v>1335.0340000000001</v>
      </c>
    </row>
    <row r="20793" spans="1:2" ht="16" x14ac:dyDescent="0.35">
      <c r="A20793" s="1">
        <f t="shared" si="324"/>
        <v>42871.291666467405</v>
      </c>
      <c r="B20793" s="3">
        <v>1892.7380000000001</v>
      </c>
    </row>
    <row r="20794" spans="1:2" ht="16" x14ac:dyDescent="0.35">
      <c r="A20794" s="1">
        <f t="shared" si="324"/>
        <v>42871.333333134069</v>
      </c>
      <c r="B20794" s="2">
        <v>2956.2809999999999</v>
      </c>
    </row>
    <row r="20795" spans="1:2" ht="16" x14ac:dyDescent="0.35">
      <c r="A20795" s="1">
        <f t="shared" si="324"/>
        <v>42871.374999800733</v>
      </c>
      <c r="B20795" s="3">
        <v>4038.4989999999998</v>
      </c>
    </row>
    <row r="20796" spans="1:2" ht="16" x14ac:dyDescent="0.35">
      <c r="A20796" s="1">
        <f t="shared" si="324"/>
        <v>42871.416666467398</v>
      </c>
      <c r="B20796" s="2">
        <v>4849.5479999999998</v>
      </c>
    </row>
    <row r="20797" spans="1:2" ht="16" x14ac:dyDescent="0.35">
      <c r="A20797" s="1">
        <f t="shared" si="324"/>
        <v>42871.458333134062</v>
      </c>
      <c r="B20797" s="3">
        <v>4668.4480000000003</v>
      </c>
    </row>
    <row r="20798" spans="1:2" ht="16" x14ac:dyDescent="0.35">
      <c r="A20798" s="1">
        <f t="shared" si="324"/>
        <v>42871.499999800726</v>
      </c>
      <c r="B20798" s="2">
        <v>4496.134</v>
      </c>
    </row>
    <row r="20799" spans="1:2" ht="16" x14ac:dyDescent="0.35">
      <c r="A20799" s="1">
        <f t="shared" si="324"/>
        <v>42871.54166646739</v>
      </c>
      <c r="B20799" s="3">
        <v>4547.5630000000001</v>
      </c>
    </row>
    <row r="20800" spans="1:2" ht="16" x14ac:dyDescent="0.35">
      <c r="A20800" s="1">
        <f t="shared" si="324"/>
        <v>42871.583333134055</v>
      </c>
      <c r="B20800" s="2">
        <v>4538.2749999999996</v>
      </c>
    </row>
    <row r="20801" spans="1:2" ht="16" x14ac:dyDescent="0.35">
      <c r="A20801" s="1">
        <f t="shared" si="324"/>
        <v>42871.624999800719</v>
      </c>
      <c r="B20801" s="3">
        <v>4137.8609999999999</v>
      </c>
    </row>
    <row r="20802" spans="1:2" ht="16" x14ac:dyDescent="0.35">
      <c r="A20802" s="1">
        <f t="shared" ref="A20802:A20865" si="325">A20801+"01:00:00"</f>
        <v>42871.666666467383</v>
      </c>
      <c r="B20802" s="2">
        <v>2679.2950000000001</v>
      </c>
    </row>
    <row r="20803" spans="1:2" ht="16" x14ac:dyDescent="0.35">
      <c r="A20803" s="1">
        <f t="shared" si="325"/>
        <v>42871.708333134047</v>
      </c>
      <c r="B20803" s="3">
        <v>841.85599999999999</v>
      </c>
    </row>
    <row r="20804" spans="1:2" ht="16" x14ac:dyDescent="0.35">
      <c r="A20804" s="1">
        <f t="shared" si="325"/>
        <v>42871.749999800712</v>
      </c>
      <c r="B20804" s="2">
        <v>125.52500000000001</v>
      </c>
    </row>
    <row r="20805" spans="1:2" ht="16" x14ac:dyDescent="0.35">
      <c r="A20805" s="1">
        <f t="shared" si="325"/>
        <v>42871.791666467376</v>
      </c>
      <c r="B20805" s="3">
        <v>8.0000000000000002E-3</v>
      </c>
    </row>
    <row r="20806" spans="1:2" ht="16" x14ac:dyDescent="0.35">
      <c r="A20806" s="1">
        <f t="shared" si="325"/>
        <v>42871.83333313404</v>
      </c>
      <c r="B20806" s="2">
        <v>8.0000000000000002E-3</v>
      </c>
    </row>
    <row r="20807" spans="1:2" ht="16" x14ac:dyDescent="0.35">
      <c r="A20807" s="1">
        <f t="shared" si="325"/>
        <v>42871.874999800704</v>
      </c>
      <c r="B20807" s="3">
        <v>1.6E-2</v>
      </c>
    </row>
    <row r="20808" spans="1:2" ht="16" x14ac:dyDescent="0.35">
      <c r="A20808" s="1">
        <f t="shared" si="325"/>
        <v>42871.916666467368</v>
      </c>
      <c r="B20808" s="2">
        <v>8.0000000000000002E-3</v>
      </c>
    </row>
    <row r="20809" spans="1:2" ht="16" x14ac:dyDescent="0.35">
      <c r="A20809" s="1">
        <f t="shared" si="325"/>
        <v>42871.958333134033</v>
      </c>
      <c r="B20809" s="3">
        <v>8.0000000000000002E-3</v>
      </c>
    </row>
    <row r="20810" spans="1:2" ht="16" x14ac:dyDescent="0.35">
      <c r="A20810" s="1">
        <f t="shared" si="325"/>
        <v>42871.999999800697</v>
      </c>
      <c r="B20810" s="2">
        <v>8.0000000000000002E-3</v>
      </c>
    </row>
    <row r="20811" spans="1:2" ht="16" x14ac:dyDescent="0.35">
      <c r="A20811" s="1">
        <f t="shared" si="325"/>
        <v>42872.041666467361</v>
      </c>
      <c r="B20811" s="3">
        <v>1.6E-2</v>
      </c>
    </row>
    <row r="20812" spans="1:2" ht="16" x14ac:dyDescent="0.35">
      <c r="A20812" s="1">
        <f t="shared" si="325"/>
        <v>42872.083333134025</v>
      </c>
      <c r="B20812" s="2">
        <v>8.0000000000000002E-3</v>
      </c>
    </row>
    <row r="20813" spans="1:2" ht="16" x14ac:dyDescent="0.35">
      <c r="A20813" s="1">
        <f t="shared" si="325"/>
        <v>42872.12499980069</v>
      </c>
      <c r="B20813" s="3">
        <v>8.0000000000000002E-3</v>
      </c>
    </row>
    <row r="20814" spans="1:2" ht="16" x14ac:dyDescent="0.35">
      <c r="A20814" s="1">
        <f t="shared" si="325"/>
        <v>42872.166666467354</v>
      </c>
      <c r="B20814" s="2">
        <v>124.45399999999999</v>
      </c>
    </row>
    <row r="20815" spans="1:2" ht="16" x14ac:dyDescent="0.35">
      <c r="A20815" s="1">
        <f t="shared" si="325"/>
        <v>42872.208333134018</v>
      </c>
      <c r="B20815" s="3">
        <v>1098.6389999999999</v>
      </c>
    </row>
    <row r="20816" spans="1:2" ht="16" x14ac:dyDescent="0.35">
      <c r="A20816" s="1">
        <f t="shared" si="325"/>
        <v>42872.249999800682</v>
      </c>
      <c r="B20816" s="2">
        <v>3520.57</v>
      </c>
    </row>
    <row r="20817" spans="1:2" ht="16" x14ac:dyDescent="0.35">
      <c r="A20817" s="1">
        <f t="shared" si="325"/>
        <v>42872.291666467347</v>
      </c>
      <c r="B20817" s="3">
        <v>6489.665</v>
      </c>
    </row>
    <row r="20818" spans="1:2" ht="16" x14ac:dyDescent="0.35">
      <c r="A20818" s="1">
        <f t="shared" si="325"/>
        <v>42872.333333134011</v>
      </c>
      <c r="B20818" s="2">
        <v>8369.2039999999997</v>
      </c>
    </row>
    <row r="20819" spans="1:2" ht="16" x14ac:dyDescent="0.35">
      <c r="A20819" s="1">
        <f t="shared" si="325"/>
        <v>42872.374999800675</v>
      </c>
      <c r="B20819" s="3">
        <v>8928.0959999999995</v>
      </c>
    </row>
    <row r="20820" spans="1:2" ht="16" x14ac:dyDescent="0.35">
      <c r="A20820" s="1">
        <f t="shared" si="325"/>
        <v>42872.416666467339</v>
      </c>
      <c r="B20820" s="2">
        <v>9151.2060000000001</v>
      </c>
    </row>
    <row r="20821" spans="1:2" ht="16" x14ac:dyDescent="0.35">
      <c r="A20821" s="1">
        <f t="shared" si="325"/>
        <v>42872.458333134004</v>
      </c>
      <c r="B20821" s="3">
        <v>8028.5110000000004</v>
      </c>
    </row>
    <row r="20822" spans="1:2" ht="16" x14ac:dyDescent="0.35">
      <c r="A20822" s="1">
        <f t="shared" si="325"/>
        <v>42872.499999800668</v>
      </c>
      <c r="B20822" s="2">
        <v>7484.3980000000001</v>
      </c>
    </row>
    <row r="20823" spans="1:2" ht="16" x14ac:dyDescent="0.35">
      <c r="A20823" s="1">
        <f t="shared" si="325"/>
        <v>42872.541666467332</v>
      </c>
      <c r="B20823" s="3">
        <v>6738.3329999999996</v>
      </c>
    </row>
    <row r="20824" spans="1:2" ht="16" x14ac:dyDescent="0.35">
      <c r="A20824" s="1">
        <f t="shared" si="325"/>
        <v>42872.583333133996</v>
      </c>
      <c r="B20824" s="2">
        <v>4608.7969999999996</v>
      </c>
    </row>
    <row r="20825" spans="1:2" ht="16" x14ac:dyDescent="0.35">
      <c r="A20825" s="1">
        <f t="shared" si="325"/>
        <v>42872.624999800661</v>
      </c>
      <c r="B20825" s="3">
        <v>3399.864</v>
      </c>
    </row>
    <row r="20826" spans="1:2" ht="16" x14ac:dyDescent="0.35">
      <c r="A20826" s="1">
        <f t="shared" si="325"/>
        <v>42872.666666467325</v>
      </c>
      <c r="B20826" s="2">
        <v>2123.0729999999999</v>
      </c>
    </row>
    <row r="20827" spans="1:2" ht="16" x14ac:dyDescent="0.35">
      <c r="A20827" s="1">
        <f t="shared" si="325"/>
        <v>42872.708333133989</v>
      </c>
      <c r="B20827" s="3">
        <v>930.55799999999999</v>
      </c>
    </row>
    <row r="20828" spans="1:2" ht="16" x14ac:dyDescent="0.35">
      <c r="A20828" s="1">
        <f t="shared" si="325"/>
        <v>42872.749999800653</v>
      </c>
      <c r="B20828" s="2">
        <v>83.4</v>
      </c>
    </row>
    <row r="20829" spans="1:2" ht="16" x14ac:dyDescent="0.35">
      <c r="A20829" s="1">
        <f t="shared" si="325"/>
        <v>42872.791666467318</v>
      </c>
      <c r="B20829" s="3">
        <v>8.0000000000000002E-3</v>
      </c>
    </row>
    <row r="20830" spans="1:2" ht="16" x14ac:dyDescent="0.35">
      <c r="A20830" s="1">
        <f t="shared" si="325"/>
        <v>42872.833333133982</v>
      </c>
      <c r="B20830" s="2">
        <v>8.0000000000000002E-3</v>
      </c>
    </row>
    <row r="20831" spans="1:2" ht="16" x14ac:dyDescent="0.35">
      <c r="A20831" s="1">
        <f t="shared" si="325"/>
        <v>42872.874999800646</v>
      </c>
      <c r="B20831" s="3">
        <v>8.0000000000000002E-3</v>
      </c>
    </row>
    <row r="20832" spans="1:2" ht="16" x14ac:dyDescent="0.35">
      <c r="A20832" s="1">
        <f t="shared" si="325"/>
        <v>42872.91666646731</v>
      </c>
      <c r="B20832" s="2">
        <v>8.0000000000000002E-3</v>
      </c>
    </row>
    <row r="20833" spans="1:2" ht="16" x14ac:dyDescent="0.35">
      <c r="A20833" s="1">
        <f t="shared" si="325"/>
        <v>42872.958333133975</v>
      </c>
      <c r="B20833" s="3">
        <v>8.0000000000000002E-3</v>
      </c>
    </row>
    <row r="20834" spans="1:2" ht="16" x14ac:dyDescent="0.35">
      <c r="A20834" s="1">
        <f t="shared" si="325"/>
        <v>42872.999999800639</v>
      </c>
      <c r="B20834" s="2">
        <v>8.0000000000000002E-3</v>
      </c>
    </row>
    <row r="20835" spans="1:2" ht="16" x14ac:dyDescent="0.35">
      <c r="A20835" s="1">
        <f t="shared" si="325"/>
        <v>42873.041666467303</v>
      </c>
      <c r="B20835" s="3">
        <v>8.0000000000000002E-3</v>
      </c>
    </row>
    <row r="20836" spans="1:2" ht="16" x14ac:dyDescent="0.35">
      <c r="A20836" s="1">
        <f t="shared" si="325"/>
        <v>42873.083333133967</v>
      </c>
      <c r="B20836" s="2">
        <v>0</v>
      </c>
    </row>
    <row r="20837" spans="1:2" ht="16" x14ac:dyDescent="0.35">
      <c r="A20837" s="1">
        <f t="shared" si="325"/>
        <v>42873.124999800631</v>
      </c>
      <c r="B20837" s="3">
        <v>8.0000000000000002E-3</v>
      </c>
    </row>
    <row r="20838" spans="1:2" ht="16" x14ac:dyDescent="0.35">
      <c r="A20838" s="1">
        <f t="shared" si="325"/>
        <v>42873.166666467296</v>
      </c>
      <c r="B20838" s="2">
        <v>104.95699999999999</v>
      </c>
    </row>
    <row r="20839" spans="1:2" ht="16" x14ac:dyDescent="0.35">
      <c r="A20839" s="1">
        <f t="shared" si="325"/>
        <v>42873.20833313396</v>
      </c>
      <c r="B20839" s="3">
        <v>1084.912</v>
      </c>
    </row>
    <row r="20840" spans="1:2" ht="16" x14ac:dyDescent="0.35">
      <c r="A20840" s="1">
        <f t="shared" si="325"/>
        <v>42873.249999800624</v>
      </c>
      <c r="B20840" s="2">
        <v>3582.6869999999999</v>
      </c>
    </row>
    <row r="20841" spans="1:2" ht="16" x14ac:dyDescent="0.35">
      <c r="A20841" s="1">
        <f t="shared" si="325"/>
        <v>42873.291666467288</v>
      </c>
      <c r="B20841" s="3">
        <v>6824.2269999999999</v>
      </c>
    </row>
    <row r="20842" spans="1:2" ht="16" x14ac:dyDescent="0.35">
      <c r="A20842" s="1">
        <f t="shared" si="325"/>
        <v>42873.333333133953</v>
      </c>
      <c r="B20842" s="2">
        <v>9260.6689999999999</v>
      </c>
    </row>
    <row r="20843" spans="1:2" ht="16" x14ac:dyDescent="0.35">
      <c r="A20843" s="1">
        <f t="shared" si="325"/>
        <v>42873.374999800617</v>
      </c>
      <c r="B20843" s="3">
        <v>10856.638999999999</v>
      </c>
    </row>
    <row r="20844" spans="1:2" ht="16" x14ac:dyDescent="0.35">
      <c r="A20844" s="1">
        <f t="shared" si="325"/>
        <v>42873.416666467281</v>
      </c>
      <c r="B20844" s="2">
        <v>10671.182000000001</v>
      </c>
    </row>
    <row r="20845" spans="1:2" ht="16" x14ac:dyDescent="0.35">
      <c r="A20845" s="1">
        <f t="shared" si="325"/>
        <v>42873.458333133945</v>
      </c>
      <c r="B20845" s="3">
        <v>10580.514999999999</v>
      </c>
    </row>
    <row r="20846" spans="1:2" ht="16" x14ac:dyDescent="0.35">
      <c r="A20846" s="1">
        <f t="shared" si="325"/>
        <v>42873.49999980061</v>
      </c>
      <c r="B20846" s="2">
        <v>9724.4390000000003</v>
      </c>
    </row>
    <row r="20847" spans="1:2" ht="16" x14ac:dyDescent="0.35">
      <c r="A20847" s="1">
        <f t="shared" si="325"/>
        <v>42873.541666467274</v>
      </c>
      <c r="B20847" s="3">
        <v>9370.9040000000005</v>
      </c>
    </row>
    <row r="20848" spans="1:2" ht="16" x14ac:dyDescent="0.35">
      <c r="A20848" s="1">
        <f t="shared" si="325"/>
        <v>42873.583333133938</v>
      </c>
      <c r="B20848" s="2">
        <v>8708.3700000000008</v>
      </c>
    </row>
    <row r="20849" spans="1:2" ht="16" x14ac:dyDescent="0.35">
      <c r="A20849" s="1">
        <f t="shared" si="325"/>
        <v>42873.624999800602</v>
      </c>
      <c r="B20849" s="3">
        <v>5893.23</v>
      </c>
    </row>
    <row r="20850" spans="1:2" ht="16" x14ac:dyDescent="0.35">
      <c r="A20850" s="1">
        <f t="shared" si="325"/>
        <v>42873.666666467267</v>
      </c>
      <c r="B20850" s="2">
        <v>3467.4430000000002</v>
      </c>
    </row>
    <row r="20851" spans="1:2" ht="16" x14ac:dyDescent="0.35">
      <c r="A20851" s="1">
        <f t="shared" si="325"/>
        <v>42873.708333133931</v>
      </c>
      <c r="B20851" s="3">
        <v>1143.5</v>
      </c>
    </row>
    <row r="20852" spans="1:2" ht="16" x14ac:dyDescent="0.35">
      <c r="A20852" s="1">
        <f t="shared" si="325"/>
        <v>42873.749999800595</v>
      </c>
      <c r="B20852" s="2">
        <v>120.55800000000001</v>
      </c>
    </row>
    <row r="20853" spans="1:2" ht="16" x14ac:dyDescent="0.35">
      <c r="A20853" s="1">
        <f t="shared" si="325"/>
        <v>42873.791666467259</v>
      </c>
      <c r="B20853" s="3">
        <v>1.6E-2</v>
      </c>
    </row>
    <row r="20854" spans="1:2" ht="16" x14ac:dyDescent="0.35">
      <c r="A20854" s="1">
        <f t="shared" si="325"/>
        <v>42873.833333133924</v>
      </c>
      <c r="B20854" s="2">
        <v>8.0000000000000002E-3</v>
      </c>
    </row>
    <row r="20855" spans="1:2" ht="16" x14ac:dyDescent="0.35">
      <c r="A20855" s="1">
        <f t="shared" si="325"/>
        <v>42873.874999800588</v>
      </c>
      <c r="B20855" s="3">
        <v>8.0000000000000002E-3</v>
      </c>
    </row>
    <row r="20856" spans="1:2" ht="16" x14ac:dyDescent="0.35">
      <c r="A20856" s="1">
        <f t="shared" si="325"/>
        <v>42873.916666467252</v>
      </c>
      <c r="B20856" s="2">
        <v>1.6E-2</v>
      </c>
    </row>
    <row r="20857" spans="1:2" ht="16" x14ac:dyDescent="0.35">
      <c r="A20857" s="1">
        <f t="shared" si="325"/>
        <v>42873.958333133916</v>
      </c>
      <c r="B20857" s="3">
        <v>8.0000000000000002E-3</v>
      </c>
    </row>
    <row r="20858" spans="1:2" ht="16" x14ac:dyDescent="0.35">
      <c r="A20858" s="1">
        <f t="shared" si="325"/>
        <v>42873.999999800581</v>
      </c>
      <c r="B20858" s="2">
        <v>8.0000000000000002E-3</v>
      </c>
    </row>
    <row r="20859" spans="1:2" ht="16" x14ac:dyDescent="0.35">
      <c r="A20859" s="1">
        <f t="shared" si="325"/>
        <v>42874.041666467245</v>
      </c>
      <c r="B20859" s="3">
        <v>8.0000000000000002E-3</v>
      </c>
    </row>
    <row r="20860" spans="1:2" ht="16" x14ac:dyDescent="0.35">
      <c r="A20860" s="1">
        <f t="shared" si="325"/>
        <v>42874.083333133909</v>
      </c>
      <c r="B20860" s="2">
        <v>8.0000000000000002E-3</v>
      </c>
    </row>
    <row r="20861" spans="1:2" ht="16" x14ac:dyDescent="0.35">
      <c r="A20861" s="1">
        <f t="shared" si="325"/>
        <v>42874.124999800573</v>
      </c>
      <c r="B20861" s="3">
        <v>8.0000000000000002E-3</v>
      </c>
    </row>
    <row r="20862" spans="1:2" ht="16" x14ac:dyDescent="0.35">
      <c r="A20862" s="1">
        <f t="shared" si="325"/>
        <v>42874.166666467238</v>
      </c>
      <c r="B20862" s="2">
        <v>170.68600000000001</v>
      </c>
    </row>
    <row r="20863" spans="1:2" ht="16" x14ac:dyDescent="0.35">
      <c r="A20863" s="1">
        <f t="shared" si="325"/>
        <v>42874.208333133902</v>
      </c>
      <c r="B20863" s="3">
        <v>1121.2760000000001</v>
      </c>
    </row>
    <row r="20864" spans="1:2" ht="16" x14ac:dyDescent="0.35">
      <c r="A20864" s="1">
        <f t="shared" si="325"/>
        <v>42874.249999800566</v>
      </c>
      <c r="B20864" s="2">
        <v>3728.8620000000001</v>
      </c>
    </row>
    <row r="20865" spans="1:2" ht="16" x14ac:dyDescent="0.35">
      <c r="A20865" s="1">
        <f t="shared" si="325"/>
        <v>42874.29166646723</v>
      </c>
      <c r="B20865" s="3">
        <v>6438.6930000000002</v>
      </c>
    </row>
    <row r="20866" spans="1:2" ht="16" x14ac:dyDescent="0.35">
      <c r="A20866" s="1">
        <f t="shared" ref="A20866:A20929" si="326">A20865+"01:00:00"</f>
        <v>42874.333333133894</v>
      </c>
      <c r="B20866" s="2">
        <v>9016.2270000000008</v>
      </c>
    </row>
    <row r="20867" spans="1:2" ht="16" x14ac:dyDescent="0.35">
      <c r="A20867" s="1">
        <f t="shared" si="326"/>
        <v>42874.374999800559</v>
      </c>
      <c r="B20867" s="3">
        <v>10465.366</v>
      </c>
    </row>
    <row r="20868" spans="1:2" ht="16" x14ac:dyDescent="0.35">
      <c r="A20868" s="1">
        <f t="shared" si="326"/>
        <v>42874.416666467223</v>
      </c>
      <c r="B20868" s="2">
        <v>11364.306</v>
      </c>
    </row>
    <row r="20869" spans="1:2" ht="16" x14ac:dyDescent="0.35">
      <c r="A20869" s="1">
        <f t="shared" si="326"/>
        <v>42874.458333133887</v>
      </c>
      <c r="B20869" s="3">
        <v>11459.797</v>
      </c>
    </row>
    <row r="20870" spans="1:2" ht="16" x14ac:dyDescent="0.35">
      <c r="A20870" s="1">
        <f t="shared" si="326"/>
        <v>42874.499999800551</v>
      </c>
      <c r="B20870" s="2">
        <v>10986.833000000001</v>
      </c>
    </row>
    <row r="20871" spans="1:2" ht="16" x14ac:dyDescent="0.35">
      <c r="A20871" s="1">
        <f t="shared" si="326"/>
        <v>42874.541666467216</v>
      </c>
      <c r="B20871" s="3">
        <v>9856.9069999999992</v>
      </c>
    </row>
    <row r="20872" spans="1:2" ht="16" x14ac:dyDescent="0.35">
      <c r="A20872" s="1">
        <f t="shared" si="326"/>
        <v>42874.58333313388</v>
      </c>
      <c r="B20872" s="2">
        <v>8305.7270000000008</v>
      </c>
    </row>
    <row r="20873" spans="1:2" ht="16" x14ac:dyDescent="0.35">
      <c r="A20873" s="1">
        <f t="shared" si="326"/>
        <v>42874.624999800544</v>
      </c>
      <c r="B20873" s="3">
        <v>6376.3280000000004</v>
      </c>
    </row>
    <row r="20874" spans="1:2" ht="16" x14ac:dyDescent="0.35">
      <c r="A20874" s="1">
        <f t="shared" si="326"/>
        <v>42874.666666467208</v>
      </c>
      <c r="B20874" s="2">
        <v>3312.3519999999999</v>
      </c>
    </row>
    <row r="20875" spans="1:2" ht="16" x14ac:dyDescent="0.35">
      <c r="A20875" s="1">
        <f t="shared" si="326"/>
        <v>42874.708333133873</v>
      </c>
      <c r="B20875" s="3">
        <v>961.32899999999995</v>
      </c>
    </row>
    <row r="20876" spans="1:2" ht="16" x14ac:dyDescent="0.35">
      <c r="A20876" s="1">
        <f t="shared" si="326"/>
        <v>42874.749999800537</v>
      </c>
      <c r="B20876" s="2">
        <v>100.904</v>
      </c>
    </row>
    <row r="20877" spans="1:2" ht="16" x14ac:dyDescent="0.35">
      <c r="A20877" s="1">
        <f t="shared" si="326"/>
        <v>42874.791666467201</v>
      </c>
      <c r="B20877" s="3">
        <v>8.0000000000000002E-3</v>
      </c>
    </row>
    <row r="20878" spans="1:2" ht="16" x14ac:dyDescent="0.35">
      <c r="A20878" s="1">
        <f t="shared" si="326"/>
        <v>42874.833333133865</v>
      </c>
      <c r="B20878" s="2">
        <v>8.0000000000000002E-3</v>
      </c>
    </row>
    <row r="20879" spans="1:2" ht="16" x14ac:dyDescent="0.35">
      <c r="A20879" s="1">
        <f t="shared" si="326"/>
        <v>42874.87499980053</v>
      </c>
      <c r="B20879" s="3">
        <v>1.6E-2</v>
      </c>
    </row>
    <row r="20880" spans="1:2" ht="16" x14ac:dyDescent="0.35">
      <c r="A20880" s="1">
        <f t="shared" si="326"/>
        <v>42874.916666467194</v>
      </c>
      <c r="B20880" s="2">
        <v>8.0000000000000002E-3</v>
      </c>
    </row>
    <row r="20881" spans="1:2" ht="16" x14ac:dyDescent="0.35">
      <c r="A20881" s="1">
        <f t="shared" si="326"/>
        <v>42874.958333133858</v>
      </c>
      <c r="B20881" s="3">
        <v>8.0000000000000002E-3</v>
      </c>
    </row>
    <row r="20882" spans="1:2" ht="16" x14ac:dyDescent="0.35">
      <c r="A20882" s="1">
        <f t="shared" si="326"/>
        <v>42874.999999800522</v>
      </c>
      <c r="B20882" s="2">
        <v>1.6E-2</v>
      </c>
    </row>
    <row r="20883" spans="1:2" ht="16" x14ac:dyDescent="0.35">
      <c r="A20883" s="1">
        <f t="shared" si="326"/>
        <v>42875.041666467187</v>
      </c>
      <c r="B20883" s="3">
        <v>8.0000000000000002E-3</v>
      </c>
    </row>
    <row r="20884" spans="1:2" ht="16" x14ac:dyDescent="0.35">
      <c r="A20884" s="1">
        <f t="shared" si="326"/>
        <v>42875.083333133851</v>
      </c>
      <c r="B20884" s="2">
        <v>8.0000000000000002E-3</v>
      </c>
    </row>
    <row r="20885" spans="1:2" ht="16" x14ac:dyDescent="0.35">
      <c r="A20885" s="1">
        <f t="shared" si="326"/>
        <v>42875.124999800515</v>
      </c>
      <c r="B20885" s="3">
        <v>1.6E-2</v>
      </c>
    </row>
    <row r="20886" spans="1:2" ht="16" x14ac:dyDescent="0.35">
      <c r="A20886" s="1">
        <f t="shared" si="326"/>
        <v>42875.166666467179</v>
      </c>
      <c r="B20886" s="2">
        <v>134.02099999999999</v>
      </c>
    </row>
    <row r="20887" spans="1:2" ht="16" x14ac:dyDescent="0.35">
      <c r="A20887" s="1">
        <f t="shared" si="326"/>
        <v>42875.208333133844</v>
      </c>
      <c r="B20887" s="3">
        <v>1102.069</v>
      </c>
    </row>
    <row r="20888" spans="1:2" ht="16" x14ac:dyDescent="0.35">
      <c r="A20888" s="1">
        <f t="shared" si="326"/>
        <v>42875.249999800508</v>
      </c>
      <c r="B20888" s="2">
        <v>3786.6909999999998</v>
      </c>
    </row>
    <row r="20889" spans="1:2" ht="16" x14ac:dyDescent="0.35">
      <c r="A20889" s="1">
        <f t="shared" si="326"/>
        <v>42875.291666467172</v>
      </c>
      <c r="B20889" s="3">
        <v>6853.5789999999997</v>
      </c>
    </row>
    <row r="20890" spans="1:2" ht="16" x14ac:dyDescent="0.35">
      <c r="A20890" s="1">
        <f t="shared" si="326"/>
        <v>42875.333333133836</v>
      </c>
      <c r="B20890" s="2">
        <v>9036.6569999999992</v>
      </c>
    </row>
    <row r="20891" spans="1:2" ht="16" x14ac:dyDescent="0.35">
      <c r="A20891" s="1">
        <f t="shared" si="326"/>
        <v>42875.374999800501</v>
      </c>
      <c r="B20891" s="3">
        <v>10202.214</v>
      </c>
    </row>
    <row r="20892" spans="1:2" ht="16" x14ac:dyDescent="0.35">
      <c r="A20892" s="1">
        <f t="shared" si="326"/>
        <v>42875.416666467165</v>
      </c>
      <c r="B20892" s="2">
        <v>11098.839</v>
      </c>
    </row>
    <row r="20893" spans="1:2" ht="16" x14ac:dyDescent="0.35">
      <c r="A20893" s="1">
        <f t="shared" si="326"/>
        <v>42875.458333133829</v>
      </c>
      <c r="B20893" s="3">
        <v>11558.839</v>
      </c>
    </row>
    <row r="20894" spans="1:2" ht="16" x14ac:dyDescent="0.35">
      <c r="A20894" s="1">
        <f t="shared" si="326"/>
        <v>42875.499999800493</v>
      </c>
      <c r="B20894" s="2">
        <v>11058.45</v>
      </c>
    </row>
    <row r="20895" spans="1:2" ht="16" x14ac:dyDescent="0.35">
      <c r="A20895" s="1">
        <f t="shared" si="326"/>
        <v>42875.541666467157</v>
      </c>
      <c r="B20895" s="3">
        <v>9011.89</v>
      </c>
    </row>
    <row r="20896" spans="1:2" ht="16" x14ac:dyDescent="0.35">
      <c r="A20896" s="1">
        <f t="shared" si="326"/>
        <v>42875.583333133822</v>
      </c>
      <c r="B20896" s="2">
        <v>7708.1629999999996</v>
      </c>
    </row>
    <row r="20897" spans="1:2" ht="16" x14ac:dyDescent="0.35">
      <c r="A20897" s="1">
        <f t="shared" si="326"/>
        <v>42875.624999800486</v>
      </c>
      <c r="B20897" s="3">
        <v>6293.2209999999995</v>
      </c>
    </row>
    <row r="20898" spans="1:2" ht="16" x14ac:dyDescent="0.35">
      <c r="A20898" s="1">
        <f t="shared" si="326"/>
        <v>42875.66666646715</v>
      </c>
      <c r="B20898" s="2">
        <v>3446.7440000000001</v>
      </c>
    </row>
    <row r="20899" spans="1:2" ht="16" x14ac:dyDescent="0.35">
      <c r="A20899" s="1">
        <f t="shared" si="326"/>
        <v>42875.708333133814</v>
      </c>
      <c r="B20899" s="3">
        <v>1078.422</v>
      </c>
    </row>
    <row r="20900" spans="1:2" ht="16" x14ac:dyDescent="0.35">
      <c r="A20900" s="1">
        <f t="shared" si="326"/>
        <v>42875.749999800479</v>
      </c>
      <c r="B20900" s="2">
        <v>107.04900000000001</v>
      </c>
    </row>
    <row r="20901" spans="1:2" ht="16" x14ac:dyDescent="0.35">
      <c r="A20901" s="1">
        <f t="shared" si="326"/>
        <v>42875.791666467143</v>
      </c>
      <c r="B20901" s="3">
        <v>8.0000000000000002E-3</v>
      </c>
    </row>
    <row r="20902" spans="1:2" ht="16" x14ac:dyDescent="0.35">
      <c r="A20902" s="1">
        <f t="shared" si="326"/>
        <v>42875.833333133807</v>
      </c>
      <c r="B20902" s="2">
        <v>1.6E-2</v>
      </c>
    </row>
    <row r="20903" spans="1:2" ht="16" x14ac:dyDescent="0.35">
      <c r="A20903" s="1">
        <f t="shared" si="326"/>
        <v>42875.874999800471</v>
      </c>
      <c r="B20903" s="3">
        <v>8.0000000000000002E-3</v>
      </c>
    </row>
    <row r="20904" spans="1:2" ht="16" x14ac:dyDescent="0.35">
      <c r="A20904" s="1">
        <f t="shared" si="326"/>
        <v>42875.916666467136</v>
      </c>
      <c r="B20904" s="2">
        <v>8.0000000000000002E-3</v>
      </c>
    </row>
    <row r="20905" spans="1:2" ht="16" x14ac:dyDescent="0.35">
      <c r="A20905" s="1">
        <f t="shared" si="326"/>
        <v>42875.9583331338</v>
      </c>
      <c r="B20905" s="3">
        <v>1.6E-2</v>
      </c>
    </row>
    <row r="20906" spans="1:2" ht="16" x14ac:dyDescent="0.35">
      <c r="A20906" s="1">
        <f t="shared" si="326"/>
        <v>42875.999999800464</v>
      </c>
      <c r="B20906" s="2">
        <v>8.0000000000000002E-3</v>
      </c>
    </row>
    <row r="20907" spans="1:2" ht="16" x14ac:dyDescent="0.35">
      <c r="A20907" s="1">
        <f t="shared" si="326"/>
        <v>42876.041666467128</v>
      </c>
      <c r="B20907" s="3">
        <v>8.0000000000000002E-3</v>
      </c>
    </row>
    <row r="20908" spans="1:2" ht="16" x14ac:dyDescent="0.35">
      <c r="A20908" s="1">
        <f t="shared" si="326"/>
        <v>42876.083333133793</v>
      </c>
      <c r="B20908" s="2">
        <v>1.6E-2</v>
      </c>
    </row>
    <row r="20909" spans="1:2" ht="16" x14ac:dyDescent="0.35">
      <c r="A20909" s="1">
        <f t="shared" si="326"/>
        <v>42876.124999800457</v>
      </c>
      <c r="B20909" s="3">
        <v>8.0000000000000002E-3</v>
      </c>
    </row>
    <row r="20910" spans="1:2" ht="16" x14ac:dyDescent="0.35">
      <c r="A20910" s="1">
        <f t="shared" si="326"/>
        <v>42876.166666467121</v>
      </c>
      <c r="B20910" s="2">
        <v>159.74299999999999</v>
      </c>
    </row>
    <row r="20911" spans="1:2" ht="16" x14ac:dyDescent="0.35">
      <c r="A20911" s="1">
        <f t="shared" si="326"/>
        <v>42876.208333133785</v>
      </c>
      <c r="B20911" s="3">
        <v>1154.192</v>
      </c>
    </row>
    <row r="20912" spans="1:2" ht="16" x14ac:dyDescent="0.35">
      <c r="A20912" s="1">
        <f t="shared" si="326"/>
        <v>42876.24999980045</v>
      </c>
      <c r="B20912" s="2">
        <v>3482.8670000000002</v>
      </c>
    </row>
    <row r="20913" spans="1:2" ht="16" x14ac:dyDescent="0.35">
      <c r="A20913" s="1">
        <f t="shared" si="326"/>
        <v>42876.291666467114</v>
      </c>
      <c r="B20913" s="3">
        <v>5711.49</v>
      </c>
    </row>
    <row r="20914" spans="1:2" ht="16" x14ac:dyDescent="0.35">
      <c r="A20914" s="1">
        <f t="shared" si="326"/>
        <v>42876.333333133778</v>
      </c>
      <c r="B20914" s="2">
        <v>7647.7049999999999</v>
      </c>
    </row>
    <row r="20915" spans="1:2" ht="16" x14ac:dyDescent="0.35">
      <c r="A20915" s="1">
        <f t="shared" si="326"/>
        <v>42876.374999800442</v>
      </c>
      <c r="B20915" s="3">
        <v>8559.2569999999996</v>
      </c>
    </row>
    <row r="20916" spans="1:2" ht="16" x14ac:dyDescent="0.35">
      <c r="A20916" s="1">
        <f t="shared" si="326"/>
        <v>42876.416666467107</v>
      </c>
      <c r="B20916" s="2">
        <v>7332.5339999999997</v>
      </c>
    </row>
    <row r="20917" spans="1:2" ht="16" x14ac:dyDescent="0.35">
      <c r="A20917" s="1">
        <f t="shared" si="326"/>
        <v>42876.458333133771</v>
      </c>
      <c r="B20917" s="3">
        <v>5389.7780000000002</v>
      </c>
    </row>
    <row r="20918" spans="1:2" ht="16" x14ac:dyDescent="0.35">
      <c r="A20918" s="1">
        <f t="shared" si="326"/>
        <v>42876.499999800435</v>
      </c>
      <c r="B20918" s="2">
        <v>4916.1170000000002</v>
      </c>
    </row>
    <row r="20919" spans="1:2" ht="16" x14ac:dyDescent="0.35">
      <c r="A20919" s="1">
        <f t="shared" si="326"/>
        <v>42876.541666467099</v>
      </c>
      <c r="B20919" s="3">
        <v>4307.3609999999999</v>
      </c>
    </row>
    <row r="20920" spans="1:2" ht="16" x14ac:dyDescent="0.35">
      <c r="A20920" s="1">
        <f t="shared" si="326"/>
        <v>42876.583333133764</v>
      </c>
      <c r="B20920" s="2">
        <v>3843.2759999999998</v>
      </c>
    </row>
    <row r="20921" spans="1:2" ht="16" x14ac:dyDescent="0.35">
      <c r="A20921" s="1">
        <f t="shared" si="326"/>
        <v>42876.624999800428</v>
      </c>
      <c r="B20921" s="3">
        <v>2564.8649999999998</v>
      </c>
    </row>
    <row r="20922" spans="1:2" ht="16" x14ac:dyDescent="0.35">
      <c r="A20922" s="1">
        <f t="shared" si="326"/>
        <v>42876.666666467092</v>
      </c>
      <c r="B20922" s="2">
        <v>1411.337</v>
      </c>
    </row>
    <row r="20923" spans="1:2" ht="16" x14ac:dyDescent="0.35">
      <c r="A20923" s="1">
        <f t="shared" si="326"/>
        <v>42876.708333133756</v>
      </c>
      <c r="B20923" s="3">
        <v>601.80399999999997</v>
      </c>
    </row>
    <row r="20924" spans="1:2" ht="16" x14ac:dyDescent="0.35">
      <c r="A20924" s="1">
        <f t="shared" si="326"/>
        <v>42876.74999980042</v>
      </c>
      <c r="B20924" s="2">
        <v>130.94</v>
      </c>
    </row>
    <row r="20925" spans="1:2" ht="16" x14ac:dyDescent="0.35">
      <c r="A20925" s="1">
        <f t="shared" si="326"/>
        <v>42876.791666467085</v>
      </c>
      <c r="B20925" s="3">
        <v>8.0000000000000002E-3</v>
      </c>
    </row>
    <row r="20926" spans="1:2" ht="16" x14ac:dyDescent="0.35">
      <c r="A20926" s="1">
        <f t="shared" si="326"/>
        <v>42876.833333133749</v>
      </c>
      <c r="B20926" s="2">
        <v>1.6E-2</v>
      </c>
    </row>
    <row r="20927" spans="1:2" ht="16" x14ac:dyDescent="0.35">
      <c r="A20927" s="1">
        <f t="shared" si="326"/>
        <v>42876.874999800413</v>
      </c>
      <c r="B20927" s="3">
        <v>8.0000000000000002E-3</v>
      </c>
    </row>
    <row r="20928" spans="1:2" ht="16" x14ac:dyDescent="0.35">
      <c r="A20928" s="1">
        <f t="shared" si="326"/>
        <v>42876.916666467077</v>
      </c>
      <c r="B20928" s="2">
        <v>8.0000000000000002E-3</v>
      </c>
    </row>
    <row r="20929" spans="1:2" ht="16" x14ac:dyDescent="0.35">
      <c r="A20929" s="1">
        <f t="shared" si="326"/>
        <v>42876.958333133742</v>
      </c>
      <c r="B20929" s="3">
        <v>1.6E-2</v>
      </c>
    </row>
    <row r="20930" spans="1:2" ht="16" x14ac:dyDescent="0.35">
      <c r="A20930" s="1">
        <f t="shared" ref="A20930:A20993" si="327">A20929+"01:00:00"</f>
        <v>42876.999999800406</v>
      </c>
      <c r="B20930" s="2">
        <v>8.0000000000000002E-3</v>
      </c>
    </row>
    <row r="20931" spans="1:2" ht="16" x14ac:dyDescent="0.35">
      <c r="A20931" s="1">
        <f t="shared" si="327"/>
        <v>42877.04166646707</v>
      </c>
      <c r="B20931" s="3">
        <v>8.0000000000000002E-3</v>
      </c>
    </row>
    <row r="20932" spans="1:2" ht="16" x14ac:dyDescent="0.35">
      <c r="A20932" s="1">
        <f t="shared" si="327"/>
        <v>42877.083333133734</v>
      </c>
      <c r="B20932" s="2">
        <v>1.6E-2</v>
      </c>
    </row>
    <row r="20933" spans="1:2" ht="16" x14ac:dyDescent="0.35">
      <c r="A20933" s="1">
        <f t="shared" si="327"/>
        <v>42877.124999800399</v>
      </c>
      <c r="B20933" s="3">
        <v>8.0000000000000002E-3</v>
      </c>
    </row>
    <row r="20934" spans="1:2" ht="16" x14ac:dyDescent="0.35">
      <c r="A20934" s="1">
        <f t="shared" si="327"/>
        <v>42877.166666467063</v>
      </c>
      <c r="B20934" s="2">
        <v>62.914999999999999</v>
      </c>
    </row>
    <row r="20935" spans="1:2" ht="16" x14ac:dyDescent="0.35">
      <c r="A20935" s="1">
        <f t="shared" si="327"/>
        <v>42877.208333133727</v>
      </c>
      <c r="B20935" s="3">
        <v>563.73199999999997</v>
      </c>
    </row>
    <row r="20936" spans="1:2" ht="16" x14ac:dyDescent="0.35">
      <c r="A20936" s="1">
        <f t="shared" si="327"/>
        <v>42877.249999800391</v>
      </c>
      <c r="B20936" s="2">
        <v>1319.4079999999999</v>
      </c>
    </row>
    <row r="20937" spans="1:2" ht="16" x14ac:dyDescent="0.35">
      <c r="A20937" s="1">
        <f t="shared" si="327"/>
        <v>42877.291666467056</v>
      </c>
      <c r="B20937" s="3">
        <v>2740.7109999999998</v>
      </c>
    </row>
    <row r="20938" spans="1:2" ht="16" x14ac:dyDescent="0.35">
      <c r="A20938" s="1">
        <f t="shared" si="327"/>
        <v>42877.33333313372</v>
      </c>
      <c r="B20938" s="2">
        <v>4415.0129999999999</v>
      </c>
    </row>
    <row r="20939" spans="1:2" ht="16" x14ac:dyDescent="0.35">
      <c r="A20939" s="1">
        <f t="shared" si="327"/>
        <v>42877.374999800384</v>
      </c>
      <c r="B20939" s="3">
        <v>6026.152</v>
      </c>
    </row>
    <row r="20940" spans="1:2" ht="16" x14ac:dyDescent="0.35">
      <c r="A20940" s="1">
        <f t="shared" si="327"/>
        <v>42877.416666467048</v>
      </c>
      <c r="B20940" s="2">
        <v>6501.5060000000003</v>
      </c>
    </row>
    <row r="20941" spans="1:2" ht="16" x14ac:dyDescent="0.35">
      <c r="A20941" s="1">
        <f t="shared" si="327"/>
        <v>42877.458333133713</v>
      </c>
      <c r="B20941" s="3">
        <v>6229.3249999999998</v>
      </c>
    </row>
    <row r="20942" spans="1:2" ht="16" x14ac:dyDescent="0.35">
      <c r="A20942" s="1">
        <f t="shared" si="327"/>
        <v>42877.499999800377</v>
      </c>
      <c r="B20942" s="2">
        <v>6595.1130000000003</v>
      </c>
    </row>
    <row r="20943" spans="1:2" ht="16" x14ac:dyDescent="0.35">
      <c r="A20943" s="1">
        <f t="shared" si="327"/>
        <v>42877.541666467041</v>
      </c>
      <c r="B20943" s="3">
        <v>6870.2740000000003</v>
      </c>
    </row>
    <row r="20944" spans="1:2" ht="16" x14ac:dyDescent="0.35">
      <c r="A20944" s="1">
        <f t="shared" si="327"/>
        <v>42877.583333133705</v>
      </c>
      <c r="B20944" s="2">
        <v>6414.0590000000002</v>
      </c>
    </row>
    <row r="20945" spans="1:2" ht="16" x14ac:dyDescent="0.35">
      <c r="A20945" s="1">
        <f t="shared" si="327"/>
        <v>42877.62499980037</v>
      </c>
      <c r="B20945" s="3">
        <v>4368.7539999999999</v>
      </c>
    </row>
    <row r="20946" spans="1:2" ht="16" x14ac:dyDescent="0.35">
      <c r="A20946" s="1">
        <f t="shared" si="327"/>
        <v>42877.666666467034</v>
      </c>
      <c r="B20946" s="2">
        <v>2468.3719999999998</v>
      </c>
    </row>
    <row r="20947" spans="1:2" ht="16" x14ac:dyDescent="0.35">
      <c r="A20947" s="1">
        <f t="shared" si="327"/>
        <v>42877.708333133698</v>
      </c>
      <c r="B20947" s="3">
        <v>1071.232</v>
      </c>
    </row>
    <row r="20948" spans="1:2" ht="16" x14ac:dyDescent="0.35">
      <c r="A20948" s="1">
        <f t="shared" si="327"/>
        <v>42877.749999800362</v>
      </c>
      <c r="B20948" s="2">
        <v>146.636</v>
      </c>
    </row>
    <row r="20949" spans="1:2" ht="16" x14ac:dyDescent="0.35">
      <c r="A20949" s="1">
        <f t="shared" si="327"/>
        <v>42877.791666467027</v>
      </c>
      <c r="B20949" s="3">
        <v>8.0000000000000002E-3</v>
      </c>
    </row>
    <row r="20950" spans="1:2" ht="16" x14ac:dyDescent="0.35">
      <c r="A20950" s="1">
        <f t="shared" si="327"/>
        <v>42877.833333133691</v>
      </c>
      <c r="B20950" s="2">
        <v>1.6E-2</v>
      </c>
    </row>
    <row r="20951" spans="1:2" ht="16" x14ac:dyDescent="0.35">
      <c r="A20951" s="1">
        <f t="shared" si="327"/>
        <v>42877.874999800355</v>
      </c>
      <c r="B20951" s="3">
        <v>8.0000000000000002E-3</v>
      </c>
    </row>
    <row r="20952" spans="1:2" ht="16" x14ac:dyDescent="0.35">
      <c r="A20952" s="1">
        <f t="shared" si="327"/>
        <v>42877.916666467019</v>
      </c>
      <c r="B20952" s="2">
        <v>8.0000000000000002E-3</v>
      </c>
    </row>
    <row r="20953" spans="1:2" ht="16" x14ac:dyDescent="0.35">
      <c r="A20953" s="1">
        <f t="shared" si="327"/>
        <v>42877.958333133683</v>
      </c>
      <c r="B20953" s="3">
        <v>8.0000000000000002E-3</v>
      </c>
    </row>
    <row r="20954" spans="1:2" ht="16" x14ac:dyDescent="0.35">
      <c r="A20954" s="1">
        <f t="shared" si="327"/>
        <v>42877.999999800348</v>
      </c>
      <c r="B20954" s="2">
        <v>0</v>
      </c>
    </row>
    <row r="20955" spans="1:2" ht="16" x14ac:dyDescent="0.35">
      <c r="A20955" s="1">
        <f t="shared" si="327"/>
        <v>42878.041666467012</v>
      </c>
      <c r="B20955" s="3">
        <v>8.0000000000000002E-3</v>
      </c>
    </row>
    <row r="20956" spans="1:2" ht="16" x14ac:dyDescent="0.35">
      <c r="A20956" s="1">
        <f t="shared" si="327"/>
        <v>42878.083333133676</v>
      </c>
      <c r="B20956" s="2">
        <v>8.0000000000000002E-3</v>
      </c>
    </row>
    <row r="20957" spans="1:2" ht="16" x14ac:dyDescent="0.35">
      <c r="A20957" s="1">
        <f t="shared" si="327"/>
        <v>42878.12499980034</v>
      </c>
      <c r="B20957" s="3">
        <v>8.0000000000000002E-3</v>
      </c>
    </row>
    <row r="20958" spans="1:2" ht="16" x14ac:dyDescent="0.35">
      <c r="A20958" s="1">
        <f t="shared" si="327"/>
        <v>42878.166666467005</v>
      </c>
      <c r="B20958" s="2">
        <v>146.221</v>
      </c>
    </row>
    <row r="20959" spans="1:2" ht="16" x14ac:dyDescent="0.35">
      <c r="A20959" s="1">
        <f t="shared" si="327"/>
        <v>42878.208333133669</v>
      </c>
      <c r="B20959" s="3">
        <v>1175.1690000000001</v>
      </c>
    </row>
    <row r="20960" spans="1:2" ht="16" x14ac:dyDescent="0.35">
      <c r="A20960" s="1">
        <f t="shared" si="327"/>
        <v>42878.249999800333</v>
      </c>
      <c r="B20960" s="2">
        <v>3459.1039999999998</v>
      </c>
    </row>
    <row r="20961" spans="1:2" ht="16" x14ac:dyDescent="0.35">
      <c r="A20961" s="1">
        <f t="shared" si="327"/>
        <v>42878.291666466997</v>
      </c>
      <c r="B20961" s="3">
        <v>6013.2619999999997</v>
      </c>
    </row>
    <row r="20962" spans="1:2" ht="16" x14ac:dyDescent="0.35">
      <c r="A20962" s="1">
        <f t="shared" si="327"/>
        <v>42878.333333133662</v>
      </c>
      <c r="B20962" s="2">
        <v>7658.0569999999998</v>
      </c>
    </row>
    <row r="20963" spans="1:2" ht="16" x14ac:dyDescent="0.35">
      <c r="A20963" s="1">
        <f t="shared" si="327"/>
        <v>42878.374999800326</v>
      </c>
      <c r="B20963" s="3">
        <v>9186.6029999999992</v>
      </c>
    </row>
    <row r="20964" spans="1:2" ht="16" x14ac:dyDescent="0.35">
      <c r="A20964" s="1">
        <f t="shared" si="327"/>
        <v>42878.41666646699</v>
      </c>
      <c r="B20964" s="2">
        <v>9925.3089999999993</v>
      </c>
    </row>
    <row r="20965" spans="1:2" ht="16" x14ac:dyDescent="0.35">
      <c r="A20965" s="1">
        <f t="shared" si="327"/>
        <v>42878.458333133654</v>
      </c>
      <c r="B20965" s="3">
        <v>9835.652</v>
      </c>
    </row>
    <row r="20966" spans="1:2" ht="16" x14ac:dyDescent="0.35">
      <c r="A20966" s="1">
        <f t="shared" si="327"/>
        <v>42878.499999800319</v>
      </c>
      <c r="B20966" s="2">
        <v>9456.1380000000008</v>
      </c>
    </row>
    <row r="20967" spans="1:2" ht="16" x14ac:dyDescent="0.35">
      <c r="A20967" s="1">
        <f t="shared" si="327"/>
        <v>42878.541666466983</v>
      </c>
      <c r="B20967" s="3">
        <v>6775.8379999999997</v>
      </c>
    </row>
    <row r="20968" spans="1:2" ht="16" x14ac:dyDescent="0.35">
      <c r="A20968" s="1">
        <f t="shared" si="327"/>
        <v>42878.583333133647</v>
      </c>
      <c r="B20968" s="2">
        <v>5550.549</v>
      </c>
    </row>
    <row r="20969" spans="1:2" ht="16" x14ac:dyDescent="0.35">
      <c r="A20969" s="1">
        <f t="shared" si="327"/>
        <v>42878.624999800311</v>
      </c>
      <c r="B20969" s="3">
        <v>3428.4470000000001</v>
      </c>
    </row>
    <row r="20970" spans="1:2" ht="16" x14ac:dyDescent="0.35">
      <c r="A20970" s="1">
        <f t="shared" si="327"/>
        <v>42878.666666466976</v>
      </c>
      <c r="B20970" s="2">
        <v>1002.631</v>
      </c>
    </row>
    <row r="20971" spans="1:2" ht="16" x14ac:dyDescent="0.35">
      <c r="A20971" s="1">
        <f t="shared" si="327"/>
        <v>42878.70833313364</v>
      </c>
      <c r="B20971" s="3">
        <v>221.07</v>
      </c>
    </row>
    <row r="20972" spans="1:2" ht="16" x14ac:dyDescent="0.35">
      <c r="A20972" s="1">
        <f t="shared" si="327"/>
        <v>42878.749999800304</v>
      </c>
      <c r="B20972" s="2">
        <v>19.123000000000001</v>
      </c>
    </row>
    <row r="20973" spans="1:2" ht="16" x14ac:dyDescent="0.35">
      <c r="A20973" s="1">
        <f t="shared" si="327"/>
        <v>42878.791666466968</v>
      </c>
      <c r="B20973" s="3">
        <v>8.0000000000000002E-3</v>
      </c>
    </row>
    <row r="20974" spans="1:2" ht="16" x14ac:dyDescent="0.35">
      <c r="A20974" s="1">
        <f t="shared" si="327"/>
        <v>42878.833333133633</v>
      </c>
      <c r="B20974" s="2">
        <v>1.6E-2</v>
      </c>
    </row>
    <row r="20975" spans="1:2" ht="16" x14ac:dyDescent="0.35">
      <c r="A20975" s="1">
        <f t="shared" si="327"/>
        <v>42878.874999800297</v>
      </c>
      <c r="B20975" s="3">
        <v>8.0000000000000002E-3</v>
      </c>
    </row>
    <row r="20976" spans="1:2" ht="16" x14ac:dyDescent="0.35">
      <c r="A20976" s="1">
        <f t="shared" si="327"/>
        <v>42878.916666466961</v>
      </c>
      <c r="B20976" s="2">
        <v>8.0000000000000002E-3</v>
      </c>
    </row>
    <row r="20977" spans="1:2" ht="16" x14ac:dyDescent="0.35">
      <c r="A20977" s="1">
        <f t="shared" si="327"/>
        <v>42878.958333133625</v>
      </c>
      <c r="B20977" s="3">
        <v>1.6E-2</v>
      </c>
    </row>
    <row r="20978" spans="1:2" ht="16" x14ac:dyDescent="0.35">
      <c r="A20978" s="1">
        <f t="shared" si="327"/>
        <v>42878.99999980029</v>
      </c>
      <c r="B20978" s="2">
        <v>8.0000000000000002E-3</v>
      </c>
    </row>
    <row r="20979" spans="1:2" ht="16" x14ac:dyDescent="0.35">
      <c r="A20979" s="1">
        <f t="shared" si="327"/>
        <v>42879.041666466954</v>
      </c>
      <c r="B20979" s="3">
        <v>8.0000000000000002E-3</v>
      </c>
    </row>
    <row r="20980" spans="1:2" ht="16" x14ac:dyDescent="0.35">
      <c r="A20980" s="1">
        <f t="shared" si="327"/>
        <v>42879.083333133618</v>
      </c>
      <c r="B20980" s="2">
        <v>1.6E-2</v>
      </c>
    </row>
    <row r="20981" spans="1:2" ht="16" x14ac:dyDescent="0.35">
      <c r="A20981" s="1">
        <f t="shared" si="327"/>
        <v>42879.124999800282</v>
      </c>
      <c r="B20981" s="3">
        <v>8.0000000000000002E-3</v>
      </c>
    </row>
    <row r="20982" spans="1:2" ht="16" x14ac:dyDescent="0.35">
      <c r="A20982" s="1">
        <f t="shared" si="327"/>
        <v>42879.166666466946</v>
      </c>
      <c r="B20982" s="2">
        <v>60.685000000000002</v>
      </c>
    </row>
    <row r="20983" spans="1:2" ht="16" x14ac:dyDescent="0.35">
      <c r="A20983" s="1">
        <f t="shared" si="327"/>
        <v>42879.208333133611</v>
      </c>
      <c r="B20983" s="3">
        <v>598.16499999999996</v>
      </c>
    </row>
    <row r="20984" spans="1:2" ht="16" x14ac:dyDescent="0.35">
      <c r="A20984" s="1">
        <f t="shared" si="327"/>
        <v>42879.249999800275</v>
      </c>
      <c r="B20984" s="2">
        <v>1638.866</v>
      </c>
    </row>
    <row r="20985" spans="1:2" ht="16" x14ac:dyDescent="0.35">
      <c r="A20985" s="1">
        <f t="shared" si="327"/>
        <v>42879.291666466939</v>
      </c>
      <c r="B20985" s="3">
        <v>2612.4299999999998</v>
      </c>
    </row>
    <row r="20986" spans="1:2" ht="16" x14ac:dyDescent="0.35">
      <c r="A20986" s="1">
        <f t="shared" si="327"/>
        <v>42879.333333133603</v>
      </c>
      <c r="B20986" s="2">
        <v>3639.7069999999999</v>
      </c>
    </row>
    <row r="20987" spans="1:2" ht="16" x14ac:dyDescent="0.35">
      <c r="A20987" s="1">
        <f t="shared" si="327"/>
        <v>42879.374999800268</v>
      </c>
      <c r="B20987" s="3">
        <v>6026.7479999999996</v>
      </c>
    </row>
    <row r="20988" spans="1:2" ht="16" x14ac:dyDescent="0.35">
      <c r="A20988" s="1">
        <f t="shared" si="327"/>
        <v>42879.416666466932</v>
      </c>
      <c r="B20988" s="2">
        <v>7975.15</v>
      </c>
    </row>
    <row r="20989" spans="1:2" ht="16" x14ac:dyDescent="0.35">
      <c r="A20989" s="1">
        <f t="shared" si="327"/>
        <v>42879.458333133596</v>
      </c>
      <c r="B20989" s="3">
        <v>7912.1760000000004</v>
      </c>
    </row>
    <row r="20990" spans="1:2" ht="16" x14ac:dyDescent="0.35">
      <c r="A20990" s="1">
        <f t="shared" si="327"/>
        <v>42879.49999980026</v>
      </c>
      <c r="B20990" s="2">
        <v>5530.1289999999999</v>
      </c>
    </row>
    <row r="20991" spans="1:2" ht="16" x14ac:dyDescent="0.35">
      <c r="A20991" s="1">
        <f t="shared" si="327"/>
        <v>42879.541666466925</v>
      </c>
      <c r="B20991" s="3">
        <v>5471.77</v>
      </c>
    </row>
    <row r="20992" spans="1:2" ht="16" x14ac:dyDescent="0.35">
      <c r="A20992" s="1">
        <f t="shared" si="327"/>
        <v>42879.583333133589</v>
      </c>
      <c r="B20992" s="2">
        <v>5164.91</v>
      </c>
    </row>
    <row r="20993" spans="1:2" ht="16" x14ac:dyDescent="0.35">
      <c r="A20993" s="1">
        <f t="shared" si="327"/>
        <v>42879.624999800253</v>
      </c>
      <c r="B20993" s="3">
        <v>4019.433</v>
      </c>
    </row>
    <row r="20994" spans="1:2" ht="16" x14ac:dyDescent="0.35">
      <c r="A20994" s="1">
        <f t="shared" ref="A20994:A21057" si="328">A20993+"01:00:00"</f>
        <v>42879.666666466917</v>
      </c>
      <c r="B20994" s="2">
        <v>1675.845</v>
      </c>
    </row>
    <row r="20995" spans="1:2" ht="16" x14ac:dyDescent="0.35">
      <c r="A20995" s="1">
        <f t="shared" si="328"/>
        <v>42879.708333133582</v>
      </c>
      <c r="B20995" s="3">
        <v>724.03899999999999</v>
      </c>
    </row>
    <row r="20996" spans="1:2" ht="16" x14ac:dyDescent="0.35">
      <c r="A20996" s="1">
        <f t="shared" si="328"/>
        <v>42879.749999800246</v>
      </c>
      <c r="B20996" s="2">
        <v>94.548000000000002</v>
      </c>
    </row>
    <row r="20997" spans="1:2" ht="16" x14ac:dyDescent="0.35">
      <c r="A20997" s="1">
        <f t="shared" si="328"/>
        <v>42879.79166646691</v>
      </c>
      <c r="B20997" s="3">
        <v>8.0000000000000002E-3</v>
      </c>
    </row>
    <row r="20998" spans="1:2" ht="16" x14ac:dyDescent="0.35">
      <c r="A20998" s="1">
        <f t="shared" si="328"/>
        <v>42879.833333133574</v>
      </c>
      <c r="B20998" s="2">
        <v>1.6E-2</v>
      </c>
    </row>
    <row r="20999" spans="1:2" ht="16" x14ac:dyDescent="0.35">
      <c r="A20999" s="1">
        <f t="shared" si="328"/>
        <v>42879.874999800239</v>
      </c>
      <c r="B20999" s="3">
        <v>8.0000000000000002E-3</v>
      </c>
    </row>
    <row r="21000" spans="1:2" ht="16" x14ac:dyDescent="0.35">
      <c r="A21000" s="1">
        <f t="shared" si="328"/>
        <v>42879.916666466903</v>
      </c>
      <c r="B21000" s="2">
        <v>8.0000000000000002E-3</v>
      </c>
    </row>
    <row r="21001" spans="1:2" ht="16" x14ac:dyDescent="0.35">
      <c r="A21001" s="1">
        <f t="shared" si="328"/>
        <v>42879.958333133567</v>
      </c>
      <c r="B21001" s="3">
        <v>1.6E-2</v>
      </c>
    </row>
    <row r="21002" spans="1:2" ht="16" x14ac:dyDescent="0.35">
      <c r="A21002" s="1">
        <f t="shared" si="328"/>
        <v>42879.999999800231</v>
      </c>
      <c r="B21002" s="2">
        <v>8.0000000000000002E-3</v>
      </c>
    </row>
    <row r="21003" spans="1:2" ht="16" x14ac:dyDescent="0.35">
      <c r="A21003" s="1">
        <f t="shared" si="328"/>
        <v>42880.041666466896</v>
      </c>
      <c r="B21003" s="3">
        <v>8.0000000000000002E-3</v>
      </c>
    </row>
    <row r="21004" spans="1:2" ht="16" x14ac:dyDescent="0.35">
      <c r="A21004" s="1">
        <f t="shared" si="328"/>
        <v>42880.08333313356</v>
      </c>
      <c r="B21004" s="2">
        <v>8.0000000000000002E-3</v>
      </c>
    </row>
    <row r="21005" spans="1:2" ht="16" x14ac:dyDescent="0.35">
      <c r="A21005" s="1">
        <f t="shared" si="328"/>
        <v>42880.124999800224</v>
      </c>
      <c r="B21005" s="3">
        <v>1.6E-2</v>
      </c>
    </row>
    <row r="21006" spans="1:2" ht="16" x14ac:dyDescent="0.35">
      <c r="A21006" s="1">
        <f t="shared" si="328"/>
        <v>42880.166666466888</v>
      </c>
      <c r="B21006" s="2">
        <v>97.924999999999997</v>
      </c>
    </row>
    <row r="21007" spans="1:2" ht="16" x14ac:dyDescent="0.35">
      <c r="A21007" s="1">
        <f t="shared" si="328"/>
        <v>42880.208333133553</v>
      </c>
      <c r="B21007" s="3">
        <v>699.38</v>
      </c>
    </row>
    <row r="21008" spans="1:2" ht="16" x14ac:dyDescent="0.35">
      <c r="A21008" s="1">
        <f t="shared" si="328"/>
        <v>42880.249999800217</v>
      </c>
      <c r="B21008" s="2">
        <v>1458.9280000000001</v>
      </c>
    </row>
    <row r="21009" spans="1:2" ht="16" x14ac:dyDescent="0.35">
      <c r="A21009" s="1">
        <f t="shared" si="328"/>
        <v>42880.291666466881</v>
      </c>
      <c r="B21009" s="3">
        <v>2542.6350000000002</v>
      </c>
    </row>
    <row r="21010" spans="1:2" ht="16" x14ac:dyDescent="0.35">
      <c r="A21010" s="1">
        <f t="shared" si="328"/>
        <v>42880.333333133545</v>
      </c>
      <c r="B21010" s="2">
        <v>3741.9029999999998</v>
      </c>
    </row>
    <row r="21011" spans="1:2" ht="16" x14ac:dyDescent="0.35">
      <c r="A21011" s="1">
        <f t="shared" si="328"/>
        <v>42880.374999800209</v>
      </c>
      <c r="B21011" s="3">
        <v>5231.1120000000001</v>
      </c>
    </row>
    <row r="21012" spans="1:2" ht="16" x14ac:dyDescent="0.35">
      <c r="A21012" s="1">
        <f t="shared" si="328"/>
        <v>42880.416666466874</v>
      </c>
      <c r="B21012" s="2">
        <v>5561.7730000000001</v>
      </c>
    </row>
    <row r="21013" spans="1:2" ht="16" x14ac:dyDescent="0.35">
      <c r="A21013" s="1">
        <f t="shared" si="328"/>
        <v>42880.458333133538</v>
      </c>
      <c r="B21013" s="3">
        <v>5229.4059999999999</v>
      </c>
    </row>
    <row r="21014" spans="1:2" ht="16" x14ac:dyDescent="0.35">
      <c r="A21014" s="1">
        <f t="shared" si="328"/>
        <v>42880.499999800202</v>
      </c>
      <c r="B21014" s="2">
        <v>5617.8890000000001</v>
      </c>
    </row>
    <row r="21015" spans="1:2" ht="16" x14ac:dyDescent="0.35">
      <c r="A21015" s="1">
        <f t="shared" si="328"/>
        <v>42880.541666466866</v>
      </c>
      <c r="B21015" s="3">
        <v>4719.3689999999997</v>
      </c>
    </row>
    <row r="21016" spans="1:2" ht="16" x14ac:dyDescent="0.35">
      <c r="A21016" s="1">
        <f t="shared" si="328"/>
        <v>42880.583333133531</v>
      </c>
      <c r="B21016" s="2">
        <v>3840.8069999999998</v>
      </c>
    </row>
    <row r="21017" spans="1:2" ht="16" x14ac:dyDescent="0.35">
      <c r="A21017" s="1">
        <f t="shared" si="328"/>
        <v>42880.624999800195</v>
      </c>
      <c r="B21017" s="3">
        <v>2057.7240000000002</v>
      </c>
    </row>
    <row r="21018" spans="1:2" ht="16" x14ac:dyDescent="0.35">
      <c r="A21018" s="1">
        <f t="shared" si="328"/>
        <v>42880.666666466859</v>
      </c>
      <c r="B21018" s="2">
        <v>685.58299999999997</v>
      </c>
    </row>
    <row r="21019" spans="1:2" ht="16" x14ac:dyDescent="0.35">
      <c r="A21019" s="1">
        <f t="shared" si="328"/>
        <v>42880.708333133523</v>
      </c>
      <c r="B21019" s="3">
        <v>143.959</v>
      </c>
    </row>
    <row r="21020" spans="1:2" ht="16" x14ac:dyDescent="0.35">
      <c r="A21020" s="1">
        <f t="shared" si="328"/>
        <v>42880.749999800188</v>
      </c>
      <c r="B21020" s="2">
        <v>13.88</v>
      </c>
    </row>
    <row r="21021" spans="1:2" ht="16" x14ac:dyDescent="0.35">
      <c r="A21021" s="1">
        <f t="shared" si="328"/>
        <v>42880.791666466852</v>
      </c>
      <c r="B21021" s="3">
        <v>1.6E-2</v>
      </c>
    </row>
    <row r="21022" spans="1:2" ht="16" x14ac:dyDescent="0.35">
      <c r="A21022" s="1">
        <f t="shared" si="328"/>
        <v>42880.833333133516</v>
      </c>
      <c r="B21022" s="2">
        <v>8.0000000000000002E-3</v>
      </c>
    </row>
    <row r="21023" spans="1:2" ht="16" x14ac:dyDescent="0.35">
      <c r="A21023" s="1">
        <f t="shared" si="328"/>
        <v>42880.87499980018</v>
      </c>
      <c r="B21023" s="3">
        <v>8.0000000000000002E-3</v>
      </c>
    </row>
    <row r="21024" spans="1:2" ht="16" x14ac:dyDescent="0.35">
      <c r="A21024" s="1">
        <f t="shared" si="328"/>
        <v>42880.916666466845</v>
      </c>
      <c r="B21024" s="2">
        <v>8.0000000000000002E-3</v>
      </c>
    </row>
    <row r="21025" spans="1:2" ht="16" x14ac:dyDescent="0.35">
      <c r="A21025" s="1">
        <f t="shared" si="328"/>
        <v>42880.958333133509</v>
      </c>
      <c r="B21025" s="3">
        <v>1.6E-2</v>
      </c>
    </row>
    <row r="21026" spans="1:2" ht="16" x14ac:dyDescent="0.35">
      <c r="A21026" s="1">
        <f t="shared" si="328"/>
        <v>42880.999999800173</v>
      </c>
      <c r="B21026" s="2">
        <v>8.0000000000000002E-3</v>
      </c>
    </row>
    <row r="21027" spans="1:2" ht="16" x14ac:dyDescent="0.35">
      <c r="A21027" s="1">
        <f t="shared" si="328"/>
        <v>42881.041666466837</v>
      </c>
      <c r="B21027" s="3">
        <v>8.0000000000000002E-3</v>
      </c>
    </row>
    <row r="21028" spans="1:2" ht="16" x14ac:dyDescent="0.35">
      <c r="A21028" s="1">
        <f t="shared" si="328"/>
        <v>42881.083333133502</v>
      </c>
      <c r="B21028" s="2">
        <v>1.6E-2</v>
      </c>
    </row>
    <row r="21029" spans="1:2" ht="16" x14ac:dyDescent="0.35">
      <c r="A21029" s="1">
        <f t="shared" si="328"/>
        <v>42881.124999800166</v>
      </c>
      <c r="B21029" s="3">
        <v>8.0000000000000002E-3</v>
      </c>
    </row>
    <row r="21030" spans="1:2" ht="16" x14ac:dyDescent="0.35">
      <c r="A21030" s="1">
        <f t="shared" si="328"/>
        <v>42881.16666646683</v>
      </c>
      <c r="B21030" s="2">
        <v>15.436</v>
      </c>
    </row>
    <row r="21031" spans="1:2" ht="16" x14ac:dyDescent="0.35">
      <c r="A21031" s="1">
        <f t="shared" si="328"/>
        <v>42881.208333133494</v>
      </c>
      <c r="B21031" s="3">
        <v>258.017</v>
      </c>
    </row>
    <row r="21032" spans="1:2" ht="16" x14ac:dyDescent="0.35">
      <c r="A21032" s="1">
        <f t="shared" si="328"/>
        <v>42881.249999800159</v>
      </c>
      <c r="B21032" s="2">
        <v>888.59699999999998</v>
      </c>
    </row>
    <row r="21033" spans="1:2" ht="16" x14ac:dyDescent="0.35">
      <c r="A21033" s="1">
        <f t="shared" si="328"/>
        <v>42881.291666466823</v>
      </c>
      <c r="B21033" s="3">
        <v>1755.8969999999999</v>
      </c>
    </row>
    <row r="21034" spans="1:2" ht="16" x14ac:dyDescent="0.35">
      <c r="A21034" s="1">
        <f t="shared" si="328"/>
        <v>42881.333333133487</v>
      </c>
      <c r="B21034" s="2">
        <v>2550.9940000000001</v>
      </c>
    </row>
    <row r="21035" spans="1:2" ht="16" x14ac:dyDescent="0.35">
      <c r="A21035" s="1">
        <f t="shared" si="328"/>
        <v>42881.374999800151</v>
      </c>
      <c r="B21035" s="3">
        <v>3658.8980000000001</v>
      </c>
    </row>
    <row r="21036" spans="1:2" ht="16" x14ac:dyDescent="0.35">
      <c r="A21036" s="1">
        <f t="shared" si="328"/>
        <v>42881.416666466816</v>
      </c>
      <c r="B21036" s="2">
        <v>4152.2910000000002</v>
      </c>
    </row>
    <row r="21037" spans="1:2" ht="16" x14ac:dyDescent="0.35">
      <c r="A21037" s="1">
        <f t="shared" si="328"/>
        <v>42881.45833313348</v>
      </c>
      <c r="B21037" s="3">
        <v>3746.953</v>
      </c>
    </row>
    <row r="21038" spans="1:2" ht="16" x14ac:dyDescent="0.35">
      <c r="A21038" s="1">
        <f t="shared" si="328"/>
        <v>42881.499999800144</v>
      </c>
      <c r="B21038" s="2">
        <v>3148.0309999999999</v>
      </c>
    </row>
    <row r="21039" spans="1:2" ht="16" x14ac:dyDescent="0.35">
      <c r="A21039" s="1">
        <f t="shared" si="328"/>
        <v>42881.541666466808</v>
      </c>
      <c r="B21039" s="3">
        <v>3322.9929999999999</v>
      </c>
    </row>
    <row r="21040" spans="1:2" ht="16" x14ac:dyDescent="0.35">
      <c r="A21040" s="1">
        <f t="shared" si="328"/>
        <v>42881.583333133472</v>
      </c>
      <c r="B21040" s="2">
        <v>3104.942</v>
      </c>
    </row>
    <row r="21041" spans="1:2" ht="16" x14ac:dyDescent="0.35">
      <c r="A21041" s="1">
        <f t="shared" si="328"/>
        <v>42881.624999800137</v>
      </c>
      <c r="B21041" s="3">
        <v>2666.8240000000001</v>
      </c>
    </row>
    <row r="21042" spans="1:2" ht="16" x14ac:dyDescent="0.35">
      <c r="A21042" s="1">
        <f t="shared" si="328"/>
        <v>42881.666666466801</v>
      </c>
      <c r="B21042" s="2">
        <v>1226.567</v>
      </c>
    </row>
    <row r="21043" spans="1:2" ht="16" x14ac:dyDescent="0.35">
      <c r="A21043" s="1">
        <f t="shared" si="328"/>
        <v>42881.708333133465</v>
      </c>
      <c r="B21043" s="3">
        <v>481.10300000000001</v>
      </c>
    </row>
    <row r="21044" spans="1:2" ht="16" x14ac:dyDescent="0.35">
      <c r="A21044" s="1">
        <f t="shared" si="328"/>
        <v>42881.749999800129</v>
      </c>
      <c r="B21044" s="2">
        <v>33.488</v>
      </c>
    </row>
    <row r="21045" spans="1:2" ht="16" x14ac:dyDescent="0.35">
      <c r="A21045" s="1">
        <f t="shared" si="328"/>
        <v>42881.791666466794</v>
      </c>
      <c r="B21045" s="3">
        <v>0</v>
      </c>
    </row>
    <row r="21046" spans="1:2" ht="16" x14ac:dyDescent="0.35">
      <c r="A21046" s="1">
        <f t="shared" si="328"/>
        <v>42881.833333133458</v>
      </c>
      <c r="B21046" s="2">
        <v>0</v>
      </c>
    </row>
    <row r="21047" spans="1:2" ht="16" x14ac:dyDescent="0.35">
      <c r="A21047" s="1">
        <f t="shared" si="328"/>
        <v>42881.874999800122</v>
      </c>
      <c r="B21047" s="3">
        <v>8.0000000000000002E-3</v>
      </c>
    </row>
    <row r="21048" spans="1:2" ht="16" x14ac:dyDescent="0.35">
      <c r="A21048" s="1">
        <f t="shared" si="328"/>
        <v>42881.916666466786</v>
      </c>
      <c r="B21048" s="2">
        <v>0</v>
      </c>
    </row>
    <row r="21049" spans="1:2" ht="16" x14ac:dyDescent="0.35">
      <c r="A21049" s="1">
        <f t="shared" si="328"/>
        <v>42881.958333133451</v>
      </c>
      <c r="B21049" s="3">
        <v>1.6E-2</v>
      </c>
    </row>
    <row r="21050" spans="1:2" ht="16" x14ac:dyDescent="0.35">
      <c r="A21050" s="1">
        <f t="shared" si="328"/>
        <v>42881.999999800115</v>
      </c>
      <c r="B21050" s="2">
        <v>8.0000000000000002E-3</v>
      </c>
    </row>
    <row r="21051" spans="1:2" ht="16" x14ac:dyDescent="0.35">
      <c r="A21051" s="1">
        <f t="shared" si="328"/>
        <v>42882.041666466779</v>
      </c>
      <c r="B21051" s="3">
        <v>8.0000000000000002E-3</v>
      </c>
    </row>
    <row r="21052" spans="1:2" ht="16" x14ac:dyDescent="0.35">
      <c r="A21052" s="1">
        <f t="shared" si="328"/>
        <v>42882.083333133443</v>
      </c>
      <c r="B21052" s="2">
        <v>8.0000000000000002E-3</v>
      </c>
    </row>
    <row r="21053" spans="1:2" ht="16" x14ac:dyDescent="0.35">
      <c r="A21053" s="1">
        <f t="shared" si="328"/>
        <v>42882.124999800108</v>
      </c>
      <c r="B21053" s="3">
        <v>8.0000000000000002E-3</v>
      </c>
    </row>
    <row r="21054" spans="1:2" ht="16" x14ac:dyDescent="0.35">
      <c r="A21054" s="1">
        <f t="shared" si="328"/>
        <v>42882.166666466772</v>
      </c>
      <c r="B21054" s="2">
        <v>67.335999999999999</v>
      </c>
    </row>
    <row r="21055" spans="1:2" ht="16" x14ac:dyDescent="0.35">
      <c r="A21055" s="1">
        <f t="shared" si="328"/>
        <v>42882.208333133436</v>
      </c>
      <c r="B21055" s="3">
        <v>755.41300000000001</v>
      </c>
    </row>
    <row r="21056" spans="1:2" ht="16" x14ac:dyDescent="0.35">
      <c r="A21056" s="1">
        <f t="shared" si="328"/>
        <v>42882.2499998001</v>
      </c>
      <c r="B21056" s="2">
        <v>2151.011</v>
      </c>
    </row>
    <row r="21057" spans="1:2" ht="16" x14ac:dyDescent="0.35">
      <c r="A21057" s="1">
        <f t="shared" si="328"/>
        <v>42882.291666466765</v>
      </c>
      <c r="B21057" s="3">
        <v>3439.058</v>
      </c>
    </row>
    <row r="21058" spans="1:2" ht="16" x14ac:dyDescent="0.35">
      <c r="A21058" s="1">
        <f t="shared" ref="A21058:A21121" si="329">A21057+"01:00:00"</f>
        <v>42882.333333133429</v>
      </c>
      <c r="B21058" s="2">
        <v>5716.57</v>
      </c>
    </row>
    <row r="21059" spans="1:2" ht="16" x14ac:dyDescent="0.35">
      <c r="A21059" s="1">
        <f t="shared" si="329"/>
        <v>42882.374999800093</v>
      </c>
      <c r="B21059" s="3">
        <v>6722.5550000000003</v>
      </c>
    </row>
    <row r="21060" spans="1:2" ht="16" x14ac:dyDescent="0.35">
      <c r="A21060" s="1">
        <f t="shared" si="329"/>
        <v>42882.416666466757</v>
      </c>
      <c r="B21060" s="2">
        <v>8087.0950000000003</v>
      </c>
    </row>
    <row r="21061" spans="1:2" ht="16" x14ac:dyDescent="0.35">
      <c r="A21061" s="1">
        <f t="shared" si="329"/>
        <v>42882.458333133422</v>
      </c>
      <c r="B21061" s="3">
        <v>8244.6540000000005</v>
      </c>
    </row>
    <row r="21062" spans="1:2" ht="16" x14ac:dyDescent="0.35">
      <c r="A21062" s="1">
        <f t="shared" si="329"/>
        <v>42882.499999800086</v>
      </c>
      <c r="B21062" s="2">
        <v>7234.1840000000002</v>
      </c>
    </row>
    <row r="21063" spans="1:2" ht="16" x14ac:dyDescent="0.35">
      <c r="A21063" s="1">
        <f t="shared" si="329"/>
        <v>42882.54166646675</v>
      </c>
      <c r="B21063" s="3">
        <v>7347.0510000000004</v>
      </c>
    </row>
    <row r="21064" spans="1:2" ht="16" x14ac:dyDescent="0.35">
      <c r="A21064" s="1">
        <f t="shared" si="329"/>
        <v>42882.583333133414</v>
      </c>
      <c r="B21064" s="2">
        <v>5869.1989999999996</v>
      </c>
    </row>
    <row r="21065" spans="1:2" ht="16" x14ac:dyDescent="0.35">
      <c r="A21065" s="1">
        <f t="shared" si="329"/>
        <v>42882.624999800079</v>
      </c>
      <c r="B21065" s="3">
        <v>4776.9870000000001</v>
      </c>
    </row>
    <row r="21066" spans="1:2" ht="16" x14ac:dyDescent="0.35">
      <c r="A21066" s="1">
        <f t="shared" si="329"/>
        <v>42882.666666466743</v>
      </c>
      <c r="B21066" s="2">
        <v>2603.1819999999998</v>
      </c>
    </row>
    <row r="21067" spans="1:2" ht="16" x14ac:dyDescent="0.35">
      <c r="A21067" s="1">
        <f t="shared" si="329"/>
        <v>42882.708333133407</v>
      </c>
      <c r="B21067" s="3">
        <v>972.64200000000005</v>
      </c>
    </row>
    <row r="21068" spans="1:2" ht="16" x14ac:dyDescent="0.35">
      <c r="A21068" s="1">
        <f t="shared" si="329"/>
        <v>42882.749999800071</v>
      </c>
      <c r="B21068" s="2">
        <v>127.55</v>
      </c>
    </row>
    <row r="21069" spans="1:2" ht="16" x14ac:dyDescent="0.35">
      <c r="A21069" s="1">
        <f t="shared" si="329"/>
        <v>42882.791666466735</v>
      </c>
      <c r="B21069" s="3">
        <v>8.0000000000000002E-3</v>
      </c>
    </row>
    <row r="21070" spans="1:2" ht="16" x14ac:dyDescent="0.35">
      <c r="A21070" s="1">
        <f t="shared" si="329"/>
        <v>42882.8333331334</v>
      </c>
      <c r="B21070" s="2">
        <v>1.6E-2</v>
      </c>
    </row>
    <row r="21071" spans="1:2" ht="16" x14ac:dyDescent="0.35">
      <c r="A21071" s="1">
        <f t="shared" si="329"/>
        <v>42882.874999800064</v>
      </c>
      <c r="B21071" s="3">
        <v>8.0000000000000002E-3</v>
      </c>
    </row>
    <row r="21072" spans="1:2" ht="16" x14ac:dyDescent="0.35">
      <c r="A21072" s="1">
        <f t="shared" si="329"/>
        <v>42882.916666466728</v>
      </c>
      <c r="B21072" s="2">
        <v>8.0000000000000002E-3</v>
      </c>
    </row>
    <row r="21073" spans="1:2" ht="16" x14ac:dyDescent="0.35">
      <c r="A21073" s="1">
        <f t="shared" si="329"/>
        <v>42882.958333133392</v>
      </c>
      <c r="B21073" s="3">
        <v>8.0000000000000002E-3</v>
      </c>
    </row>
    <row r="21074" spans="1:2" ht="16" x14ac:dyDescent="0.35">
      <c r="A21074" s="1">
        <f t="shared" si="329"/>
        <v>42882.999999800057</v>
      </c>
      <c r="B21074" s="2">
        <v>8.0000000000000002E-3</v>
      </c>
    </row>
    <row r="21075" spans="1:2" ht="16" x14ac:dyDescent="0.35">
      <c r="A21075" s="1">
        <f t="shared" si="329"/>
        <v>42883.041666466721</v>
      </c>
      <c r="B21075" s="3">
        <v>8.0000000000000002E-3</v>
      </c>
    </row>
    <row r="21076" spans="1:2" ht="16" x14ac:dyDescent="0.35">
      <c r="A21076" s="1">
        <f t="shared" si="329"/>
        <v>42883.083333133385</v>
      </c>
      <c r="B21076" s="2">
        <v>8.0000000000000002E-3</v>
      </c>
    </row>
    <row r="21077" spans="1:2" ht="16" x14ac:dyDescent="0.35">
      <c r="A21077" s="1">
        <f t="shared" si="329"/>
        <v>42883.124999800049</v>
      </c>
      <c r="B21077" s="3">
        <v>0</v>
      </c>
    </row>
    <row r="21078" spans="1:2" ht="16" x14ac:dyDescent="0.35">
      <c r="A21078" s="1">
        <f t="shared" si="329"/>
        <v>42883.166666466714</v>
      </c>
      <c r="B21078" s="2">
        <v>110.128</v>
      </c>
    </row>
    <row r="21079" spans="1:2" ht="16" x14ac:dyDescent="0.35">
      <c r="A21079" s="1">
        <f t="shared" si="329"/>
        <v>42883.208333133378</v>
      </c>
      <c r="B21079" s="3">
        <v>922.07500000000005</v>
      </c>
    </row>
    <row r="21080" spans="1:2" ht="16" x14ac:dyDescent="0.35">
      <c r="A21080" s="1">
        <f t="shared" si="329"/>
        <v>42883.249999800042</v>
      </c>
      <c r="B21080" s="2">
        <v>2859.991</v>
      </c>
    </row>
    <row r="21081" spans="1:2" ht="16" x14ac:dyDescent="0.35">
      <c r="A21081" s="1">
        <f t="shared" si="329"/>
        <v>42883.291666466706</v>
      </c>
      <c r="B21081" s="3">
        <v>5330.3739999999998</v>
      </c>
    </row>
    <row r="21082" spans="1:2" ht="16" x14ac:dyDescent="0.35">
      <c r="A21082" s="1">
        <f t="shared" si="329"/>
        <v>42883.333333133371</v>
      </c>
      <c r="B21082" s="2">
        <v>6937.0739999999996</v>
      </c>
    </row>
    <row r="21083" spans="1:2" ht="16" x14ac:dyDescent="0.35">
      <c r="A21083" s="1">
        <f t="shared" si="329"/>
        <v>42883.374999800035</v>
      </c>
      <c r="B21083" s="3">
        <v>8097.2280000000001</v>
      </c>
    </row>
    <row r="21084" spans="1:2" ht="16" x14ac:dyDescent="0.35">
      <c r="A21084" s="1">
        <f t="shared" si="329"/>
        <v>42883.416666466699</v>
      </c>
      <c r="B21084" s="2">
        <v>7706.9669999999996</v>
      </c>
    </row>
    <row r="21085" spans="1:2" ht="16" x14ac:dyDescent="0.35">
      <c r="A21085" s="1">
        <f t="shared" si="329"/>
        <v>42883.458333133363</v>
      </c>
      <c r="B21085" s="3">
        <v>6193.1270000000004</v>
      </c>
    </row>
    <row r="21086" spans="1:2" ht="16" x14ac:dyDescent="0.35">
      <c r="A21086" s="1">
        <f t="shared" si="329"/>
        <v>42883.499999800028</v>
      </c>
      <c r="B21086" s="2">
        <v>6430.085</v>
      </c>
    </row>
    <row r="21087" spans="1:2" ht="16" x14ac:dyDescent="0.35">
      <c r="A21087" s="1">
        <f t="shared" si="329"/>
        <v>42883.541666466692</v>
      </c>
      <c r="B21087" s="3">
        <v>5380.5429999999997</v>
      </c>
    </row>
    <row r="21088" spans="1:2" ht="16" x14ac:dyDescent="0.35">
      <c r="A21088" s="1">
        <f t="shared" si="329"/>
        <v>42883.583333133356</v>
      </c>
      <c r="B21088" s="2">
        <v>4585.0789999999997</v>
      </c>
    </row>
    <row r="21089" spans="1:2" ht="16" x14ac:dyDescent="0.35">
      <c r="A21089" s="1">
        <f t="shared" si="329"/>
        <v>42883.62499980002</v>
      </c>
      <c r="B21089" s="3">
        <v>3484.0619999999999</v>
      </c>
    </row>
    <row r="21090" spans="1:2" ht="16" x14ac:dyDescent="0.35">
      <c r="A21090" s="1">
        <f t="shared" si="329"/>
        <v>42883.666666466685</v>
      </c>
      <c r="B21090" s="2">
        <v>1907.6469999999999</v>
      </c>
    </row>
    <row r="21091" spans="1:2" ht="16" x14ac:dyDescent="0.35">
      <c r="A21091" s="1">
        <f t="shared" si="329"/>
        <v>42883.708333133349</v>
      </c>
      <c r="B21091" s="3">
        <v>870.46900000000005</v>
      </c>
    </row>
    <row r="21092" spans="1:2" ht="16" x14ac:dyDescent="0.35">
      <c r="A21092" s="1">
        <f t="shared" si="329"/>
        <v>42883.749999800013</v>
      </c>
      <c r="B21092" s="2">
        <v>184.01599999999999</v>
      </c>
    </row>
    <row r="21093" spans="1:2" ht="16" x14ac:dyDescent="0.35">
      <c r="A21093" s="1">
        <f t="shared" si="329"/>
        <v>42883.791666466677</v>
      </c>
      <c r="B21093" s="3">
        <v>2.4E-2</v>
      </c>
    </row>
    <row r="21094" spans="1:2" ht="16" x14ac:dyDescent="0.35">
      <c r="A21094" s="1">
        <f t="shared" si="329"/>
        <v>42883.833333133342</v>
      </c>
      <c r="B21094" s="2">
        <v>8.0000000000000002E-3</v>
      </c>
    </row>
    <row r="21095" spans="1:2" ht="16" x14ac:dyDescent="0.35">
      <c r="A21095" s="1">
        <f t="shared" si="329"/>
        <v>42883.874999800006</v>
      </c>
      <c r="B21095" s="3">
        <v>1.6E-2</v>
      </c>
    </row>
    <row r="21096" spans="1:2" ht="16" x14ac:dyDescent="0.35">
      <c r="A21096" s="1">
        <f t="shared" si="329"/>
        <v>42883.91666646667</v>
      </c>
      <c r="B21096" s="2">
        <v>8.0000000000000002E-3</v>
      </c>
    </row>
    <row r="21097" spans="1:2" ht="16" x14ac:dyDescent="0.35">
      <c r="A21097" s="1">
        <f t="shared" si="329"/>
        <v>42883.958333133334</v>
      </c>
      <c r="B21097" s="3">
        <v>8.0000000000000002E-3</v>
      </c>
    </row>
    <row r="21098" spans="1:2" ht="16" x14ac:dyDescent="0.35">
      <c r="A21098" s="1">
        <f t="shared" si="329"/>
        <v>42883.999999799998</v>
      </c>
      <c r="B21098" s="2">
        <v>8.0000000000000002E-3</v>
      </c>
    </row>
    <row r="21099" spans="1:2" ht="16" x14ac:dyDescent="0.35">
      <c r="A21099" s="1">
        <f t="shared" si="329"/>
        <v>42884.041666466663</v>
      </c>
      <c r="B21099" s="3">
        <v>8.0000000000000002E-3</v>
      </c>
    </row>
    <row r="21100" spans="1:2" ht="16" x14ac:dyDescent="0.35">
      <c r="A21100" s="1">
        <f t="shared" si="329"/>
        <v>42884.083333133327</v>
      </c>
      <c r="B21100" s="2">
        <v>0</v>
      </c>
    </row>
    <row r="21101" spans="1:2" ht="16" x14ac:dyDescent="0.35">
      <c r="A21101" s="1">
        <f t="shared" si="329"/>
        <v>42884.124999799991</v>
      </c>
      <c r="B21101" s="3">
        <v>0</v>
      </c>
    </row>
    <row r="21102" spans="1:2" ht="16" x14ac:dyDescent="0.35">
      <c r="A21102" s="1">
        <f t="shared" si="329"/>
        <v>42884.166666466655</v>
      </c>
      <c r="B21102" s="2">
        <v>125.572</v>
      </c>
    </row>
    <row r="21103" spans="1:2" ht="16" x14ac:dyDescent="0.35">
      <c r="A21103" s="1">
        <f t="shared" si="329"/>
        <v>42884.20833313332</v>
      </c>
      <c r="B21103" s="3">
        <v>1099.2639999999999</v>
      </c>
    </row>
    <row r="21104" spans="1:2" ht="16" x14ac:dyDescent="0.35">
      <c r="A21104" s="1">
        <f t="shared" si="329"/>
        <v>42884.249999799984</v>
      </c>
      <c r="B21104" s="2">
        <v>3446.7559999999999</v>
      </c>
    </row>
    <row r="21105" spans="1:2" ht="16" x14ac:dyDescent="0.35">
      <c r="A21105" s="1">
        <f t="shared" si="329"/>
        <v>42884.291666466648</v>
      </c>
      <c r="B21105" s="3">
        <v>6220.7749999999996</v>
      </c>
    </row>
    <row r="21106" spans="1:2" ht="16" x14ac:dyDescent="0.35">
      <c r="A21106" s="1">
        <f t="shared" si="329"/>
        <v>42884.333333133312</v>
      </c>
      <c r="B21106" s="2">
        <v>8645.9599999999991</v>
      </c>
    </row>
    <row r="21107" spans="1:2" ht="16" x14ac:dyDescent="0.35">
      <c r="A21107" s="1">
        <f t="shared" si="329"/>
        <v>42884.374999799977</v>
      </c>
      <c r="B21107" s="3">
        <v>10287.484</v>
      </c>
    </row>
    <row r="21108" spans="1:2" ht="16" x14ac:dyDescent="0.35">
      <c r="A21108" s="1">
        <f t="shared" si="329"/>
        <v>42884.416666466641</v>
      </c>
      <c r="B21108" s="2">
        <v>10422.036</v>
      </c>
    </row>
    <row r="21109" spans="1:2" ht="16" x14ac:dyDescent="0.35">
      <c r="A21109" s="1">
        <f t="shared" si="329"/>
        <v>42884.458333133305</v>
      </c>
      <c r="B21109" s="3">
        <v>10593.784</v>
      </c>
    </row>
    <row r="21110" spans="1:2" ht="16" x14ac:dyDescent="0.35">
      <c r="A21110" s="1">
        <f t="shared" si="329"/>
        <v>42884.499999799969</v>
      </c>
      <c r="B21110" s="2">
        <v>9839.6720000000005</v>
      </c>
    </row>
    <row r="21111" spans="1:2" ht="16" x14ac:dyDescent="0.35">
      <c r="A21111" s="1">
        <f t="shared" si="329"/>
        <v>42884.541666466634</v>
      </c>
      <c r="B21111" s="3">
        <v>7789.5420000000004</v>
      </c>
    </row>
    <row r="21112" spans="1:2" ht="16" x14ac:dyDescent="0.35">
      <c r="A21112" s="1">
        <f t="shared" si="329"/>
        <v>42884.583333133298</v>
      </c>
      <c r="B21112" s="2">
        <v>6115.4380000000001</v>
      </c>
    </row>
    <row r="21113" spans="1:2" ht="16" x14ac:dyDescent="0.35">
      <c r="A21113" s="1">
        <f t="shared" si="329"/>
        <v>42884.624999799962</v>
      </c>
      <c r="B21113" s="3">
        <v>4481.3620000000001</v>
      </c>
    </row>
    <row r="21114" spans="1:2" ht="16" x14ac:dyDescent="0.35">
      <c r="A21114" s="1">
        <f t="shared" si="329"/>
        <v>42884.666666466626</v>
      </c>
      <c r="B21114" s="2">
        <v>2587.2420000000002</v>
      </c>
    </row>
    <row r="21115" spans="1:2" ht="16" x14ac:dyDescent="0.35">
      <c r="A21115" s="1">
        <f t="shared" si="329"/>
        <v>42884.708333133291</v>
      </c>
      <c r="B21115" s="3">
        <v>1034.953</v>
      </c>
    </row>
    <row r="21116" spans="1:2" ht="16" x14ac:dyDescent="0.35">
      <c r="A21116" s="1">
        <f t="shared" si="329"/>
        <v>42884.749999799955</v>
      </c>
      <c r="B21116" s="2">
        <v>199.05</v>
      </c>
    </row>
    <row r="21117" spans="1:2" ht="16" x14ac:dyDescent="0.35">
      <c r="A21117" s="1">
        <f t="shared" si="329"/>
        <v>42884.791666466619</v>
      </c>
      <c r="B21117" s="3">
        <v>8.0000000000000002E-3</v>
      </c>
    </row>
    <row r="21118" spans="1:2" ht="16" x14ac:dyDescent="0.35">
      <c r="A21118" s="1">
        <f t="shared" si="329"/>
        <v>42884.833333133283</v>
      </c>
      <c r="B21118" s="2">
        <v>8.0000000000000002E-3</v>
      </c>
    </row>
    <row r="21119" spans="1:2" ht="16" x14ac:dyDescent="0.35">
      <c r="A21119" s="1">
        <f t="shared" si="329"/>
        <v>42884.874999799948</v>
      </c>
      <c r="B21119" s="3">
        <v>1.6E-2</v>
      </c>
    </row>
    <row r="21120" spans="1:2" ht="16" x14ac:dyDescent="0.35">
      <c r="A21120" s="1">
        <f t="shared" si="329"/>
        <v>42884.916666466612</v>
      </c>
      <c r="B21120" s="2">
        <v>8.0000000000000002E-3</v>
      </c>
    </row>
    <row r="21121" spans="1:2" ht="16" x14ac:dyDescent="0.35">
      <c r="A21121" s="1">
        <f t="shared" si="329"/>
        <v>42884.958333133276</v>
      </c>
      <c r="B21121" s="3">
        <v>8.0000000000000002E-3</v>
      </c>
    </row>
    <row r="21122" spans="1:2" ht="16" x14ac:dyDescent="0.35">
      <c r="A21122" s="1">
        <f t="shared" ref="A21122:A21185" si="330">A21121+"01:00:00"</f>
        <v>42884.99999979994</v>
      </c>
      <c r="B21122" s="2">
        <v>1.6E-2</v>
      </c>
    </row>
    <row r="21123" spans="1:2" ht="16" x14ac:dyDescent="0.35">
      <c r="A21123" s="1">
        <f t="shared" si="330"/>
        <v>42885.041666466605</v>
      </c>
      <c r="B21123" s="3">
        <v>8.0000000000000002E-3</v>
      </c>
    </row>
    <row r="21124" spans="1:2" ht="16" x14ac:dyDescent="0.35">
      <c r="A21124" s="1">
        <f t="shared" si="330"/>
        <v>42885.083333133269</v>
      </c>
      <c r="B21124" s="2">
        <v>8.0000000000000002E-3</v>
      </c>
    </row>
    <row r="21125" spans="1:2" ht="16" x14ac:dyDescent="0.35">
      <c r="A21125" s="1">
        <f t="shared" si="330"/>
        <v>42885.124999799933</v>
      </c>
      <c r="B21125" s="3">
        <v>8.0000000000000002E-3</v>
      </c>
    </row>
    <row r="21126" spans="1:2" ht="16" x14ac:dyDescent="0.35">
      <c r="A21126" s="1">
        <f t="shared" si="330"/>
        <v>42885.166666466597</v>
      </c>
      <c r="B21126" s="2">
        <v>161.62100000000001</v>
      </c>
    </row>
    <row r="21127" spans="1:2" ht="16" x14ac:dyDescent="0.35">
      <c r="A21127" s="1">
        <f t="shared" si="330"/>
        <v>42885.208333133261</v>
      </c>
      <c r="B21127" s="3">
        <v>1114.7750000000001</v>
      </c>
    </row>
    <row r="21128" spans="1:2" ht="16" x14ac:dyDescent="0.35">
      <c r="A21128" s="1">
        <f t="shared" si="330"/>
        <v>42885.249999799926</v>
      </c>
      <c r="B21128" s="2">
        <v>3427.0819999999999</v>
      </c>
    </row>
    <row r="21129" spans="1:2" ht="16" x14ac:dyDescent="0.35">
      <c r="A21129" s="1">
        <f t="shared" si="330"/>
        <v>42885.29166646659</v>
      </c>
      <c r="B21129" s="3">
        <v>6266.9459999999999</v>
      </c>
    </row>
    <row r="21130" spans="1:2" ht="16" x14ac:dyDescent="0.35">
      <c r="A21130" s="1">
        <f t="shared" si="330"/>
        <v>42885.333333133254</v>
      </c>
      <c r="B21130" s="2">
        <v>8440.8150000000005</v>
      </c>
    </row>
    <row r="21131" spans="1:2" ht="16" x14ac:dyDescent="0.35">
      <c r="A21131" s="1">
        <f t="shared" si="330"/>
        <v>42885.374999799918</v>
      </c>
      <c r="B21131" s="3">
        <v>9969.5460000000003</v>
      </c>
    </row>
    <row r="21132" spans="1:2" ht="16" x14ac:dyDescent="0.35">
      <c r="A21132" s="1">
        <f t="shared" si="330"/>
        <v>42885.416666466583</v>
      </c>
      <c r="B21132" s="2">
        <v>10782.894</v>
      </c>
    </row>
    <row r="21133" spans="1:2" ht="16" x14ac:dyDescent="0.35">
      <c r="A21133" s="1">
        <f t="shared" si="330"/>
        <v>42885.458333133247</v>
      </c>
      <c r="B21133" s="3">
        <v>10448.284</v>
      </c>
    </row>
    <row r="21134" spans="1:2" ht="16" x14ac:dyDescent="0.35">
      <c r="A21134" s="1">
        <f t="shared" si="330"/>
        <v>42885.499999799911</v>
      </c>
      <c r="B21134" s="2">
        <v>9379.4290000000001</v>
      </c>
    </row>
    <row r="21135" spans="1:2" ht="16" x14ac:dyDescent="0.35">
      <c r="A21135" s="1">
        <f t="shared" si="330"/>
        <v>42885.541666466575</v>
      </c>
      <c r="B21135" s="3">
        <v>8325.4570000000003</v>
      </c>
    </row>
    <row r="21136" spans="1:2" ht="16" x14ac:dyDescent="0.35">
      <c r="A21136" s="1">
        <f t="shared" si="330"/>
        <v>42885.58333313324</v>
      </c>
      <c r="B21136" s="2">
        <v>7311.402</v>
      </c>
    </row>
    <row r="21137" spans="1:2" ht="16" x14ac:dyDescent="0.35">
      <c r="A21137" s="1">
        <f t="shared" si="330"/>
        <v>42885.624999799904</v>
      </c>
      <c r="B21137" s="3">
        <v>5575.1989999999996</v>
      </c>
    </row>
    <row r="21138" spans="1:2" ht="16" x14ac:dyDescent="0.35">
      <c r="A21138" s="1">
        <f t="shared" si="330"/>
        <v>42885.666666466568</v>
      </c>
      <c r="B21138" s="2">
        <v>3033.4920000000002</v>
      </c>
    </row>
    <row r="21139" spans="1:2" ht="16" x14ac:dyDescent="0.35">
      <c r="A21139" s="1">
        <f t="shared" si="330"/>
        <v>42885.708333133232</v>
      </c>
      <c r="B21139" s="3">
        <v>1141.5909999999999</v>
      </c>
    </row>
    <row r="21140" spans="1:2" ht="16" x14ac:dyDescent="0.35">
      <c r="A21140" s="1">
        <f t="shared" si="330"/>
        <v>42885.749999799897</v>
      </c>
      <c r="B21140" s="2">
        <v>178.137</v>
      </c>
    </row>
    <row r="21141" spans="1:2" ht="16" x14ac:dyDescent="0.35">
      <c r="A21141" s="1">
        <f t="shared" si="330"/>
        <v>42885.791666466561</v>
      </c>
      <c r="B21141" s="3">
        <v>0.29799999999999999</v>
      </c>
    </row>
    <row r="21142" spans="1:2" ht="16" x14ac:dyDescent="0.35">
      <c r="A21142" s="1">
        <f t="shared" si="330"/>
        <v>42885.833333133225</v>
      </c>
      <c r="B21142" s="2">
        <v>8.0000000000000002E-3</v>
      </c>
    </row>
    <row r="21143" spans="1:2" ht="16" x14ac:dyDescent="0.35">
      <c r="A21143" s="1">
        <f t="shared" si="330"/>
        <v>42885.874999799889</v>
      </c>
      <c r="B21143" s="3">
        <v>1.6E-2</v>
      </c>
    </row>
    <row r="21144" spans="1:2" ht="16" x14ac:dyDescent="0.35">
      <c r="A21144" s="1">
        <f t="shared" si="330"/>
        <v>42885.916666466554</v>
      </c>
      <c r="B21144" s="2">
        <v>8.0000000000000002E-3</v>
      </c>
    </row>
    <row r="21145" spans="1:2" ht="16" x14ac:dyDescent="0.35">
      <c r="A21145" s="1">
        <f t="shared" si="330"/>
        <v>42885.958333133218</v>
      </c>
      <c r="B21145" s="3">
        <v>8.0000000000000002E-3</v>
      </c>
    </row>
    <row r="21146" spans="1:2" ht="16" x14ac:dyDescent="0.35">
      <c r="A21146" s="1">
        <f t="shared" si="330"/>
        <v>42885.999999799882</v>
      </c>
      <c r="B21146" s="2">
        <v>1.6E-2</v>
      </c>
    </row>
    <row r="21147" spans="1:2" ht="16" x14ac:dyDescent="0.35">
      <c r="A21147" s="1">
        <f t="shared" si="330"/>
        <v>42886.041666466546</v>
      </c>
      <c r="B21147" s="3">
        <v>8.0000000000000002E-3</v>
      </c>
    </row>
    <row r="21148" spans="1:2" ht="16" x14ac:dyDescent="0.35">
      <c r="A21148" s="1">
        <f t="shared" si="330"/>
        <v>42886.083333133211</v>
      </c>
      <c r="B21148" s="2">
        <v>8.0000000000000002E-3</v>
      </c>
    </row>
    <row r="21149" spans="1:2" ht="16" x14ac:dyDescent="0.35">
      <c r="A21149" s="1">
        <f t="shared" si="330"/>
        <v>42886.124999799875</v>
      </c>
      <c r="B21149" s="3">
        <v>1.6E-2</v>
      </c>
    </row>
    <row r="21150" spans="1:2" ht="16" x14ac:dyDescent="0.35">
      <c r="A21150" s="1">
        <f t="shared" si="330"/>
        <v>42886.166666466539</v>
      </c>
      <c r="B21150" s="2">
        <v>140.64400000000001</v>
      </c>
    </row>
    <row r="21151" spans="1:2" ht="16" x14ac:dyDescent="0.35">
      <c r="A21151" s="1">
        <f t="shared" si="330"/>
        <v>42886.208333133203</v>
      </c>
      <c r="B21151" s="3">
        <v>1060.2349999999999</v>
      </c>
    </row>
    <row r="21152" spans="1:2" ht="16" x14ac:dyDescent="0.35">
      <c r="A21152" s="1">
        <f t="shared" si="330"/>
        <v>42886.249999799868</v>
      </c>
      <c r="B21152" s="2">
        <v>3664.8960000000002</v>
      </c>
    </row>
    <row r="21153" spans="1:2" ht="16" x14ac:dyDescent="0.35">
      <c r="A21153" s="1">
        <f t="shared" si="330"/>
        <v>42886.291666466532</v>
      </c>
      <c r="B21153" s="3">
        <v>6535.9750000000004</v>
      </c>
    </row>
    <row r="21154" spans="1:2" ht="16" x14ac:dyDescent="0.35">
      <c r="A21154" s="1">
        <f t="shared" si="330"/>
        <v>42886.333333133196</v>
      </c>
      <c r="B21154" s="2">
        <v>8797.4709999999995</v>
      </c>
    </row>
    <row r="21155" spans="1:2" ht="16" x14ac:dyDescent="0.35">
      <c r="A21155" s="1">
        <f t="shared" si="330"/>
        <v>42886.37499979986</v>
      </c>
      <c r="B21155" s="3">
        <v>10397.61</v>
      </c>
    </row>
    <row r="21156" spans="1:2" ht="16" x14ac:dyDescent="0.35">
      <c r="A21156" s="1">
        <f t="shared" si="330"/>
        <v>42886.416666466524</v>
      </c>
      <c r="B21156" s="2">
        <v>11290.252</v>
      </c>
    </row>
    <row r="21157" spans="1:2" ht="16" x14ac:dyDescent="0.35">
      <c r="A21157" s="1">
        <f t="shared" si="330"/>
        <v>42886.458333133189</v>
      </c>
      <c r="B21157" s="3">
        <v>11510.351000000001</v>
      </c>
    </row>
    <row r="21158" spans="1:2" ht="16" x14ac:dyDescent="0.35">
      <c r="A21158" s="1">
        <f t="shared" si="330"/>
        <v>42886.499999799853</v>
      </c>
      <c r="B21158" s="2">
        <v>11132.653</v>
      </c>
    </row>
    <row r="21159" spans="1:2" ht="16" x14ac:dyDescent="0.35">
      <c r="A21159" s="1">
        <f t="shared" si="330"/>
        <v>42886.541666466517</v>
      </c>
      <c r="B21159" s="3">
        <v>10144.356</v>
      </c>
    </row>
    <row r="21160" spans="1:2" ht="16" x14ac:dyDescent="0.35">
      <c r="A21160" s="1">
        <f t="shared" si="330"/>
        <v>42886.583333133181</v>
      </c>
      <c r="B21160" s="2">
        <v>8428.1849999999995</v>
      </c>
    </row>
    <row r="21161" spans="1:2" ht="16" x14ac:dyDescent="0.35">
      <c r="A21161" s="1">
        <f t="shared" si="330"/>
        <v>42886.624999799846</v>
      </c>
      <c r="B21161" s="3">
        <v>6129.1130000000003</v>
      </c>
    </row>
    <row r="21162" spans="1:2" ht="16" x14ac:dyDescent="0.35">
      <c r="A21162" s="1">
        <f t="shared" si="330"/>
        <v>42886.66666646651</v>
      </c>
      <c r="B21162" s="2">
        <v>3354.2660000000001</v>
      </c>
    </row>
    <row r="21163" spans="1:2" ht="16" x14ac:dyDescent="0.35">
      <c r="A21163" s="1">
        <f t="shared" si="330"/>
        <v>42886.708333133174</v>
      </c>
      <c r="B21163" s="3">
        <v>1069.6590000000001</v>
      </c>
    </row>
    <row r="21164" spans="1:2" ht="16" x14ac:dyDescent="0.35">
      <c r="A21164" s="1">
        <f t="shared" si="330"/>
        <v>42886.749999799838</v>
      </c>
      <c r="B21164" s="2">
        <v>142.50399999999999</v>
      </c>
    </row>
    <row r="21165" spans="1:2" ht="16" x14ac:dyDescent="0.35">
      <c r="A21165" s="1">
        <f t="shared" si="330"/>
        <v>42886.791666466503</v>
      </c>
      <c r="B21165" s="3">
        <v>3.2000000000000001E-2</v>
      </c>
    </row>
    <row r="21166" spans="1:2" ht="16" x14ac:dyDescent="0.35">
      <c r="A21166" s="1">
        <f t="shared" si="330"/>
        <v>42886.833333133167</v>
      </c>
      <c r="B21166" s="2">
        <v>1.6E-2</v>
      </c>
    </row>
    <row r="21167" spans="1:2" ht="16" x14ac:dyDescent="0.35">
      <c r="A21167" s="1">
        <f t="shared" si="330"/>
        <v>42886.874999799831</v>
      </c>
      <c r="B21167" s="3">
        <v>8.0000000000000002E-3</v>
      </c>
    </row>
    <row r="21168" spans="1:2" ht="16" x14ac:dyDescent="0.35">
      <c r="A21168" s="1">
        <f t="shared" si="330"/>
        <v>42886.916666466495</v>
      </c>
      <c r="B21168" s="2">
        <v>8.0000000000000002E-3</v>
      </c>
    </row>
    <row r="21169" spans="1:2" ht="16" x14ac:dyDescent="0.35">
      <c r="A21169" s="1">
        <f t="shared" si="330"/>
        <v>42886.95833313316</v>
      </c>
      <c r="B21169" s="3">
        <v>1.6E-2</v>
      </c>
    </row>
    <row r="21170" spans="1:2" ht="16" x14ac:dyDescent="0.35">
      <c r="A21170" s="1">
        <f t="shared" si="330"/>
        <v>42886.999999799824</v>
      </c>
      <c r="B21170" s="2">
        <v>8.0000000000000002E-3</v>
      </c>
    </row>
    <row r="21171" spans="1:2" ht="16" x14ac:dyDescent="0.35">
      <c r="A21171" s="1">
        <f t="shared" si="330"/>
        <v>42887.041666466488</v>
      </c>
      <c r="B21171" s="3">
        <v>8.0000000000000002E-3</v>
      </c>
    </row>
    <row r="21172" spans="1:2" ht="16" x14ac:dyDescent="0.35">
      <c r="A21172" s="1">
        <f t="shared" si="330"/>
        <v>42887.083333133152</v>
      </c>
      <c r="B21172" s="2">
        <v>1.6E-2</v>
      </c>
    </row>
    <row r="21173" spans="1:2" ht="16" x14ac:dyDescent="0.35">
      <c r="A21173" s="1">
        <f t="shared" si="330"/>
        <v>42887.124999799817</v>
      </c>
      <c r="B21173" s="3">
        <v>8.0000000000000002E-3</v>
      </c>
    </row>
    <row r="21174" spans="1:2" ht="16" x14ac:dyDescent="0.35">
      <c r="A21174" s="1">
        <f t="shared" si="330"/>
        <v>42887.166666466481</v>
      </c>
      <c r="B21174" s="2">
        <v>171.048</v>
      </c>
    </row>
    <row r="21175" spans="1:2" ht="16" x14ac:dyDescent="0.35">
      <c r="A21175" s="1">
        <f t="shared" si="330"/>
        <v>42887.208333133145</v>
      </c>
      <c r="B21175" s="3">
        <v>1142.7619999999999</v>
      </c>
    </row>
    <row r="21176" spans="1:2" ht="16" x14ac:dyDescent="0.35">
      <c r="A21176" s="1">
        <f t="shared" si="330"/>
        <v>42887.249999799809</v>
      </c>
      <c r="B21176" s="2">
        <v>3745.5619999999999</v>
      </c>
    </row>
    <row r="21177" spans="1:2" ht="16" x14ac:dyDescent="0.35">
      <c r="A21177" s="1">
        <f t="shared" si="330"/>
        <v>42887.291666466474</v>
      </c>
      <c r="B21177" s="3">
        <v>6744.866</v>
      </c>
    </row>
    <row r="21178" spans="1:2" ht="16" x14ac:dyDescent="0.35">
      <c r="A21178" s="1">
        <f t="shared" si="330"/>
        <v>42887.333333133138</v>
      </c>
      <c r="B21178" s="2">
        <v>9185.7250000000004</v>
      </c>
    </row>
    <row r="21179" spans="1:2" ht="16" x14ac:dyDescent="0.35">
      <c r="A21179" s="1">
        <f t="shared" si="330"/>
        <v>42887.374999799802</v>
      </c>
      <c r="B21179" s="3">
        <v>10867.776</v>
      </c>
    </row>
    <row r="21180" spans="1:2" ht="16" x14ac:dyDescent="0.35">
      <c r="A21180" s="1">
        <f t="shared" si="330"/>
        <v>42887.416666466466</v>
      </c>
      <c r="B21180" s="2">
        <v>11546.72</v>
      </c>
    </row>
    <row r="21181" spans="1:2" ht="16" x14ac:dyDescent="0.35">
      <c r="A21181" s="1">
        <f t="shared" si="330"/>
        <v>42887.458333133131</v>
      </c>
      <c r="B21181" s="3">
        <v>11184.094999999999</v>
      </c>
    </row>
    <row r="21182" spans="1:2" ht="16" x14ac:dyDescent="0.35">
      <c r="A21182" s="1">
        <f t="shared" si="330"/>
        <v>42887.499999799795</v>
      </c>
      <c r="B21182" s="2">
        <v>10537.638000000001</v>
      </c>
    </row>
    <row r="21183" spans="1:2" ht="16" x14ac:dyDescent="0.35">
      <c r="A21183" s="1">
        <f t="shared" si="330"/>
        <v>42887.541666466459</v>
      </c>
      <c r="B21183" s="3">
        <v>9877.2379999999994</v>
      </c>
    </row>
    <row r="21184" spans="1:2" ht="16" x14ac:dyDescent="0.35">
      <c r="A21184" s="1">
        <f t="shared" si="330"/>
        <v>42887.583333133123</v>
      </c>
      <c r="B21184" s="2">
        <v>7923.5929999999998</v>
      </c>
    </row>
    <row r="21185" spans="1:2" ht="16" x14ac:dyDescent="0.35">
      <c r="A21185" s="1">
        <f t="shared" si="330"/>
        <v>42887.624999799787</v>
      </c>
      <c r="B21185" s="3">
        <v>5933.15</v>
      </c>
    </row>
    <row r="21186" spans="1:2" ht="16" x14ac:dyDescent="0.35">
      <c r="A21186" s="1">
        <f t="shared" ref="A21186:A21249" si="331">A21185+"01:00:00"</f>
        <v>42887.666666466452</v>
      </c>
      <c r="B21186" s="2">
        <v>3377.038</v>
      </c>
    </row>
    <row r="21187" spans="1:2" ht="16" x14ac:dyDescent="0.35">
      <c r="A21187" s="1">
        <f t="shared" si="331"/>
        <v>42887.708333133116</v>
      </c>
      <c r="B21187" s="3">
        <v>1046.2729999999999</v>
      </c>
    </row>
    <row r="21188" spans="1:2" ht="16" x14ac:dyDescent="0.35">
      <c r="A21188" s="1">
        <f t="shared" si="331"/>
        <v>42887.74999979978</v>
      </c>
      <c r="B21188" s="2">
        <v>108.545</v>
      </c>
    </row>
    <row r="21189" spans="1:2" ht="16" x14ac:dyDescent="0.35">
      <c r="A21189" s="1">
        <f t="shared" si="331"/>
        <v>42887.791666466444</v>
      </c>
      <c r="B21189" s="3">
        <v>0.22700000000000001</v>
      </c>
    </row>
    <row r="21190" spans="1:2" ht="16" x14ac:dyDescent="0.35">
      <c r="A21190" s="1">
        <f t="shared" si="331"/>
        <v>42887.833333133109</v>
      </c>
      <c r="B21190" s="2">
        <v>8.0000000000000002E-3</v>
      </c>
    </row>
    <row r="21191" spans="1:2" ht="16" x14ac:dyDescent="0.35">
      <c r="A21191" s="1">
        <f t="shared" si="331"/>
        <v>42887.874999799773</v>
      </c>
      <c r="B21191" s="3">
        <v>1.6E-2</v>
      </c>
    </row>
    <row r="21192" spans="1:2" ht="16" x14ac:dyDescent="0.35">
      <c r="A21192" s="1">
        <f t="shared" si="331"/>
        <v>42887.916666466437</v>
      </c>
      <c r="B21192" s="2">
        <v>8.0000000000000002E-3</v>
      </c>
    </row>
    <row r="21193" spans="1:2" ht="16" x14ac:dyDescent="0.35">
      <c r="A21193" s="1">
        <f t="shared" si="331"/>
        <v>42887.958333133101</v>
      </c>
      <c r="B21193" s="3">
        <v>8.0000000000000002E-3</v>
      </c>
    </row>
    <row r="21194" spans="1:2" ht="16" x14ac:dyDescent="0.35">
      <c r="A21194" s="1">
        <f t="shared" si="331"/>
        <v>42887.999999799766</v>
      </c>
      <c r="B21194" s="2">
        <v>1.6E-2</v>
      </c>
    </row>
    <row r="21195" spans="1:2" ht="16" x14ac:dyDescent="0.35">
      <c r="A21195" s="1">
        <f t="shared" si="331"/>
        <v>42888.04166646643</v>
      </c>
      <c r="B21195" s="3">
        <v>8.0000000000000002E-3</v>
      </c>
    </row>
    <row r="21196" spans="1:2" ht="16" x14ac:dyDescent="0.35">
      <c r="A21196" s="1">
        <f t="shared" si="331"/>
        <v>42888.083333133094</v>
      </c>
      <c r="B21196" s="2">
        <v>8.0000000000000002E-3</v>
      </c>
    </row>
    <row r="21197" spans="1:2" ht="16" x14ac:dyDescent="0.35">
      <c r="A21197" s="1">
        <f t="shared" si="331"/>
        <v>42888.124999799758</v>
      </c>
      <c r="B21197" s="3">
        <v>1.6E-2</v>
      </c>
    </row>
    <row r="21198" spans="1:2" ht="16" x14ac:dyDescent="0.35">
      <c r="A21198" s="1">
        <f t="shared" si="331"/>
        <v>42888.166666466423</v>
      </c>
      <c r="B21198" s="2">
        <v>178.88900000000001</v>
      </c>
    </row>
    <row r="21199" spans="1:2" ht="16" x14ac:dyDescent="0.35">
      <c r="A21199" s="1">
        <f t="shared" si="331"/>
        <v>42888.208333133087</v>
      </c>
      <c r="B21199" s="3">
        <v>1126.8340000000001</v>
      </c>
    </row>
    <row r="21200" spans="1:2" ht="16" x14ac:dyDescent="0.35">
      <c r="A21200" s="1">
        <f t="shared" si="331"/>
        <v>42888.249999799751</v>
      </c>
      <c r="B21200" s="2">
        <v>3302.9690000000001</v>
      </c>
    </row>
    <row r="21201" spans="1:2" ht="16" x14ac:dyDescent="0.35">
      <c r="A21201" s="1">
        <f t="shared" si="331"/>
        <v>42888.291666466415</v>
      </c>
      <c r="B21201" s="3">
        <v>5795.2550000000001</v>
      </c>
    </row>
    <row r="21202" spans="1:2" ht="16" x14ac:dyDescent="0.35">
      <c r="A21202" s="1">
        <f t="shared" si="331"/>
        <v>42888.33333313308</v>
      </c>
      <c r="B21202" s="2">
        <v>7916.4409999999998</v>
      </c>
    </row>
    <row r="21203" spans="1:2" ht="16" x14ac:dyDescent="0.35">
      <c r="A21203" s="1">
        <f t="shared" si="331"/>
        <v>42888.374999799744</v>
      </c>
      <c r="B21203" s="3">
        <v>9346.5280000000002</v>
      </c>
    </row>
    <row r="21204" spans="1:2" ht="16" x14ac:dyDescent="0.35">
      <c r="A21204" s="1">
        <f t="shared" si="331"/>
        <v>42888.416666466408</v>
      </c>
      <c r="B21204" s="2">
        <v>10211.936</v>
      </c>
    </row>
    <row r="21205" spans="1:2" ht="16" x14ac:dyDescent="0.35">
      <c r="A21205" s="1">
        <f t="shared" si="331"/>
        <v>42888.458333133072</v>
      </c>
      <c r="B21205" s="3">
        <v>10388.914000000001</v>
      </c>
    </row>
    <row r="21206" spans="1:2" ht="16" x14ac:dyDescent="0.35">
      <c r="A21206" s="1">
        <f t="shared" si="331"/>
        <v>42888.499999799737</v>
      </c>
      <c r="B21206" s="2">
        <v>9992.6669999999995</v>
      </c>
    </row>
    <row r="21207" spans="1:2" ht="16" x14ac:dyDescent="0.35">
      <c r="A21207" s="1">
        <f t="shared" si="331"/>
        <v>42888.541666466401</v>
      </c>
      <c r="B21207" s="3">
        <v>8287.8230000000003</v>
      </c>
    </row>
    <row r="21208" spans="1:2" ht="16" x14ac:dyDescent="0.35">
      <c r="A21208" s="1">
        <f t="shared" si="331"/>
        <v>42888.583333133065</v>
      </c>
      <c r="B21208" s="2">
        <v>7523.223</v>
      </c>
    </row>
    <row r="21209" spans="1:2" ht="16" x14ac:dyDescent="0.35">
      <c r="A21209" s="1">
        <f t="shared" si="331"/>
        <v>42888.624999799729</v>
      </c>
      <c r="B21209" s="3">
        <v>4145.9660000000003</v>
      </c>
    </row>
    <row r="21210" spans="1:2" ht="16" x14ac:dyDescent="0.35">
      <c r="A21210" s="1">
        <f t="shared" si="331"/>
        <v>42888.666666466394</v>
      </c>
      <c r="B21210" s="2">
        <v>2150.1930000000002</v>
      </c>
    </row>
    <row r="21211" spans="1:2" ht="16" x14ac:dyDescent="0.35">
      <c r="A21211" s="1">
        <f t="shared" si="331"/>
        <v>42888.708333133058</v>
      </c>
      <c r="B21211" s="3">
        <v>995.73299999999995</v>
      </c>
    </row>
    <row r="21212" spans="1:2" ht="16" x14ac:dyDescent="0.35">
      <c r="A21212" s="1">
        <f t="shared" si="331"/>
        <v>42888.749999799722</v>
      </c>
      <c r="B21212" s="2">
        <v>150.93600000000001</v>
      </c>
    </row>
    <row r="21213" spans="1:2" ht="16" x14ac:dyDescent="0.35">
      <c r="A21213" s="1">
        <f t="shared" si="331"/>
        <v>42888.791666466386</v>
      </c>
      <c r="B21213" s="3">
        <v>0.109</v>
      </c>
    </row>
    <row r="21214" spans="1:2" ht="16" x14ac:dyDescent="0.35">
      <c r="A21214" s="1">
        <f t="shared" si="331"/>
        <v>42888.83333313305</v>
      </c>
      <c r="B21214" s="2">
        <v>1.6E-2</v>
      </c>
    </row>
    <row r="21215" spans="1:2" ht="16" x14ac:dyDescent="0.35">
      <c r="A21215" s="1">
        <f t="shared" si="331"/>
        <v>42888.874999799715</v>
      </c>
      <c r="B21215" s="3">
        <v>8.0000000000000002E-3</v>
      </c>
    </row>
    <row r="21216" spans="1:2" ht="16" x14ac:dyDescent="0.35">
      <c r="A21216" s="1">
        <f t="shared" si="331"/>
        <v>42888.916666466379</v>
      </c>
      <c r="B21216" s="2">
        <v>8.0000000000000002E-3</v>
      </c>
    </row>
    <row r="21217" spans="1:2" ht="16" x14ac:dyDescent="0.35">
      <c r="A21217" s="1">
        <f t="shared" si="331"/>
        <v>42888.958333133043</v>
      </c>
      <c r="B21217" s="3">
        <v>8.0000000000000002E-3</v>
      </c>
    </row>
    <row r="21218" spans="1:2" ht="16" x14ac:dyDescent="0.35">
      <c r="A21218" s="1">
        <f t="shared" si="331"/>
        <v>42888.999999799707</v>
      </c>
      <c r="B21218" s="2">
        <v>1.6E-2</v>
      </c>
    </row>
    <row r="21219" spans="1:2" ht="16" x14ac:dyDescent="0.35">
      <c r="A21219" s="1">
        <f t="shared" si="331"/>
        <v>42889.041666466372</v>
      </c>
      <c r="B21219" s="3">
        <v>8.0000000000000002E-3</v>
      </c>
    </row>
    <row r="21220" spans="1:2" ht="16" x14ac:dyDescent="0.35">
      <c r="A21220" s="1">
        <f t="shared" si="331"/>
        <v>42889.083333133036</v>
      </c>
      <c r="B21220" s="2">
        <v>8.0000000000000002E-3</v>
      </c>
    </row>
    <row r="21221" spans="1:2" ht="16" x14ac:dyDescent="0.35">
      <c r="A21221" s="1">
        <f t="shared" si="331"/>
        <v>42889.1249997997</v>
      </c>
      <c r="B21221" s="3">
        <v>8.0000000000000002E-3</v>
      </c>
    </row>
    <row r="21222" spans="1:2" ht="16" x14ac:dyDescent="0.35">
      <c r="A21222" s="1">
        <f t="shared" si="331"/>
        <v>42889.166666466364</v>
      </c>
      <c r="B21222" s="2">
        <v>164.357</v>
      </c>
    </row>
    <row r="21223" spans="1:2" ht="16" x14ac:dyDescent="0.35">
      <c r="A21223" s="1">
        <f t="shared" si="331"/>
        <v>42889.208333133029</v>
      </c>
      <c r="B21223" s="3">
        <v>1116.829</v>
      </c>
    </row>
    <row r="21224" spans="1:2" ht="16" x14ac:dyDescent="0.35">
      <c r="A21224" s="1">
        <f t="shared" si="331"/>
        <v>42889.249999799693</v>
      </c>
      <c r="B21224" s="2">
        <v>3103.1410000000001</v>
      </c>
    </row>
    <row r="21225" spans="1:2" ht="16" x14ac:dyDescent="0.35">
      <c r="A21225" s="1">
        <f t="shared" si="331"/>
        <v>42889.291666466357</v>
      </c>
      <c r="B21225" s="3">
        <v>5686.1139999999996</v>
      </c>
    </row>
    <row r="21226" spans="1:2" ht="16" x14ac:dyDescent="0.35">
      <c r="A21226" s="1">
        <f t="shared" si="331"/>
        <v>42889.333333133021</v>
      </c>
      <c r="B21226" s="2">
        <v>7215.2709999999997</v>
      </c>
    </row>
    <row r="21227" spans="1:2" ht="16" x14ac:dyDescent="0.35">
      <c r="A21227" s="1">
        <f t="shared" si="331"/>
        <v>42889.374999799686</v>
      </c>
      <c r="B21227" s="3">
        <v>8911.5580000000009</v>
      </c>
    </row>
    <row r="21228" spans="1:2" ht="16" x14ac:dyDescent="0.35">
      <c r="A21228" s="1">
        <f t="shared" si="331"/>
        <v>42889.41666646635</v>
      </c>
      <c r="B21228" s="2">
        <v>9205.2289999999994</v>
      </c>
    </row>
    <row r="21229" spans="1:2" ht="16" x14ac:dyDescent="0.35">
      <c r="A21229" s="1">
        <f t="shared" si="331"/>
        <v>42889.458333133014</v>
      </c>
      <c r="B21229" s="3">
        <v>6877.5219999999999</v>
      </c>
    </row>
    <row r="21230" spans="1:2" ht="16" x14ac:dyDescent="0.35">
      <c r="A21230" s="1">
        <f t="shared" si="331"/>
        <v>42889.499999799678</v>
      </c>
      <c r="B21230" s="2">
        <v>5790.1970000000001</v>
      </c>
    </row>
    <row r="21231" spans="1:2" ht="16" x14ac:dyDescent="0.35">
      <c r="A21231" s="1">
        <f t="shared" si="331"/>
        <v>42889.541666466343</v>
      </c>
      <c r="B21231" s="3">
        <v>4664.71</v>
      </c>
    </row>
    <row r="21232" spans="1:2" ht="16" x14ac:dyDescent="0.35">
      <c r="A21232" s="1">
        <f t="shared" si="331"/>
        <v>42889.583333133007</v>
      </c>
      <c r="B21232" s="2">
        <v>2496.683</v>
      </c>
    </row>
    <row r="21233" spans="1:2" ht="16" x14ac:dyDescent="0.35">
      <c r="A21233" s="1">
        <f t="shared" si="331"/>
        <v>42889.624999799671</v>
      </c>
      <c r="B21233" s="3">
        <v>1525.8340000000001</v>
      </c>
    </row>
    <row r="21234" spans="1:2" ht="16" x14ac:dyDescent="0.35">
      <c r="A21234" s="1">
        <f t="shared" si="331"/>
        <v>42889.666666466335</v>
      </c>
      <c r="B21234" s="2">
        <v>684.59799999999996</v>
      </c>
    </row>
    <row r="21235" spans="1:2" ht="16" x14ac:dyDescent="0.35">
      <c r="A21235" s="1">
        <f t="shared" si="331"/>
        <v>42889.708333133</v>
      </c>
      <c r="B21235" s="3">
        <v>218.2</v>
      </c>
    </row>
    <row r="21236" spans="1:2" ht="16" x14ac:dyDescent="0.35">
      <c r="A21236" s="1">
        <f t="shared" si="331"/>
        <v>42889.749999799664</v>
      </c>
      <c r="B21236" s="2">
        <v>48.262999999999998</v>
      </c>
    </row>
    <row r="21237" spans="1:2" ht="16" x14ac:dyDescent="0.35">
      <c r="A21237" s="1">
        <f t="shared" si="331"/>
        <v>42889.791666466328</v>
      </c>
      <c r="B21237" s="3">
        <v>1.6E-2</v>
      </c>
    </row>
    <row r="21238" spans="1:2" ht="16" x14ac:dyDescent="0.35">
      <c r="A21238" s="1">
        <f t="shared" si="331"/>
        <v>42889.833333132992</v>
      </c>
      <c r="B21238" s="2">
        <v>8.0000000000000002E-3</v>
      </c>
    </row>
    <row r="21239" spans="1:2" ht="16" x14ac:dyDescent="0.35">
      <c r="A21239" s="1">
        <f t="shared" si="331"/>
        <v>42889.874999799657</v>
      </c>
      <c r="B21239" s="3">
        <v>8.0000000000000002E-3</v>
      </c>
    </row>
    <row r="21240" spans="1:2" ht="16" x14ac:dyDescent="0.35">
      <c r="A21240" s="1">
        <f t="shared" si="331"/>
        <v>42889.916666466321</v>
      </c>
      <c r="B21240" s="2">
        <v>1.6E-2</v>
      </c>
    </row>
    <row r="21241" spans="1:2" ht="16" x14ac:dyDescent="0.35">
      <c r="A21241" s="1">
        <f t="shared" si="331"/>
        <v>42889.958333132985</v>
      </c>
      <c r="B21241" s="3">
        <v>8.0000000000000002E-3</v>
      </c>
    </row>
    <row r="21242" spans="1:2" ht="16" x14ac:dyDescent="0.35">
      <c r="A21242" s="1">
        <f t="shared" si="331"/>
        <v>42889.999999799649</v>
      </c>
      <c r="B21242" s="2">
        <v>8.0000000000000002E-3</v>
      </c>
    </row>
    <row r="21243" spans="1:2" ht="16" x14ac:dyDescent="0.35">
      <c r="A21243" s="1">
        <f t="shared" si="331"/>
        <v>42890.041666466313</v>
      </c>
      <c r="B21243" s="3">
        <v>1.6E-2</v>
      </c>
    </row>
    <row r="21244" spans="1:2" ht="16" x14ac:dyDescent="0.35">
      <c r="A21244" s="1">
        <f t="shared" si="331"/>
        <v>42890.083333132978</v>
      </c>
      <c r="B21244" s="2">
        <v>8.0000000000000002E-3</v>
      </c>
    </row>
    <row r="21245" spans="1:2" ht="16" x14ac:dyDescent="0.35">
      <c r="A21245" s="1">
        <f t="shared" si="331"/>
        <v>42890.124999799642</v>
      </c>
      <c r="B21245" s="3">
        <v>8.0000000000000002E-3</v>
      </c>
    </row>
    <row r="21246" spans="1:2" ht="16" x14ac:dyDescent="0.35">
      <c r="A21246" s="1">
        <f t="shared" si="331"/>
        <v>42890.166666466306</v>
      </c>
      <c r="B21246" s="2">
        <v>141.398</v>
      </c>
    </row>
    <row r="21247" spans="1:2" ht="16" x14ac:dyDescent="0.35">
      <c r="A21247" s="1">
        <f t="shared" si="331"/>
        <v>42890.20833313297</v>
      </c>
      <c r="B21247" s="3">
        <v>924.78099999999995</v>
      </c>
    </row>
    <row r="21248" spans="1:2" ht="16" x14ac:dyDescent="0.35">
      <c r="A21248" s="1">
        <f t="shared" si="331"/>
        <v>42890.249999799635</v>
      </c>
      <c r="B21248" s="2">
        <v>2993.3130000000001</v>
      </c>
    </row>
    <row r="21249" spans="1:2" ht="16" x14ac:dyDescent="0.35">
      <c r="A21249" s="1">
        <f t="shared" si="331"/>
        <v>42890.291666466299</v>
      </c>
      <c r="B21249" s="3">
        <v>5896.1350000000002</v>
      </c>
    </row>
    <row r="21250" spans="1:2" ht="16" x14ac:dyDescent="0.35">
      <c r="A21250" s="1">
        <f t="shared" ref="A21250:A21313" si="332">A21249+"01:00:00"</f>
        <v>42890.333333132963</v>
      </c>
      <c r="B21250" s="2">
        <v>8095.6289999999999</v>
      </c>
    </row>
    <row r="21251" spans="1:2" ht="16" x14ac:dyDescent="0.35">
      <c r="A21251" s="1">
        <f t="shared" si="332"/>
        <v>42890.374999799627</v>
      </c>
      <c r="B21251" s="3">
        <v>9452.11</v>
      </c>
    </row>
    <row r="21252" spans="1:2" ht="16" x14ac:dyDescent="0.35">
      <c r="A21252" s="1">
        <f t="shared" si="332"/>
        <v>42890.416666466292</v>
      </c>
      <c r="B21252" s="2">
        <v>9077.777</v>
      </c>
    </row>
    <row r="21253" spans="1:2" ht="16" x14ac:dyDescent="0.35">
      <c r="A21253" s="1">
        <f t="shared" si="332"/>
        <v>42890.458333132956</v>
      </c>
      <c r="B21253" s="3">
        <v>9468.5380000000005</v>
      </c>
    </row>
    <row r="21254" spans="1:2" ht="16" x14ac:dyDescent="0.35">
      <c r="A21254" s="1">
        <f t="shared" si="332"/>
        <v>42890.49999979962</v>
      </c>
      <c r="B21254" s="2">
        <v>8820.4390000000003</v>
      </c>
    </row>
    <row r="21255" spans="1:2" ht="16" x14ac:dyDescent="0.35">
      <c r="A21255" s="1">
        <f t="shared" si="332"/>
        <v>42890.541666466284</v>
      </c>
      <c r="B21255" s="3">
        <v>6153.22</v>
      </c>
    </row>
    <row r="21256" spans="1:2" ht="16" x14ac:dyDescent="0.35">
      <c r="A21256" s="1">
        <f t="shared" si="332"/>
        <v>42890.583333132949</v>
      </c>
      <c r="B21256" s="2">
        <v>6131.5410000000002</v>
      </c>
    </row>
    <row r="21257" spans="1:2" ht="16" x14ac:dyDescent="0.35">
      <c r="A21257" s="1">
        <f t="shared" si="332"/>
        <v>42890.624999799613</v>
      </c>
      <c r="B21257" s="3">
        <v>5390.2780000000002</v>
      </c>
    </row>
    <row r="21258" spans="1:2" ht="16" x14ac:dyDescent="0.35">
      <c r="A21258" s="1">
        <f t="shared" si="332"/>
        <v>42890.666666466277</v>
      </c>
      <c r="B21258" s="2">
        <v>3346.39</v>
      </c>
    </row>
    <row r="21259" spans="1:2" ht="16" x14ac:dyDescent="0.35">
      <c r="A21259" s="1">
        <f t="shared" si="332"/>
        <v>42890.708333132941</v>
      </c>
      <c r="B21259" s="3">
        <v>1267.5830000000001</v>
      </c>
    </row>
    <row r="21260" spans="1:2" ht="16" x14ac:dyDescent="0.35">
      <c r="A21260" s="1">
        <f t="shared" si="332"/>
        <v>42890.749999799606</v>
      </c>
      <c r="B21260" s="2">
        <v>225.547</v>
      </c>
    </row>
    <row r="21261" spans="1:2" ht="16" x14ac:dyDescent="0.35">
      <c r="A21261" s="1">
        <f t="shared" si="332"/>
        <v>42890.79166646627</v>
      </c>
      <c r="B21261" s="3">
        <v>7.9000000000000001E-2</v>
      </c>
    </row>
    <row r="21262" spans="1:2" ht="16" x14ac:dyDescent="0.35">
      <c r="A21262" s="1">
        <f t="shared" si="332"/>
        <v>42890.833333132934</v>
      </c>
      <c r="B21262" s="2">
        <v>1.6E-2</v>
      </c>
    </row>
    <row r="21263" spans="1:2" ht="16" x14ac:dyDescent="0.35">
      <c r="A21263" s="1">
        <f t="shared" si="332"/>
        <v>42890.874999799598</v>
      </c>
      <c r="B21263" s="3">
        <v>8.0000000000000002E-3</v>
      </c>
    </row>
    <row r="21264" spans="1:2" ht="16" x14ac:dyDescent="0.35">
      <c r="A21264" s="1">
        <f t="shared" si="332"/>
        <v>42890.916666466263</v>
      </c>
      <c r="B21264" s="2">
        <v>8.0000000000000002E-3</v>
      </c>
    </row>
    <row r="21265" spans="1:2" ht="16" x14ac:dyDescent="0.35">
      <c r="A21265" s="1">
        <f t="shared" si="332"/>
        <v>42890.958333132927</v>
      </c>
      <c r="B21265" s="3">
        <v>1.6E-2</v>
      </c>
    </row>
    <row r="21266" spans="1:2" ht="16" x14ac:dyDescent="0.35">
      <c r="A21266" s="1">
        <f t="shared" si="332"/>
        <v>42890.999999799591</v>
      </c>
      <c r="B21266" s="2">
        <v>8.0000000000000002E-3</v>
      </c>
    </row>
    <row r="21267" spans="1:2" ht="16" x14ac:dyDescent="0.35">
      <c r="A21267" s="1">
        <f t="shared" si="332"/>
        <v>42891.041666466255</v>
      </c>
      <c r="B21267" s="3">
        <v>1.6E-2</v>
      </c>
    </row>
    <row r="21268" spans="1:2" ht="16" x14ac:dyDescent="0.35">
      <c r="A21268" s="1">
        <f t="shared" si="332"/>
        <v>42891.08333313292</v>
      </c>
      <c r="B21268" s="2">
        <v>8.0000000000000002E-3</v>
      </c>
    </row>
    <row r="21269" spans="1:2" ht="16" x14ac:dyDescent="0.35">
      <c r="A21269" s="1">
        <f t="shared" si="332"/>
        <v>42891.124999799584</v>
      </c>
      <c r="B21269" s="3">
        <v>8.0000000000000002E-3</v>
      </c>
    </row>
    <row r="21270" spans="1:2" ht="16" x14ac:dyDescent="0.35">
      <c r="A21270" s="1">
        <f t="shared" si="332"/>
        <v>42891.166666466248</v>
      </c>
      <c r="B21270" s="2">
        <v>164.184</v>
      </c>
    </row>
    <row r="21271" spans="1:2" ht="16" x14ac:dyDescent="0.35">
      <c r="A21271" s="1">
        <f t="shared" si="332"/>
        <v>42891.208333132912</v>
      </c>
      <c r="B21271" s="3">
        <v>1072.885</v>
      </c>
    </row>
    <row r="21272" spans="1:2" ht="16" x14ac:dyDescent="0.35">
      <c r="A21272" s="1">
        <f t="shared" si="332"/>
        <v>42891.249999799576</v>
      </c>
      <c r="B21272" s="2">
        <v>3149.9920000000002</v>
      </c>
    </row>
    <row r="21273" spans="1:2" ht="16" x14ac:dyDescent="0.35">
      <c r="A21273" s="1">
        <f t="shared" si="332"/>
        <v>42891.291666466241</v>
      </c>
      <c r="B21273" s="3">
        <v>5692.4690000000001</v>
      </c>
    </row>
    <row r="21274" spans="1:2" ht="16" x14ac:dyDescent="0.35">
      <c r="A21274" s="1">
        <f t="shared" si="332"/>
        <v>42891.333333132905</v>
      </c>
      <c r="B21274" s="2">
        <v>7417.8609999999999</v>
      </c>
    </row>
    <row r="21275" spans="1:2" ht="16" x14ac:dyDescent="0.35">
      <c r="A21275" s="1">
        <f t="shared" si="332"/>
        <v>42891.374999799569</v>
      </c>
      <c r="B21275" s="3">
        <v>8142.4350000000004</v>
      </c>
    </row>
    <row r="21276" spans="1:2" ht="16" x14ac:dyDescent="0.35">
      <c r="A21276" s="1">
        <f t="shared" si="332"/>
        <v>42891.416666466233</v>
      </c>
      <c r="B21276" s="2">
        <v>9277.134</v>
      </c>
    </row>
    <row r="21277" spans="1:2" ht="16" x14ac:dyDescent="0.35">
      <c r="A21277" s="1">
        <f t="shared" si="332"/>
        <v>42891.458333132898</v>
      </c>
      <c r="B21277" s="3">
        <v>9173.1779999999999</v>
      </c>
    </row>
    <row r="21278" spans="1:2" ht="16" x14ac:dyDescent="0.35">
      <c r="A21278" s="1">
        <f t="shared" si="332"/>
        <v>42891.499999799562</v>
      </c>
      <c r="B21278" s="2">
        <v>8527.5300000000007</v>
      </c>
    </row>
    <row r="21279" spans="1:2" ht="16" x14ac:dyDescent="0.35">
      <c r="A21279" s="1">
        <f t="shared" si="332"/>
        <v>42891.541666466226</v>
      </c>
      <c r="B21279" s="3">
        <v>7454.9120000000003</v>
      </c>
    </row>
    <row r="21280" spans="1:2" ht="16" x14ac:dyDescent="0.35">
      <c r="A21280" s="1">
        <f t="shared" si="332"/>
        <v>42891.58333313289</v>
      </c>
      <c r="B21280" s="2">
        <v>4356.2380000000003</v>
      </c>
    </row>
    <row r="21281" spans="1:2" ht="16" x14ac:dyDescent="0.35">
      <c r="A21281" s="1">
        <f t="shared" si="332"/>
        <v>42891.624999799555</v>
      </c>
      <c r="B21281" s="3">
        <v>2221.5360000000001</v>
      </c>
    </row>
    <row r="21282" spans="1:2" ht="16" x14ac:dyDescent="0.35">
      <c r="A21282" s="1">
        <f t="shared" si="332"/>
        <v>42891.666666466219</v>
      </c>
      <c r="B21282" s="2">
        <v>1365.191</v>
      </c>
    </row>
    <row r="21283" spans="1:2" ht="16" x14ac:dyDescent="0.35">
      <c r="A21283" s="1">
        <f t="shared" si="332"/>
        <v>42891.708333132883</v>
      </c>
      <c r="B21283" s="3">
        <v>674.98500000000001</v>
      </c>
    </row>
    <row r="21284" spans="1:2" ht="16" x14ac:dyDescent="0.35">
      <c r="A21284" s="1">
        <f t="shared" si="332"/>
        <v>42891.749999799547</v>
      </c>
      <c r="B21284" s="2">
        <v>219.02</v>
      </c>
    </row>
    <row r="21285" spans="1:2" ht="16" x14ac:dyDescent="0.35">
      <c r="A21285" s="1">
        <f t="shared" si="332"/>
        <v>42891.791666466212</v>
      </c>
      <c r="B21285" s="3">
        <v>6.4000000000000001E-2</v>
      </c>
    </row>
    <row r="21286" spans="1:2" ht="16" x14ac:dyDescent="0.35">
      <c r="A21286" s="1">
        <f t="shared" si="332"/>
        <v>42891.833333132876</v>
      </c>
      <c r="B21286" s="2">
        <v>8.0000000000000002E-3</v>
      </c>
    </row>
    <row r="21287" spans="1:2" ht="16" x14ac:dyDescent="0.35">
      <c r="A21287" s="1">
        <f t="shared" si="332"/>
        <v>42891.87499979954</v>
      </c>
      <c r="B21287" s="3">
        <v>8.0000000000000002E-3</v>
      </c>
    </row>
    <row r="21288" spans="1:2" ht="16" x14ac:dyDescent="0.35">
      <c r="A21288" s="1">
        <f t="shared" si="332"/>
        <v>42891.916666466204</v>
      </c>
      <c r="B21288" s="2">
        <v>1.6E-2</v>
      </c>
    </row>
    <row r="21289" spans="1:2" ht="16" x14ac:dyDescent="0.35">
      <c r="A21289" s="1">
        <f t="shared" si="332"/>
        <v>42891.958333132869</v>
      </c>
      <c r="B21289" s="3">
        <v>8.0000000000000002E-3</v>
      </c>
    </row>
    <row r="21290" spans="1:2" ht="16" x14ac:dyDescent="0.35">
      <c r="A21290" s="1">
        <f t="shared" si="332"/>
        <v>42891.999999799533</v>
      </c>
      <c r="B21290" s="2">
        <v>8.0000000000000002E-3</v>
      </c>
    </row>
    <row r="21291" spans="1:2" ht="16" x14ac:dyDescent="0.35">
      <c r="A21291" s="1">
        <f t="shared" si="332"/>
        <v>42892.041666466197</v>
      </c>
      <c r="B21291" s="3">
        <v>1.6E-2</v>
      </c>
    </row>
    <row r="21292" spans="1:2" ht="16" x14ac:dyDescent="0.35">
      <c r="A21292" s="1">
        <f t="shared" si="332"/>
        <v>42892.083333132861</v>
      </c>
      <c r="B21292" s="2">
        <v>8.0000000000000002E-3</v>
      </c>
    </row>
    <row r="21293" spans="1:2" ht="16" x14ac:dyDescent="0.35">
      <c r="A21293" s="1">
        <f t="shared" si="332"/>
        <v>42892.124999799526</v>
      </c>
      <c r="B21293" s="3">
        <v>8.0000000000000002E-3</v>
      </c>
    </row>
    <row r="21294" spans="1:2" ht="16" x14ac:dyDescent="0.35">
      <c r="A21294" s="1">
        <f t="shared" si="332"/>
        <v>42892.16666646619</v>
      </c>
      <c r="B21294" s="2">
        <v>185.78200000000001</v>
      </c>
    </row>
    <row r="21295" spans="1:2" ht="16" x14ac:dyDescent="0.35">
      <c r="A21295" s="1">
        <f t="shared" si="332"/>
        <v>42892.208333132854</v>
      </c>
      <c r="B21295" s="3">
        <v>1081.6389999999999</v>
      </c>
    </row>
    <row r="21296" spans="1:2" ht="16" x14ac:dyDescent="0.35">
      <c r="A21296" s="1">
        <f t="shared" si="332"/>
        <v>42892.249999799518</v>
      </c>
      <c r="B21296" s="2">
        <v>3013.431</v>
      </c>
    </row>
    <row r="21297" spans="1:2" ht="16" x14ac:dyDescent="0.35">
      <c r="A21297" s="1">
        <f t="shared" si="332"/>
        <v>42892.291666466183</v>
      </c>
      <c r="B21297" s="3">
        <v>5534.3220000000001</v>
      </c>
    </row>
    <row r="21298" spans="1:2" ht="16" x14ac:dyDescent="0.35">
      <c r="A21298" s="1">
        <f t="shared" si="332"/>
        <v>42892.333333132847</v>
      </c>
      <c r="B21298" s="2">
        <v>8023.4520000000002</v>
      </c>
    </row>
    <row r="21299" spans="1:2" ht="16" x14ac:dyDescent="0.35">
      <c r="A21299" s="1">
        <f t="shared" si="332"/>
        <v>42892.374999799511</v>
      </c>
      <c r="B21299" s="3">
        <v>9629.6309999999994</v>
      </c>
    </row>
    <row r="21300" spans="1:2" ht="16" x14ac:dyDescent="0.35">
      <c r="A21300" s="1">
        <f t="shared" si="332"/>
        <v>42892.416666466175</v>
      </c>
      <c r="B21300" s="2">
        <v>10478.074000000001</v>
      </c>
    </row>
    <row r="21301" spans="1:2" ht="16" x14ac:dyDescent="0.35">
      <c r="A21301" s="1">
        <f t="shared" si="332"/>
        <v>42892.458333132839</v>
      </c>
      <c r="B21301" s="3">
        <v>10735.704</v>
      </c>
    </row>
    <row r="21302" spans="1:2" ht="16" x14ac:dyDescent="0.35">
      <c r="A21302" s="1">
        <f t="shared" si="332"/>
        <v>42892.499999799504</v>
      </c>
      <c r="B21302" s="2">
        <v>10198.825000000001</v>
      </c>
    </row>
    <row r="21303" spans="1:2" ht="16" x14ac:dyDescent="0.35">
      <c r="A21303" s="1">
        <f t="shared" si="332"/>
        <v>42892.541666466168</v>
      </c>
      <c r="B21303" s="3">
        <v>7998.8410000000003</v>
      </c>
    </row>
    <row r="21304" spans="1:2" ht="16" x14ac:dyDescent="0.35">
      <c r="A21304" s="1">
        <f t="shared" si="332"/>
        <v>42892.583333132832</v>
      </c>
      <c r="B21304" s="2">
        <v>5501.8879999999999</v>
      </c>
    </row>
    <row r="21305" spans="1:2" ht="16" x14ac:dyDescent="0.35">
      <c r="A21305" s="1">
        <f t="shared" si="332"/>
        <v>42892.624999799496</v>
      </c>
      <c r="B21305" s="3">
        <v>4646.7790000000005</v>
      </c>
    </row>
    <row r="21306" spans="1:2" ht="16" x14ac:dyDescent="0.35">
      <c r="A21306" s="1">
        <f t="shared" si="332"/>
        <v>42892.666666466161</v>
      </c>
      <c r="B21306" s="2">
        <v>2571.2240000000002</v>
      </c>
    </row>
    <row r="21307" spans="1:2" ht="16" x14ac:dyDescent="0.35">
      <c r="A21307" s="1">
        <f t="shared" si="332"/>
        <v>42892.708333132825</v>
      </c>
      <c r="B21307" s="3">
        <v>622.74900000000002</v>
      </c>
    </row>
    <row r="21308" spans="1:2" ht="16" x14ac:dyDescent="0.35">
      <c r="A21308" s="1">
        <f t="shared" si="332"/>
        <v>42892.749999799489</v>
      </c>
      <c r="B21308" s="2">
        <v>95.647000000000006</v>
      </c>
    </row>
    <row r="21309" spans="1:2" ht="16" x14ac:dyDescent="0.35">
      <c r="A21309" s="1">
        <f t="shared" si="332"/>
        <v>42892.791666466153</v>
      </c>
      <c r="B21309" s="3">
        <v>2.4E-2</v>
      </c>
    </row>
    <row r="21310" spans="1:2" ht="16" x14ac:dyDescent="0.35">
      <c r="A21310" s="1">
        <f t="shared" si="332"/>
        <v>42892.833333132818</v>
      </c>
      <c r="B21310" s="2">
        <v>8.0000000000000002E-3</v>
      </c>
    </row>
    <row r="21311" spans="1:2" ht="16" x14ac:dyDescent="0.35">
      <c r="A21311" s="1">
        <f t="shared" si="332"/>
        <v>42892.874999799482</v>
      </c>
      <c r="B21311" s="3">
        <v>1.6E-2</v>
      </c>
    </row>
    <row r="21312" spans="1:2" ht="16" x14ac:dyDescent="0.35">
      <c r="A21312" s="1">
        <f t="shared" si="332"/>
        <v>42892.916666466146</v>
      </c>
      <c r="B21312" s="2">
        <v>8.0000000000000002E-3</v>
      </c>
    </row>
    <row r="21313" spans="1:2" ht="16" x14ac:dyDescent="0.35">
      <c r="A21313" s="1">
        <f t="shared" si="332"/>
        <v>42892.95833313281</v>
      </c>
      <c r="B21313" s="3">
        <v>8.0000000000000002E-3</v>
      </c>
    </row>
    <row r="21314" spans="1:2" ht="16" x14ac:dyDescent="0.35">
      <c r="A21314" s="1">
        <f t="shared" ref="A21314:A21377" si="333">A21313+"01:00:00"</f>
        <v>42892.999999799475</v>
      </c>
      <c r="B21314" s="2">
        <v>1.6E-2</v>
      </c>
    </row>
    <row r="21315" spans="1:2" ht="16" x14ac:dyDescent="0.35">
      <c r="A21315" s="1">
        <f t="shared" si="333"/>
        <v>42893.041666466139</v>
      </c>
      <c r="B21315" s="3">
        <v>8.0000000000000002E-3</v>
      </c>
    </row>
    <row r="21316" spans="1:2" ht="16" x14ac:dyDescent="0.35">
      <c r="A21316" s="1">
        <f t="shared" si="333"/>
        <v>42893.083333132803</v>
      </c>
      <c r="B21316" s="2">
        <v>8.0000000000000002E-3</v>
      </c>
    </row>
    <row r="21317" spans="1:2" ht="16" x14ac:dyDescent="0.35">
      <c r="A21317" s="1">
        <f t="shared" si="333"/>
        <v>42893.124999799467</v>
      </c>
      <c r="B21317" s="3">
        <v>0.13</v>
      </c>
    </row>
    <row r="21318" spans="1:2" ht="16" x14ac:dyDescent="0.35">
      <c r="A21318" s="1">
        <f t="shared" si="333"/>
        <v>42893.166666466132</v>
      </c>
      <c r="B21318" s="2">
        <v>189.83600000000001</v>
      </c>
    </row>
    <row r="21319" spans="1:2" ht="16" x14ac:dyDescent="0.35">
      <c r="A21319" s="1">
        <f t="shared" si="333"/>
        <v>42893.208333132796</v>
      </c>
      <c r="B21319" s="3">
        <v>991.36500000000001</v>
      </c>
    </row>
    <row r="21320" spans="1:2" ht="16" x14ac:dyDescent="0.35">
      <c r="A21320" s="1">
        <f t="shared" si="333"/>
        <v>42893.24999979946</v>
      </c>
      <c r="B21320" s="2">
        <v>3050.7150000000001</v>
      </c>
    </row>
    <row r="21321" spans="1:2" ht="16" x14ac:dyDescent="0.35">
      <c r="A21321" s="1">
        <f t="shared" si="333"/>
        <v>42893.291666466124</v>
      </c>
      <c r="B21321" s="3">
        <v>5547.1170000000002</v>
      </c>
    </row>
    <row r="21322" spans="1:2" ht="16" x14ac:dyDescent="0.35">
      <c r="A21322" s="1">
        <f t="shared" si="333"/>
        <v>42893.333333132789</v>
      </c>
      <c r="B21322" s="2">
        <v>7502.5370000000003</v>
      </c>
    </row>
    <row r="21323" spans="1:2" ht="16" x14ac:dyDescent="0.35">
      <c r="A21323" s="1">
        <f t="shared" si="333"/>
        <v>42893.374999799453</v>
      </c>
      <c r="B21323" s="3">
        <v>8145.741</v>
      </c>
    </row>
    <row r="21324" spans="1:2" ht="16" x14ac:dyDescent="0.35">
      <c r="A21324" s="1">
        <f t="shared" si="333"/>
        <v>42893.416666466117</v>
      </c>
      <c r="B21324" s="2">
        <v>8597.9770000000008</v>
      </c>
    </row>
    <row r="21325" spans="1:2" ht="16" x14ac:dyDescent="0.35">
      <c r="A21325" s="1">
        <f t="shared" si="333"/>
        <v>42893.458333132781</v>
      </c>
      <c r="B21325" s="3">
        <v>8849.7929999999997</v>
      </c>
    </row>
    <row r="21326" spans="1:2" ht="16" x14ac:dyDescent="0.35">
      <c r="A21326" s="1">
        <f t="shared" si="333"/>
        <v>42893.499999799446</v>
      </c>
      <c r="B21326" s="2">
        <v>8581.6550000000007</v>
      </c>
    </row>
    <row r="21327" spans="1:2" ht="16" x14ac:dyDescent="0.35">
      <c r="A21327" s="1">
        <f t="shared" si="333"/>
        <v>42893.54166646611</v>
      </c>
      <c r="B21327" s="3">
        <v>6847.0559999999996</v>
      </c>
    </row>
    <row r="21328" spans="1:2" ht="16" x14ac:dyDescent="0.35">
      <c r="A21328" s="1">
        <f t="shared" si="333"/>
        <v>42893.583333132774</v>
      </c>
      <c r="B21328" s="2">
        <v>6016.9530000000004</v>
      </c>
    </row>
    <row r="21329" spans="1:2" ht="16" x14ac:dyDescent="0.35">
      <c r="A21329" s="1">
        <f t="shared" si="333"/>
        <v>42893.624999799438</v>
      </c>
      <c r="B21329" s="3">
        <v>4011.056</v>
      </c>
    </row>
    <row r="21330" spans="1:2" ht="16" x14ac:dyDescent="0.35">
      <c r="A21330" s="1">
        <f t="shared" si="333"/>
        <v>42893.666666466102</v>
      </c>
      <c r="B21330" s="2">
        <v>2006.8340000000001</v>
      </c>
    </row>
    <row r="21331" spans="1:2" ht="16" x14ac:dyDescent="0.35">
      <c r="A21331" s="1">
        <f t="shared" si="333"/>
        <v>42893.708333132767</v>
      </c>
      <c r="B21331" s="3">
        <v>923.68</v>
      </c>
    </row>
    <row r="21332" spans="1:2" ht="16" x14ac:dyDescent="0.35">
      <c r="A21332" s="1">
        <f t="shared" si="333"/>
        <v>42893.749999799431</v>
      </c>
      <c r="B21332" s="2">
        <v>220.78800000000001</v>
      </c>
    </row>
    <row r="21333" spans="1:2" ht="16" x14ac:dyDescent="0.35">
      <c r="A21333" s="1">
        <f t="shared" si="333"/>
        <v>42893.791666466095</v>
      </c>
      <c r="B21333" s="3">
        <v>5.3979999999999997</v>
      </c>
    </row>
    <row r="21334" spans="1:2" ht="16" x14ac:dyDescent="0.35">
      <c r="A21334" s="1">
        <f t="shared" si="333"/>
        <v>42893.833333132759</v>
      </c>
      <c r="B21334" s="2">
        <v>8.0000000000000002E-3</v>
      </c>
    </row>
    <row r="21335" spans="1:2" ht="16" x14ac:dyDescent="0.35">
      <c r="A21335" s="1">
        <f t="shared" si="333"/>
        <v>42893.874999799424</v>
      </c>
      <c r="B21335" s="3">
        <v>8.0000000000000002E-3</v>
      </c>
    </row>
    <row r="21336" spans="1:2" ht="16" x14ac:dyDescent="0.35">
      <c r="A21336" s="1">
        <f t="shared" si="333"/>
        <v>42893.916666466088</v>
      </c>
      <c r="B21336" s="2">
        <v>1.6E-2</v>
      </c>
    </row>
    <row r="21337" spans="1:2" ht="16" x14ac:dyDescent="0.35">
      <c r="A21337" s="1">
        <f t="shared" si="333"/>
        <v>42893.958333132752</v>
      </c>
      <c r="B21337" s="3">
        <v>8.0000000000000002E-3</v>
      </c>
    </row>
    <row r="21338" spans="1:2" ht="16" x14ac:dyDescent="0.35">
      <c r="A21338" s="1">
        <f t="shared" si="333"/>
        <v>42893.999999799416</v>
      </c>
      <c r="B21338" s="2">
        <v>8.0000000000000002E-3</v>
      </c>
    </row>
    <row r="21339" spans="1:2" ht="16" x14ac:dyDescent="0.35">
      <c r="A21339" s="1">
        <f t="shared" si="333"/>
        <v>42894.041666466081</v>
      </c>
      <c r="B21339" s="3">
        <v>1.6E-2</v>
      </c>
    </row>
    <row r="21340" spans="1:2" ht="16" x14ac:dyDescent="0.35">
      <c r="A21340" s="1">
        <f t="shared" si="333"/>
        <v>42894.083333132745</v>
      </c>
      <c r="B21340" s="2">
        <v>8.0000000000000002E-3</v>
      </c>
    </row>
    <row r="21341" spans="1:2" ht="16" x14ac:dyDescent="0.35">
      <c r="A21341" s="1">
        <f t="shared" si="333"/>
        <v>42894.124999799409</v>
      </c>
      <c r="B21341" s="3">
        <v>8.0000000000000002E-3</v>
      </c>
    </row>
    <row r="21342" spans="1:2" ht="16" x14ac:dyDescent="0.35">
      <c r="A21342" s="1">
        <f t="shared" si="333"/>
        <v>42894.166666466073</v>
      </c>
      <c r="B21342" s="2">
        <v>128.02699999999999</v>
      </c>
    </row>
    <row r="21343" spans="1:2" ht="16" x14ac:dyDescent="0.35">
      <c r="A21343" s="1">
        <f t="shared" si="333"/>
        <v>42894.208333132738</v>
      </c>
      <c r="B21343" s="3">
        <v>795.44799999999998</v>
      </c>
    </row>
    <row r="21344" spans="1:2" ht="16" x14ac:dyDescent="0.35">
      <c r="A21344" s="1">
        <f t="shared" si="333"/>
        <v>42894.249999799402</v>
      </c>
      <c r="B21344" s="2">
        <v>1808.836</v>
      </c>
    </row>
    <row r="21345" spans="1:2" ht="16" x14ac:dyDescent="0.35">
      <c r="A21345" s="1">
        <f t="shared" si="333"/>
        <v>42894.291666466066</v>
      </c>
      <c r="B21345" s="3">
        <v>3046.8690000000001</v>
      </c>
    </row>
    <row r="21346" spans="1:2" ht="16" x14ac:dyDescent="0.35">
      <c r="A21346" s="1">
        <f t="shared" si="333"/>
        <v>42894.33333313273</v>
      </c>
      <c r="B21346" s="2">
        <v>3743.212</v>
      </c>
    </row>
    <row r="21347" spans="1:2" ht="16" x14ac:dyDescent="0.35">
      <c r="A21347" s="1">
        <f t="shared" si="333"/>
        <v>42894.374999799395</v>
      </c>
      <c r="B21347" s="3">
        <v>4879.085</v>
      </c>
    </row>
    <row r="21348" spans="1:2" ht="16" x14ac:dyDescent="0.35">
      <c r="A21348" s="1">
        <f t="shared" si="333"/>
        <v>42894.416666466059</v>
      </c>
      <c r="B21348" s="2">
        <v>6160.3630000000003</v>
      </c>
    </row>
    <row r="21349" spans="1:2" ht="16" x14ac:dyDescent="0.35">
      <c r="A21349" s="1">
        <f t="shared" si="333"/>
        <v>42894.458333132723</v>
      </c>
      <c r="B21349" s="3">
        <v>8249.9179999999997</v>
      </c>
    </row>
    <row r="21350" spans="1:2" ht="16" x14ac:dyDescent="0.35">
      <c r="A21350" s="1">
        <f t="shared" si="333"/>
        <v>42894.499999799387</v>
      </c>
      <c r="B21350" s="2">
        <v>8874.1839999999993</v>
      </c>
    </row>
    <row r="21351" spans="1:2" ht="16" x14ac:dyDescent="0.35">
      <c r="A21351" s="1">
        <f t="shared" si="333"/>
        <v>42894.541666466052</v>
      </c>
      <c r="B21351" s="3">
        <v>7588.24</v>
      </c>
    </row>
    <row r="21352" spans="1:2" ht="16" x14ac:dyDescent="0.35">
      <c r="A21352" s="1">
        <f t="shared" si="333"/>
        <v>42894.583333132716</v>
      </c>
      <c r="B21352" s="2">
        <v>7112.1989999999996</v>
      </c>
    </row>
    <row r="21353" spans="1:2" ht="16" x14ac:dyDescent="0.35">
      <c r="A21353" s="1">
        <f t="shared" si="333"/>
        <v>42894.62499979938</v>
      </c>
      <c r="B21353" s="3">
        <v>5129.3389999999999</v>
      </c>
    </row>
    <row r="21354" spans="1:2" ht="16" x14ac:dyDescent="0.35">
      <c r="A21354" s="1">
        <f t="shared" si="333"/>
        <v>42894.666666466044</v>
      </c>
      <c r="B21354" s="2">
        <v>2940.8359999999998</v>
      </c>
    </row>
    <row r="21355" spans="1:2" ht="16" x14ac:dyDescent="0.35">
      <c r="A21355" s="1">
        <f t="shared" si="333"/>
        <v>42894.708333132709</v>
      </c>
      <c r="B21355" s="3">
        <v>1267.806</v>
      </c>
    </row>
    <row r="21356" spans="1:2" ht="16" x14ac:dyDescent="0.35">
      <c r="A21356" s="1">
        <f t="shared" si="333"/>
        <v>42894.749999799373</v>
      </c>
      <c r="B21356" s="2">
        <v>202.80699999999999</v>
      </c>
    </row>
    <row r="21357" spans="1:2" ht="16" x14ac:dyDescent="0.35">
      <c r="A21357" s="1">
        <f t="shared" si="333"/>
        <v>42894.791666466037</v>
      </c>
      <c r="B21357" s="3">
        <v>1.837</v>
      </c>
    </row>
    <row r="21358" spans="1:2" ht="16" x14ac:dyDescent="0.35">
      <c r="A21358" s="1">
        <f t="shared" si="333"/>
        <v>42894.833333132701</v>
      </c>
      <c r="B21358" s="2">
        <v>8.0000000000000002E-3</v>
      </c>
    </row>
    <row r="21359" spans="1:2" ht="16" x14ac:dyDescent="0.35">
      <c r="A21359" s="1">
        <f t="shared" si="333"/>
        <v>42894.874999799365</v>
      </c>
      <c r="B21359" s="3">
        <v>8.0000000000000002E-3</v>
      </c>
    </row>
    <row r="21360" spans="1:2" ht="16" x14ac:dyDescent="0.35">
      <c r="A21360" s="1">
        <f t="shared" si="333"/>
        <v>42894.91666646603</v>
      </c>
      <c r="B21360" s="2">
        <v>1.6E-2</v>
      </c>
    </row>
    <row r="21361" spans="1:2" ht="16" x14ac:dyDescent="0.35">
      <c r="A21361" s="1">
        <f t="shared" si="333"/>
        <v>42894.958333132694</v>
      </c>
      <c r="B21361" s="3">
        <v>8.0000000000000002E-3</v>
      </c>
    </row>
    <row r="21362" spans="1:2" ht="16" x14ac:dyDescent="0.35">
      <c r="A21362" s="1">
        <f t="shared" si="333"/>
        <v>42894.999999799358</v>
      </c>
      <c r="B21362" s="2">
        <v>8.0000000000000002E-3</v>
      </c>
    </row>
    <row r="21363" spans="1:2" ht="16" x14ac:dyDescent="0.35">
      <c r="A21363" s="1">
        <f t="shared" si="333"/>
        <v>42895.041666466022</v>
      </c>
      <c r="B21363" s="3">
        <v>8.0000000000000002E-3</v>
      </c>
    </row>
    <row r="21364" spans="1:2" ht="16" x14ac:dyDescent="0.35">
      <c r="A21364" s="1">
        <f t="shared" si="333"/>
        <v>42895.083333132687</v>
      </c>
      <c r="B21364" s="2">
        <v>8.0000000000000002E-3</v>
      </c>
    </row>
    <row r="21365" spans="1:2" ht="16" x14ac:dyDescent="0.35">
      <c r="A21365" s="1">
        <f t="shared" si="333"/>
        <v>42895.124999799351</v>
      </c>
      <c r="B21365" s="3">
        <v>0</v>
      </c>
    </row>
    <row r="21366" spans="1:2" ht="16" x14ac:dyDescent="0.35">
      <c r="A21366" s="1">
        <f t="shared" si="333"/>
        <v>42895.166666466015</v>
      </c>
      <c r="B21366" s="2">
        <v>152.505</v>
      </c>
    </row>
    <row r="21367" spans="1:2" ht="16" x14ac:dyDescent="0.35">
      <c r="A21367" s="1">
        <f t="shared" si="333"/>
        <v>42895.208333132679</v>
      </c>
      <c r="B21367" s="3">
        <v>1028.7049999999999</v>
      </c>
    </row>
    <row r="21368" spans="1:2" ht="16" x14ac:dyDescent="0.35">
      <c r="A21368" s="1">
        <f t="shared" si="333"/>
        <v>42895.249999799344</v>
      </c>
      <c r="B21368" s="2">
        <v>3528.4720000000002</v>
      </c>
    </row>
    <row r="21369" spans="1:2" ht="16" x14ac:dyDescent="0.35">
      <c r="A21369" s="1">
        <f t="shared" si="333"/>
        <v>42895.291666466008</v>
      </c>
      <c r="B21369" s="3">
        <v>6246.3389999999999</v>
      </c>
    </row>
    <row r="21370" spans="1:2" ht="16" x14ac:dyDescent="0.35">
      <c r="A21370" s="1">
        <f t="shared" si="333"/>
        <v>42895.333333132672</v>
      </c>
      <c r="B21370" s="2">
        <v>8344.8369999999995</v>
      </c>
    </row>
    <row r="21371" spans="1:2" ht="16" x14ac:dyDescent="0.35">
      <c r="A21371" s="1">
        <f t="shared" si="333"/>
        <v>42895.374999799336</v>
      </c>
      <c r="B21371" s="3">
        <v>10079.364</v>
      </c>
    </row>
    <row r="21372" spans="1:2" ht="16" x14ac:dyDescent="0.35">
      <c r="A21372" s="1">
        <f t="shared" si="333"/>
        <v>42895.416666466001</v>
      </c>
      <c r="B21372" s="2">
        <v>10875.434999999999</v>
      </c>
    </row>
    <row r="21373" spans="1:2" ht="16" x14ac:dyDescent="0.35">
      <c r="A21373" s="1">
        <f t="shared" si="333"/>
        <v>42895.458333132665</v>
      </c>
      <c r="B21373" s="3">
        <v>10935.758</v>
      </c>
    </row>
    <row r="21374" spans="1:2" ht="16" x14ac:dyDescent="0.35">
      <c r="A21374" s="1">
        <f t="shared" si="333"/>
        <v>42895.499999799329</v>
      </c>
      <c r="B21374" s="2">
        <v>10613.517</v>
      </c>
    </row>
    <row r="21375" spans="1:2" ht="16" x14ac:dyDescent="0.35">
      <c r="A21375" s="1">
        <f t="shared" si="333"/>
        <v>42895.541666465993</v>
      </c>
      <c r="B21375" s="3">
        <v>9883.7909999999993</v>
      </c>
    </row>
    <row r="21376" spans="1:2" ht="16" x14ac:dyDescent="0.35">
      <c r="A21376" s="1">
        <f t="shared" si="333"/>
        <v>42895.583333132658</v>
      </c>
      <c r="B21376" s="2">
        <v>8467.0509999999995</v>
      </c>
    </row>
    <row r="21377" spans="1:2" ht="16" x14ac:dyDescent="0.35">
      <c r="A21377" s="1">
        <f t="shared" si="333"/>
        <v>42895.624999799322</v>
      </c>
      <c r="B21377" s="3">
        <v>6132.4809999999998</v>
      </c>
    </row>
    <row r="21378" spans="1:2" ht="16" x14ac:dyDescent="0.35">
      <c r="A21378" s="1">
        <f t="shared" ref="A21378:A21441" si="334">A21377+"01:00:00"</f>
        <v>42895.666666465986</v>
      </c>
      <c r="B21378" s="2">
        <v>3627.97</v>
      </c>
    </row>
    <row r="21379" spans="1:2" ht="16" x14ac:dyDescent="0.35">
      <c r="A21379" s="1">
        <f t="shared" si="334"/>
        <v>42895.70833313265</v>
      </c>
      <c r="B21379" s="3">
        <v>1184.002</v>
      </c>
    </row>
    <row r="21380" spans="1:2" ht="16" x14ac:dyDescent="0.35">
      <c r="A21380" s="1">
        <f t="shared" si="334"/>
        <v>42895.749999799315</v>
      </c>
      <c r="B21380" s="2">
        <v>179.97300000000001</v>
      </c>
    </row>
    <row r="21381" spans="1:2" ht="16" x14ac:dyDescent="0.35">
      <c r="A21381" s="1">
        <f t="shared" si="334"/>
        <v>42895.791666465979</v>
      </c>
      <c r="B21381" s="3">
        <v>1.34</v>
      </c>
    </row>
    <row r="21382" spans="1:2" ht="16" x14ac:dyDescent="0.35">
      <c r="A21382" s="1">
        <f t="shared" si="334"/>
        <v>42895.833333132643</v>
      </c>
      <c r="B21382" s="2">
        <v>8.0000000000000002E-3</v>
      </c>
    </row>
    <row r="21383" spans="1:2" ht="16" x14ac:dyDescent="0.35">
      <c r="A21383" s="1">
        <f t="shared" si="334"/>
        <v>42895.874999799307</v>
      </c>
      <c r="B21383" s="3">
        <v>1.6E-2</v>
      </c>
    </row>
    <row r="21384" spans="1:2" ht="16" x14ac:dyDescent="0.35">
      <c r="A21384" s="1">
        <f t="shared" si="334"/>
        <v>42895.916666465972</v>
      </c>
      <c r="B21384" s="2">
        <v>8.0000000000000002E-3</v>
      </c>
    </row>
    <row r="21385" spans="1:2" ht="16" x14ac:dyDescent="0.35">
      <c r="A21385" s="1">
        <f t="shared" si="334"/>
        <v>42895.958333132636</v>
      </c>
      <c r="B21385" s="3">
        <v>8.0000000000000002E-3</v>
      </c>
    </row>
    <row r="21386" spans="1:2" ht="16" x14ac:dyDescent="0.35">
      <c r="A21386" s="1">
        <f t="shared" si="334"/>
        <v>42895.9999997993</v>
      </c>
      <c r="B21386" s="2">
        <v>8.0000000000000002E-3</v>
      </c>
    </row>
    <row r="21387" spans="1:2" ht="16" x14ac:dyDescent="0.35">
      <c r="A21387" s="1">
        <f t="shared" si="334"/>
        <v>42896.041666465964</v>
      </c>
      <c r="B21387" s="3">
        <v>8.0000000000000002E-3</v>
      </c>
    </row>
    <row r="21388" spans="1:2" ht="16" x14ac:dyDescent="0.35">
      <c r="A21388" s="1">
        <f t="shared" si="334"/>
        <v>42896.083333132628</v>
      </c>
      <c r="B21388" s="2">
        <v>1.6E-2</v>
      </c>
    </row>
    <row r="21389" spans="1:2" ht="16" x14ac:dyDescent="0.35">
      <c r="A21389" s="1">
        <f t="shared" si="334"/>
        <v>42896.124999799293</v>
      </c>
      <c r="B21389" s="3">
        <v>8.0000000000000002E-3</v>
      </c>
    </row>
    <row r="21390" spans="1:2" ht="16" x14ac:dyDescent="0.35">
      <c r="A21390" s="1">
        <f t="shared" si="334"/>
        <v>42896.166666465957</v>
      </c>
      <c r="B21390" s="2">
        <v>130.36000000000001</v>
      </c>
    </row>
    <row r="21391" spans="1:2" ht="16" x14ac:dyDescent="0.35">
      <c r="A21391" s="1">
        <f t="shared" si="334"/>
        <v>42896.208333132621</v>
      </c>
      <c r="B21391" s="3">
        <v>978.60199999999998</v>
      </c>
    </row>
    <row r="21392" spans="1:2" ht="16" x14ac:dyDescent="0.35">
      <c r="A21392" s="1">
        <f t="shared" si="334"/>
        <v>42896.249999799285</v>
      </c>
      <c r="B21392" s="2">
        <v>3392.8090000000002</v>
      </c>
    </row>
    <row r="21393" spans="1:2" ht="16" x14ac:dyDescent="0.35">
      <c r="A21393" s="1">
        <f t="shared" si="334"/>
        <v>42896.29166646595</v>
      </c>
      <c r="B21393" s="3">
        <v>6030.5349999999999</v>
      </c>
    </row>
    <row r="21394" spans="1:2" ht="16" x14ac:dyDescent="0.35">
      <c r="A21394" s="1">
        <f t="shared" si="334"/>
        <v>42896.333333132614</v>
      </c>
      <c r="B21394" s="2">
        <v>8114.3819999999996</v>
      </c>
    </row>
    <row r="21395" spans="1:2" ht="16" x14ac:dyDescent="0.35">
      <c r="A21395" s="1">
        <f t="shared" si="334"/>
        <v>42896.374999799278</v>
      </c>
      <c r="B21395" s="3">
        <v>9533.2479999999996</v>
      </c>
    </row>
    <row r="21396" spans="1:2" ht="16" x14ac:dyDescent="0.35">
      <c r="A21396" s="1">
        <f t="shared" si="334"/>
        <v>42896.416666465942</v>
      </c>
      <c r="B21396" s="2">
        <v>10309.637000000001</v>
      </c>
    </row>
    <row r="21397" spans="1:2" ht="16" x14ac:dyDescent="0.35">
      <c r="A21397" s="1">
        <f t="shared" si="334"/>
        <v>42896.458333132607</v>
      </c>
      <c r="B21397" s="3">
        <v>10478.036</v>
      </c>
    </row>
    <row r="21398" spans="1:2" ht="16" x14ac:dyDescent="0.35">
      <c r="A21398" s="1">
        <f t="shared" si="334"/>
        <v>42896.499999799271</v>
      </c>
      <c r="B21398" s="2">
        <v>9944.0550000000003</v>
      </c>
    </row>
    <row r="21399" spans="1:2" ht="16" x14ac:dyDescent="0.35">
      <c r="A21399" s="1">
        <f t="shared" si="334"/>
        <v>42896.541666465935</v>
      </c>
      <c r="B21399" s="3">
        <v>8234.8459999999995</v>
      </c>
    </row>
    <row r="21400" spans="1:2" ht="16" x14ac:dyDescent="0.35">
      <c r="A21400" s="1">
        <f t="shared" si="334"/>
        <v>42896.583333132599</v>
      </c>
      <c r="B21400" s="2">
        <v>6597.683</v>
      </c>
    </row>
    <row r="21401" spans="1:2" ht="16" x14ac:dyDescent="0.35">
      <c r="A21401" s="1">
        <f t="shared" si="334"/>
        <v>42896.624999799264</v>
      </c>
      <c r="B21401" s="3">
        <v>5032.6840000000002</v>
      </c>
    </row>
    <row r="21402" spans="1:2" ht="16" x14ac:dyDescent="0.35">
      <c r="A21402" s="1">
        <f t="shared" si="334"/>
        <v>42896.666666465928</v>
      </c>
      <c r="B21402" s="2">
        <v>2852.739</v>
      </c>
    </row>
    <row r="21403" spans="1:2" ht="16" x14ac:dyDescent="0.35">
      <c r="A21403" s="1">
        <f t="shared" si="334"/>
        <v>42896.708333132592</v>
      </c>
      <c r="B21403" s="3">
        <v>1245.335</v>
      </c>
    </row>
    <row r="21404" spans="1:2" ht="16" x14ac:dyDescent="0.35">
      <c r="A21404" s="1">
        <f t="shared" si="334"/>
        <v>42896.749999799256</v>
      </c>
      <c r="B21404" s="2">
        <v>255.84899999999999</v>
      </c>
    </row>
    <row r="21405" spans="1:2" ht="16" x14ac:dyDescent="0.35">
      <c r="A21405" s="1">
        <f t="shared" si="334"/>
        <v>42896.791666465921</v>
      </c>
      <c r="B21405" s="3">
        <v>6.4000000000000001E-2</v>
      </c>
    </row>
    <row r="21406" spans="1:2" ht="16" x14ac:dyDescent="0.35">
      <c r="A21406" s="1">
        <f t="shared" si="334"/>
        <v>42896.833333132585</v>
      </c>
      <c r="B21406" s="2">
        <v>8.0000000000000002E-3</v>
      </c>
    </row>
    <row r="21407" spans="1:2" ht="16" x14ac:dyDescent="0.35">
      <c r="A21407" s="1">
        <f t="shared" si="334"/>
        <v>42896.874999799249</v>
      </c>
      <c r="B21407" s="3">
        <v>1.6E-2</v>
      </c>
    </row>
    <row r="21408" spans="1:2" ht="16" x14ac:dyDescent="0.35">
      <c r="A21408" s="1">
        <f t="shared" si="334"/>
        <v>42896.916666465913</v>
      </c>
      <c r="B21408" s="2">
        <v>8.0000000000000002E-3</v>
      </c>
    </row>
    <row r="21409" spans="1:2" ht="16" x14ac:dyDescent="0.35">
      <c r="A21409" s="1">
        <f t="shared" si="334"/>
        <v>42896.958333132578</v>
      </c>
      <c r="B21409" s="3">
        <v>8.0000000000000002E-3</v>
      </c>
    </row>
    <row r="21410" spans="1:2" ht="16" x14ac:dyDescent="0.35">
      <c r="A21410" s="1">
        <f t="shared" si="334"/>
        <v>42896.999999799242</v>
      </c>
      <c r="B21410" s="2">
        <v>1.6E-2</v>
      </c>
    </row>
    <row r="21411" spans="1:2" ht="16" x14ac:dyDescent="0.35">
      <c r="A21411" s="1">
        <f t="shared" si="334"/>
        <v>42897.041666465906</v>
      </c>
      <c r="B21411" s="3">
        <v>8.0000000000000002E-3</v>
      </c>
    </row>
    <row r="21412" spans="1:2" ht="16" x14ac:dyDescent="0.35">
      <c r="A21412" s="1">
        <f t="shared" si="334"/>
        <v>42897.08333313257</v>
      </c>
      <c r="B21412" s="2">
        <v>1.6E-2</v>
      </c>
    </row>
    <row r="21413" spans="1:2" ht="16" x14ac:dyDescent="0.35">
      <c r="A21413" s="1">
        <f t="shared" si="334"/>
        <v>42897.124999799235</v>
      </c>
      <c r="B21413" s="3">
        <v>8.0000000000000002E-3</v>
      </c>
    </row>
    <row r="21414" spans="1:2" ht="16" x14ac:dyDescent="0.35">
      <c r="A21414" s="1">
        <f t="shared" si="334"/>
        <v>42897.166666465899</v>
      </c>
      <c r="B21414" s="2">
        <v>71.686000000000007</v>
      </c>
    </row>
    <row r="21415" spans="1:2" ht="16" x14ac:dyDescent="0.35">
      <c r="A21415" s="1">
        <f t="shared" si="334"/>
        <v>42897.208333132563</v>
      </c>
      <c r="B21415" s="3">
        <v>608.375</v>
      </c>
    </row>
    <row r="21416" spans="1:2" ht="16" x14ac:dyDescent="0.35">
      <c r="A21416" s="1">
        <f t="shared" si="334"/>
        <v>42897.249999799227</v>
      </c>
      <c r="B21416" s="2">
        <v>1584.6669999999999</v>
      </c>
    </row>
    <row r="21417" spans="1:2" ht="16" x14ac:dyDescent="0.35">
      <c r="A21417" s="1">
        <f t="shared" si="334"/>
        <v>42897.291666465891</v>
      </c>
      <c r="B21417" s="3">
        <v>1767.75</v>
      </c>
    </row>
    <row r="21418" spans="1:2" ht="16" x14ac:dyDescent="0.35">
      <c r="A21418" s="1">
        <f t="shared" si="334"/>
        <v>42897.333333132556</v>
      </c>
      <c r="B21418" s="2">
        <v>2108.6550000000002</v>
      </c>
    </row>
    <row r="21419" spans="1:2" ht="16" x14ac:dyDescent="0.35">
      <c r="A21419" s="1">
        <f t="shared" si="334"/>
        <v>42897.37499979922</v>
      </c>
      <c r="B21419" s="3">
        <v>2579.0100000000002</v>
      </c>
    </row>
    <row r="21420" spans="1:2" ht="16" x14ac:dyDescent="0.35">
      <c r="A21420" s="1">
        <f t="shared" si="334"/>
        <v>42897.416666465884</v>
      </c>
      <c r="B21420" s="2">
        <v>3918.5509999999999</v>
      </c>
    </row>
    <row r="21421" spans="1:2" ht="16" x14ac:dyDescent="0.35">
      <c r="A21421" s="1">
        <f t="shared" si="334"/>
        <v>42897.458333132548</v>
      </c>
      <c r="B21421" s="3">
        <v>4383.0190000000002</v>
      </c>
    </row>
    <row r="21422" spans="1:2" ht="16" x14ac:dyDescent="0.35">
      <c r="A21422" s="1">
        <f t="shared" si="334"/>
        <v>42897.499999799213</v>
      </c>
      <c r="B21422" s="2">
        <v>4299.7569999999996</v>
      </c>
    </row>
    <row r="21423" spans="1:2" ht="16" x14ac:dyDescent="0.35">
      <c r="A21423" s="1">
        <f t="shared" si="334"/>
        <v>42897.541666465877</v>
      </c>
      <c r="B21423" s="3">
        <v>4005.0039999999999</v>
      </c>
    </row>
    <row r="21424" spans="1:2" ht="16" x14ac:dyDescent="0.35">
      <c r="A21424" s="1">
        <f t="shared" si="334"/>
        <v>42897.583333132541</v>
      </c>
      <c r="B21424" s="2">
        <v>3459.0569999999998</v>
      </c>
    </row>
    <row r="21425" spans="1:2" ht="16" x14ac:dyDescent="0.35">
      <c r="A21425" s="1">
        <f t="shared" si="334"/>
        <v>42897.624999799205</v>
      </c>
      <c r="B21425" s="3">
        <v>2634.5540000000001</v>
      </c>
    </row>
    <row r="21426" spans="1:2" ht="16" x14ac:dyDescent="0.35">
      <c r="A21426" s="1">
        <f t="shared" si="334"/>
        <v>42897.66666646587</v>
      </c>
      <c r="B21426" s="2">
        <v>2179.326</v>
      </c>
    </row>
    <row r="21427" spans="1:2" ht="16" x14ac:dyDescent="0.35">
      <c r="A21427" s="1">
        <f t="shared" si="334"/>
        <v>42897.708333132534</v>
      </c>
      <c r="B21427" s="3">
        <v>1311.316</v>
      </c>
    </row>
    <row r="21428" spans="1:2" ht="16" x14ac:dyDescent="0.35">
      <c r="A21428" s="1">
        <f t="shared" si="334"/>
        <v>42897.749999799198</v>
      </c>
      <c r="B21428" s="2">
        <v>294.80399999999997</v>
      </c>
    </row>
    <row r="21429" spans="1:2" ht="16" x14ac:dyDescent="0.35">
      <c r="A21429" s="1">
        <f t="shared" si="334"/>
        <v>42897.791666465862</v>
      </c>
      <c r="B21429" s="3">
        <v>0.41299999999999998</v>
      </c>
    </row>
    <row r="21430" spans="1:2" ht="16" x14ac:dyDescent="0.35">
      <c r="A21430" s="1">
        <f t="shared" si="334"/>
        <v>42897.833333132527</v>
      </c>
      <c r="B21430" s="2">
        <v>8.0000000000000002E-3</v>
      </c>
    </row>
    <row r="21431" spans="1:2" ht="16" x14ac:dyDescent="0.35">
      <c r="A21431" s="1">
        <f t="shared" si="334"/>
        <v>42897.874999799191</v>
      </c>
      <c r="B21431" s="3">
        <v>8.0000000000000002E-3</v>
      </c>
    </row>
    <row r="21432" spans="1:2" ht="16" x14ac:dyDescent="0.35">
      <c r="A21432" s="1">
        <f t="shared" si="334"/>
        <v>42897.916666465855</v>
      </c>
      <c r="B21432" s="2">
        <v>1.6E-2</v>
      </c>
    </row>
    <row r="21433" spans="1:2" ht="16" x14ac:dyDescent="0.35">
      <c r="A21433" s="1">
        <f t="shared" si="334"/>
        <v>42897.958333132519</v>
      </c>
      <c r="B21433" s="3">
        <v>8.0000000000000002E-3</v>
      </c>
    </row>
    <row r="21434" spans="1:2" ht="16" x14ac:dyDescent="0.35">
      <c r="A21434" s="1">
        <f t="shared" si="334"/>
        <v>42897.999999799184</v>
      </c>
      <c r="B21434" s="2">
        <v>8.0000000000000002E-3</v>
      </c>
    </row>
    <row r="21435" spans="1:2" ht="16" x14ac:dyDescent="0.35">
      <c r="A21435" s="1">
        <f t="shared" si="334"/>
        <v>42898.041666465848</v>
      </c>
      <c r="B21435" s="3">
        <v>1.6E-2</v>
      </c>
    </row>
    <row r="21436" spans="1:2" ht="16" x14ac:dyDescent="0.35">
      <c r="A21436" s="1">
        <f t="shared" si="334"/>
        <v>42898.083333132512</v>
      </c>
      <c r="B21436" s="2">
        <v>8.0000000000000002E-3</v>
      </c>
    </row>
    <row r="21437" spans="1:2" ht="16" x14ac:dyDescent="0.35">
      <c r="A21437" s="1">
        <f t="shared" si="334"/>
        <v>42898.124999799176</v>
      </c>
      <c r="B21437" s="3">
        <v>1.6E-2</v>
      </c>
    </row>
    <row r="21438" spans="1:2" ht="16" x14ac:dyDescent="0.35">
      <c r="A21438" s="1">
        <f t="shared" si="334"/>
        <v>42898.166666465841</v>
      </c>
      <c r="B21438" s="2">
        <v>188.26300000000001</v>
      </c>
    </row>
    <row r="21439" spans="1:2" ht="16" x14ac:dyDescent="0.35">
      <c r="A21439" s="1">
        <f t="shared" si="334"/>
        <v>42898.208333132505</v>
      </c>
      <c r="B21439" s="3">
        <v>1076.7560000000001</v>
      </c>
    </row>
    <row r="21440" spans="1:2" ht="16" x14ac:dyDescent="0.35">
      <c r="A21440" s="1">
        <f t="shared" si="334"/>
        <v>42898.249999799169</v>
      </c>
      <c r="B21440" s="2">
        <v>3364.19</v>
      </c>
    </row>
    <row r="21441" spans="1:2" ht="16" x14ac:dyDescent="0.35">
      <c r="A21441" s="1">
        <f t="shared" si="334"/>
        <v>42898.291666465833</v>
      </c>
      <c r="B21441" s="3">
        <v>6085.607</v>
      </c>
    </row>
    <row r="21442" spans="1:2" ht="16" x14ac:dyDescent="0.35">
      <c r="A21442" s="1">
        <f t="shared" ref="A21442:A21505" si="335">A21441+"01:00:00"</f>
        <v>42898.333333132498</v>
      </c>
      <c r="B21442" s="2">
        <v>7708.8</v>
      </c>
    </row>
    <row r="21443" spans="1:2" ht="16" x14ac:dyDescent="0.35">
      <c r="A21443" s="1">
        <f t="shared" si="335"/>
        <v>42898.374999799162</v>
      </c>
      <c r="B21443" s="3">
        <v>8693.25</v>
      </c>
    </row>
    <row r="21444" spans="1:2" ht="16" x14ac:dyDescent="0.35">
      <c r="A21444" s="1">
        <f t="shared" si="335"/>
        <v>42898.416666465826</v>
      </c>
      <c r="B21444" s="2">
        <v>9763.3009999999995</v>
      </c>
    </row>
    <row r="21445" spans="1:2" ht="16" x14ac:dyDescent="0.35">
      <c r="A21445" s="1">
        <f t="shared" si="335"/>
        <v>42898.45833313249</v>
      </c>
      <c r="B21445" s="3">
        <v>10056.398999999999</v>
      </c>
    </row>
    <row r="21446" spans="1:2" ht="16" x14ac:dyDescent="0.35">
      <c r="A21446" s="1">
        <f t="shared" si="335"/>
        <v>42898.499999799154</v>
      </c>
      <c r="B21446" s="2">
        <v>9333.7990000000009</v>
      </c>
    </row>
    <row r="21447" spans="1:2" ht="16" x14ac:dyDescent="0.35">
      <c r="A21447" s="1">
        <f t="shared" si="335"/>
        <v>42898.541666465819</v>
      </c>
      <c r="B21447" s="3">
        <v>8752.2119999999995</v>
      </c>
    </row>
    <row r="21448" spans="1:2" ht="16" x14ac:dyDescent="0.35">
      <c r="A21448" s="1">
        <f t="shared" si="335"/>
        <v>42898.583333132483</v>
      </c>
      <c r="B21448" s="2">
        <v>7630.34</v>
      </c>
    </row>
    <row r="21449" spans="1:2" ht="16" x14ac:dyDescent="0.35">
      <c r="A21449" s="1">
        <f t="shared" si="335"/>
        <v>42898.624999799147</v>
      </c>
      <c r="B21449" s="3">
        <v>5686.0749999999998</v>
      </c>
    </row>
    <row r="21450" spans="1:2" ht="16" x14ac:dyDescent="0.35">
      <c r="A21450" s="1">
        <f t="shared" si="335"/>
        <v>42898.666666465811</v>
      </c>
      <c r="B21450" s="2">
        <v>3221.473</v>
      </c>
    </row>
    <row r="21451" spans="1:2" ht="16" x14ac:dyDescent="0.35">
      <c r="A21451" s="1">
        <f t="shared" si="335"/>
        <v>42898.708333132476</v>
      </c>
      <c r="B21451" s="3">
        <v>1234.261</v>
      </c>
    </row>
    <row r="21452" spans="1:2" ht="16" x14ac:dyDescent="0.35">
      <c r="A21452" s="1">
        <f t="shared" si="335"/>
        <v>42898.74999979914</v>
      </c>
      <c r="B21452" s="2">
        <v>259.28899999999999</v>
      </c>
    </row>
    <row r="21453" spans="1:2" ht="16" x14ac:dyDescent="0.35">
      <c r="A21453" s="1">
        <f t="shared" si="335"/>
        <v>42898.791666465804</v>
      </c>
      <c r="B21453" s="3">
        <v>2.3559999999999999</v>
      </c>
    </row>
    <row r="21454" spans="1:2" ht="16" x14ac:dyDescent="0.35">
      <c r="A21454" s="1">
        <f t="shared" si="335"/>
        <v>42898.833333132468</v>
      </c>
      <c r="B21454" s="2">
        <v>8.0000000000000002E-3</v>
      </c>
    </row>
    <row r="21455" spans="1:2" ht="16" x14ac:dyDescent="0.35">
      <c r="A21455" s="1">
        <f t="shared" si="335"/>
        <v>42898.874999799133</v>
      </c>
      <c r="B21455" s="3">
        <v>1.6E-2</v>
      </c>
    </row>
    <row r="21456" spans="1:2" ht="16" x14ac:dyDescent="0.35">
      <c r="A21456" s="1">
        <f t="shared" si="335"/>
        <v>42898.916666465797</v>
      </c>
      <c r="B21456" s="2">
        <v>8.0000000000000002E-3</v>
      </c>
    </row>
    <row r="21457" spans="1:2" ht="16" x14ac:dyDescent="0.35">
      <c r="A21457" s="1">
        <f t="shared" si="335"/>
        <v>42898.958333132461</v>
      </c>
      <c r="B21457" s="3">
        <v>8.0000000000000002E-3</v>
      </c>
    </row>
    <row r="21458" spans="1:2" ht="16" x14ac:dyDescent="0.35">
      <c r="A21458" s="1">
        <f t="shared" si="335"/>
        <v>42898.999999799125</v>
      </c>
      <c r="B21458" s="2">
        <v>1.6E-2</v>
      </c>
    </row>
    <row r="21459" spans="1:2" ht="16" x14ac:dyDescent="0.35">
      <c r="A21459" s="1">
        <f t="shared" si="335"/>
        <v>42899.04166646579</v>
      </c>
      <c r="B21459" s="3">
        <v>8.0000000000000002E-3</v>
      </c>
    </row>
    <row r="21460" spans="1:2" ht="16" x14ac:dyDescent="0.35">
      <c r="A21460" s="1">
        <f t="shared" si="335"/>
        <v>42899.083333132454</v>
      </c>
      <c r="B21460" s="2">
        <v>8.0000000000000002E-3</v>
      </c>
    </row>
    <row r="21461" spans="1:2" ht="16" x14ac:dyDescent="0.35">
      <c r="A21461" s="1">
        <f t="shared" si="335"/>
        <v>42899.124999799118</v>
      </c>
      <c r="B21461" s="3">
        <v>1.6E-2</v>
      </c>
    </row>
    <row r="21462" spans="1:2" ht="16" x14ac:dyDescent="0.35">
      <c r="A21462" s="1">
        <f t="shared" si="335"/>
        <v>42899.166666465782</v>
      </c>
      <c r="B21462" s="2">
        <v>137.00399999999999</v>
      </c>
    </row>
    <row r="21463" spans="1:2" ht="16" x14ac:dyDescent="0.35">
      <c r="A21463" s="1">
        <f t="shared" si="335"/>
        <v>42899.208333132447</v>
      </c>
      <c r="B21463" s="3">
        <v>988.00900000000001</v>
      </c>
    </row>
    <row r="21464" spans="1:2" ht="16" x14ac:dyDescent="0.35">
      <c r="A21464" s="1">
        <f t="shared" si="335"/>
        <v>42899.249999799111</v>
      </c>
      <c r="B21464" s="2">
        <v>3348.6909999999998</v>
      </c>
    </row>
    <row r="21465" spans="1:2" ht="16" x14ac:dyDescent="0.35">
      <c r="A21465" s="1">
        <f t="shared" si="335"/>
        <v>42899.291666465775</v>
      </c>
      <c r="B21465" s="3">
        <v>5514.8729999999996</v>
      </c>
    </row>
    <row r="21466" spans="1:2" ht="16" x14ac:dyDescent="0.35">
      <c r="A21466" s="1">
        <f t="shared" si="335"/>
        <v>42899.333333132439</v>
      </c>
      <c r="B21466" s="2">
        <v>8008.3419999999996</v>
      </c>
    </row>
    <row r="21467" spans="1:2" ht="16" x14ac:dyDescent="0.35">
      <c r="A21467" s="1">
        <f t="shared" si="335"/>
        <v>42899.374999799104</v>
      </c>
      <c r="B21467" s="3">
        <v>9407.5149999999994</v>
      </c>
    </row>
    <row r="21468" spans="1:2" ht="16" x14ac:dyDescent="0.35">
      <c r="A21468" s="1">
        <f t="shared" si="335"/>
        <v>42899.416666465768</v>
      </c>
      <c r="B21468" s="2">
        <v>10207.197</v>
      </c>
    </row>
    <row r="21469" spans="1:2" ht="16" x14ac:dyDescent="0.35">
      <c r="A21469" s="1">
        <f t="shared" si="335"/>
        <v>42899.458333132432</v>
      </c>
      <c r="B21469" s="3">
        <v>9832.6530000000002</v>
      </c>
    </row>
    <row r="21470" spans="1:2" ht="16" x14ac:dyDescent="0.35">
      <c r="A21470" s="1">
        <f t="shared" si="335"/>
        <v>42899.499999799096</v>
      </c>
      <c r="B21470" s="2">
        <v>9608.3130000000001</v>
      </c>
    </row>
    <row r="21471" spans="1:2" ht="16" x14ac:dyDescent="0.35">
      <c r="A21471" s="1">
        <f t="shared" si="335"/>
        <v>42899.54166646576</v>
      </c>
      <c r="B21471" s="3">
        <v>8889.9439999999995</v>
      </c>
    </row>
    <row r="21472" spans="1:2" ht="16" x14ac:dyDescent="0.35">
      <c r="A21472" s="1">
        <f t="shared" si="335"/>
        <v>42899.583333132425</v>
      </c>
      <c r="B21472" s="2">
        <v>7592.38</v>
      </c>
    </row>
    <row r="21473" spans="1:2" ht="16" x14ac:dyDescent="0.35">
      <c r="A21473" s="1">
        <f t="shared" si="335"/>
        <v>42899.624999799089</v>
      </c>
      <c r="B21473" s="3">
        <v>6092.94</v>
      </c>
    </row>
    <row r="21474" spans="1:2" ht="16" x14ac:dyDescent="0.35">
      <c r="A21474" s="1">
        <f t="shared" si="335"/>
        <v>42899.666666465753</v>
      </c>
      <c r="B21474" s="2">
        <v>3506.3539999999998</v>
      </c>
    </row>
    <row r="21475" spans="1:2" ht="16" x14ac:dyDescent="0.35">
      <c r="A21475" s="1">
        <f t="shared" si="335"/>
        <v>42899.708333132417</v>
      </c>
      <c r="B21475" s="3">
        <v>1072.0239999999999</v>
      </c>
    </row>
    <row r="21476" spans="1:2" ht="16" x14ac:dyDescent="0.35">
      <c r="A21476" s="1">
        <f t="shared" si="335"/>
        <v>42899.749999799082</v>
      </c>
      <c r="B21476" s="2">
        <v>184.535</v>
      </c>
    </row>
    <row r="21477" spans="1:2" ht="16" x14ac:dyDescent="0.35">
      <c r="A21477" s="1">
        <f t="shared" si="335"/>
        <v>42899.791666465746</v>
      </c>
      <c r="B21477" s="3">
        <v>1.49</v>
      </c>
    </row>
    <row r="21478" spans="1:2" ht="16" x14ac:dyDescent="0.35">
      <c r="A21478" s="1">
        <f t="shared" si="335"/>
        <v>42899.83333313241</v>
      </c>
      <c r="B21478" s="2">
        <v>8.0000000000000002E-3</v>
      </c>
    </row>
    <row r="21479" spans="1:2" ht="16" x14ac:dyDescent="0.35">
      <c r="A21479" s="1">
        <f t="shared" si="335"/>
        <v>42899.874999799074</v>
      </c>
      <c r="B21479" s="3">
        <v>1.6E-2</v>
      </c>
    </row>
    <row r="21480" spans="1:2" ht="16" x14ac:dyDescent="0.35">
      <c r="A21480" s="1">
        <f t="shared" si="335"/>
        <v>42899.916666465739</v>
      </c>
      <c r="B21480" s="2">
        <v>8.0000000000000002E-3</v>
      </c>
    </row>
    <row r="21481" spans="1:2" ht="16" x14ac:dyDescent="0.35">
      <c r="A21481" s="1">
        <f t="shared" si="335"/>
        <v>42899.958333132403</v>
      </c>
      <c r="B21481" s="3">
        <v>8.0000000000000002E-3</v>
      </c>
    </row>
    <row r="21482" spans="1:2" ht="16" x14ac:dyDescent="0.35">
      <c r="A21482" s="1">
        <f t="shared" si="335"/>
        <v>42899.999999799067</v>
      </c>
      <c r="B21482" s="2">
        <v>1.6E-2</v>
      </c>
    </row>
    <row r="21483" spans="1:2" ht="16" x14ac:dyDescent="0.35">
      <c r="A21483" s="1">
        <f t="shared" si="335"/>
        <v>42900.041666465731</v>
      </c>
      <c r="B21483" s="3">
        <v>8.0000000000000002E-3</v>
      </c>
    </row>
    <row r="21484" spans="1:2" ht="16" x14ac:dyDescent="0.35">
      <c r="A21484" s="1">
        <f t="shared" si="335"/>
        <v>42900.083333132396</v>
      </c>
      <c r="B21484" s="2">
        <v>1.6E-2</v>
      </c>
    </row>
    <row r="21485" spans="1:2" ht="16" x14ac:dyDescent="0.35">
      <c r="A21485" s="1">
        <f t="shared" si="335"/>
        <v>42900.12499979906</v>
      </c>
      <c r="B21485" s="3">
        <v>8.0000000000000002E-3</v>
      </c>
    </row>
    <row r="21486" spans="1:2" ht="16" x14ac:dyDescent="0.35">
      <c r="A21486" s="1">
        <f t="shared" si="335"/>
        <v>42900.166666465724</v>
      </c>
      <c r="B21486" s="2">
        <v>167.184</v>
      </c>
    </row>
    <row r="21487" spans="1:2" ht="16" x14ac:dyDescent="0.35">
      <c r="A21487" s="1">
        <f t="shared" si="335"/>
        <v>42900.208333132388</v>
      </c>
      <c r="B21487" s="3">
        <v>1051.2070000000001</v>
      </c>
    </row>
    <row r="21488" spans="1:2" ht="16" x14ac:dyDescent="0.35">
      <c r="A21488" s="1">
        <f t="shared" si="335"/>
        <v>42900.249999799053</v>
      </c>
      <c r="B21488" s="2">
        <v>3170.6559999999999</v>
      </c>
    </row>
    <row r="21489" spans="1:2" ht="16" x14ac:dyDescent="0.35">
      <c r="A21489" s="1">
        <f t="shared" si="335"/>
        <v>42900.291666465717</v>
      </c>
      <c r="B21489" s="3">
        <v>5566.1859999999997</v>
      </c>
    </row>
    <row r="21490" spans="1:2" ht="16" x14ac:dyDescent="0.35">
      <c r="A21490" s="1">
        <f t="shared" si="335"/>
        <v>42900.333333132381</v>
      </c>
      <c r="B21490" s="2">
        <v>7605.1229999999996</v>
      </c>
    </row>
    <row r="21491" spans="1:2" ht="16" x14ac:dyDescent="0.35">
      <c r="A21491" s="1">
        <f t="shared" si="335"/>
        <v>42900.374999799045</v>
      </c>
      <c r="B21491" s="3">
        <v>9415.94</v>
      </c>
    </row>
    <row r="21492" spans="1:2" ht="16" x14ac:dyDescent="0.35">
      <c r="A21492" s="1">
        <f t="shared" si="335"/>
        <v>42900.41666646571</v>
      </c>
      <c r="B21492" s="2">
        <v>10118.782999999999</v>
      </c>
    </row>
    <row r="21493" spans="1:2" ht="16" x14ac:dyDescent="0.35">
      <c r="A21493" s="1">
        <f t="shared" si="335"/>
        <v>42900.458333132374</v>
      </c>
      <c r="B21493" s="3">
        <v>10216.155000000001</v>
      </c>
    </row>
    <row r="21494" spans="1:2" ht="16" x14ac:dyDescent="0.35">
      <c r="A21494" s="1">
        <f t="shared" si="335"/>
        <v>42900.499999799038</v>
      </c>
      <c r="B21494" s="2">
        <v>9939.375</v>
      </c>
    </row>
    <row r="21495" spans="1:2" ht="16" x14ac:dyDescent="0.35">
      <c r="A21495" s="1">
        <f t="shared" si="335"/>
        <v>42900.541666465702</v>
      </c>
      <c r="B21495" s="3">
        <v>9159.5529999999999</v>
      </c>
    </row>
    <row r="21496" spans="1:2" ht="16" x14ac:dyDescent="0.35">
      <c r="A21496" s="1">
        <f t="shared" si="335"/>
        <v>42900.583333132367</v>
      </c>
      <c r="B21496" s="2">
        <v>7552.6009999999997</v>
      </c>
    </row>
    <row r="21497" spans="1:2" ht="16" x14ac:dyDescent="0.35">
      <c r="A21497" s="1">
        <f t="shared" si="335"/>
        <v>42900.624999799031</v>
      </c>
      <c r="B21497" s="3">
        <v>4269.8890000000001</v>
      </c>
    </row>
    <row r="21498" spans="1:2" ht="16" x14ac:dyDescent="0.35">
      <c r="A21498" s="1">
        <f t="shared" si="335"/>
        <v>42900.666666465695</v>
      </c>
      <c r="B21498" s="2">
        <v>1457.635</v>
      </c>
    </row>
    <row r="21499" spans="1:2" ht="16" x14ac:dyDescent="0.35">
      <c r="A21499" s="1">
        <f t="shared" si="335"/>
        <v>42900.708333132359</v>
      </c>
      <c r="B21499" s="3">
        <v>570.43100000000004</v>
      </c>
    </row>
    <row r="21500" spans="1:2" ht="16" x14ac:dyDescent="0.35">
      <c r="A21500" s="1">
        <f t="shared" si="335"/>
        <v>42900.749999799023</v>
      </c>
      <c r="B21500" s="2">
        <v>150.648</v>
      </c>
    </row>
    <row r="21501" spans="1:2" ht="16" x14ac:dyDescent="0.35">
      <c r="A21501" s="1">
        <f t="shared" si="335"/>
        <v>42900.791666465688</v>
      </c>
      <c r="B21501" s="3">
        <v>0.22600000000000001</v>
      </c>
    </row>
    <row r="21502" spans="1:2" ht="16" x14ac:dyDescent="0.35">
      <c r="A21502" s="1">
        <f t="shared" si="335"/>
        <v>42900.833333132352</v>
      </c>
      <c r="B21502" s="2">
        <v>8.0000000000000002E-3</v>
      </c>
    </row>
    <row r="21503" spans="1:2" ht="16" x14ac:dyDescent="0.35">
      <c r="A21503" s="1">
        <f t="shared" si="335"/>
        <v>42900.874999799016</v>
      </c>
      <c r="B21503" s="3">
        <v>8.0000000000000002E-3</v>
      </c>
    </row>
    <row r="21504" spans="1:2" ht="16" x14ac:dyDescent="0.35">
      <c r="A21504" s="1">
        <f t="shared" si="335"/>
        <v>42900.91666646568</v>
      </c>
      <c r="B21504" s="2">
        <v>1.6E-2</v>
      </c>
    </row>
    <row r="21505" spans="1:2" ht="16" x14ac:dyDescent="0.35">
      <c r="A21505" s="1">
        <f t="shared" si="335"/>
        <v>42900.958333132345</v>
      </c>
      <c r="B21505" s="3">
        <v>8.0000000000000002E-3</v>
      </c>
    </row>
    <row r="21506" spans="1:2" ht="16" x14ac:dyDescent="0.35">
      <c r="A21506" s="1">
        <f t="shared" ref="A21506:A21569" si="336">A21505+"01:00:00"</f>
        <v>42900.999999799009</v>
      </c>
      <c r="B21506" s="2">
        <v>8.0000000000000002E-3</v>
      </c>
    </row>
    <row r="21507" spans="1:2" ht="16" x14ac:dyDescent="0.35">
      <c r="A21507" s="1">
        <f t="shared" si="336"/>
        <v>42901.041666465673</v>
      </c>
      <c r="B21507" s="3">
        <v>1.6E-2</v>
      </c>
    </row>
    <row r="21508" spans="1:2" ht="16" x14ac:dyDescent="0.35">
      <c r="A21508" s="1">
        <f t="shared" si="336"/>
        <v>42901.083333132337</v>
      </c>
      <c r="B21508" s="2">
        <v>8.0000000000000002E-3</v>
      </c>
    </row>
    <row r="21509" spans="1:2" ht="16" x14ac:dyDescent="0.35">
      <c r="A21509" s="1">
        <f t="shared" si="336"/>
        <v>42901.124999799002</v>
      </c>
      <c r="B21509" s="3">
        <v>2.222</v>
      </c>
    </row>
    <row r="21510" spans="1:2" ht="16" x14ac:dyDescent="0.35">
      <c r="A21510" s="1">
        <f t="shared" si="336"/>
        <v>42901.166666465666</v>
      </c>
      <c r="B21510" s="2">
        <v>296.01900000000001</v>
      </c>
    </row>
    <row r="21511" spans="1:2" ht="16" x14ac:dyDescent="0.35">
      <c r="A21511" s="1">
        <f t="shared" si="336"/>
        <v>42901.20833313233</v>
      </c>
      <c r="B21511" s="3">
        <v>1208.8699999999999</v>
      </c>
    </row>
    <row r="21512" spans="1:2" ht="16" x14ac:dyDescent="0.35">
      <c r="A21512" s="1">
        <f t="shared" si="336"/>
        <v>42901.249999798994</v>
      </c>
      <c r="B21512" s="2">
        <v>2503.8090000000002</v>
      </c>
    </row>
    <row r="21513" spans="1:2" ht="16" x14ac:dyDescent="0.35">
      <c r="A21513" s="1">
        <f t="shared" si="336"/>
        <v>42901.291666465659</v>
      </c>
      <c r="B21513" s="3">
        <v>4287.6559999999999</v>
      </c>
    </row>
    <row r="21514" spans="1:2" ht="16" x14ac:dyDescent="0.35">
      <c r="A21514" s="1">
        <f t="shared" si="336"/>
        <v>42901.333333132323</v>
      </c>
      <c r="B21514" s="2">
        <v>6374.1850000000004</v>
      </c>
    </row>
    <row r="21515" spans="1:2" ht="16" x14ac:dyDescent="0.35">
      <c r="A21515" s="1">
        <f t="shared" si="336"/>
        <v>42901.374999798987</v>
      </c>
      <c r="B21515" s="3">
        <v>8118.7370000000001</v>
      </c>
    </row>
    <row r="21516" spans="1:2" ht="16" x14ac:dyDescent="0.35">
      <c r="A21516" s="1">
        <f t="shared" si="336"/>
        <v>42901.416666465651</v>
      </c>
      <c r="B21516" s="2">
        <v>8922.6190000000006</v>
      </c>
    </row>
    <row r="21517" spans="1:2" ht="16" x14ac:dyDescent="0.35">
      <c r="A21517" s="1">
        <f t="shared" si="336"/>
        <v>42901.458333132316</v>
      </c>
      <c r="B21517" s="3">
        <v>9795.1820000000007</v>
      </c>
    </row>
    <row r="21518" spans="1:2" ht="16" x14ac:dyDescent="0.35">
      <c r="A21518" s="1">
        <f t="shared" si="336"/>
        <v>42901.49999979898</v>
      </c>
      <c r="B21518" s="2">
        <v>8121.85</v>
      </c>
    </row>
    <row r="21519" spans="1:2" ht="16" x14ac:dyDescent="0.35">
      <c r="A21519" s="1">
        <f t="shared" si="336"/>
        <v>42901.541666465644</v>
      </c>
      <c r="B21519" s="3">
        <v>6216.83</v>
      </c>
    </row>
    <row r="21520" spans="1:2" ht="16" x14ac:dyDescent="0.35">
      <c r="A21520" s="1">
        <f t="shared" si="336"/>
        <v>42901.583333132308</v>
      </c>
      <c r="B21520" s="2">
        <v>5971.8339999999998</v>
      </c>
    </row>
    <row r="21521" spans="1:2" ht="16" x14ac:dyDescent="0.35">
      <c r="A21521" s="1">
        <f t="shared" si="336"/>
        <v>42901.624999798973</v>
      </c>
      <c r="B21521" s="3">
        <v>4730.6639999999998</v>
      </c>
    </row>
    <row r="21522" spans="1:2" ht="16" x14ac:dyDescent="0.35">
      <c r="A21522" s="1">
        <f t="shared" si="336"/>
        <v>42901.666666465637</v>
      </c>
      <c r="B21522" s="2">
        <v>2441.6889999999999</v>
      </c>
    </row>
    <row r="21523" spans="1:2" ht="16" x14ac:dyDescent="0.35">
      <c r="A21523" s="1">
        <f t="shared" si="336"/>
        <v>42901.708333132301</v>
      </c>
      <c r="B21523" s="3">
        <v>997.71400000000006</v>
      </c>
    </row>
    <row r="21524" spans="1:2" ht="16" x14ac:dyDescent="0.35">
      <c r="A21524" s="1">
        <f t="shared" si="336"/>
        <v>42901.749999798965</v>
      </c>
      <c r="B21524" s="2">
        <v>162.297</v>
      </c>
    </row>
    <row r="21525" spans="1:2" ht="16" x14ac:dyDescent="0.35">
      <c r="A21525" s="1">
        <f t="shared" si="336"/>
        <v>42901.79166646563</v>
      </c>
      <c r="B21525" s="3">
        <v>0.32300000000000001</v>
      </c>
    </row>
    <row r="21526" spans="1:2" ht="16" x14ac:dyDescent="0.35">
      <c r="A21526" s="1">
        <f t="shared" si="336"/>
        <v>42901.833333132294</v>
      </c>
      <c r="B21526" s="2">
        <v>8.0000000000000002E-3</v>
      </c>
    </row>
    <row r="21527" spans="1:2" ht="16" x14ac:dyDescent="0.35">
      <c r="A21527" s="1">
        <f t="shared" si="336"/>
        <v>42901.874999798958</v>
      </c>
      <c r="B21527" s="3">
        <v>8.0000000000000002E-3</v>
      </c>
    </row>
    <row r="21528" spans="1:2" ht="16" x14ac:dyDescent="0.35">
      <c r="A21528" s="1">
        <f t="shared" si="336"/>
        <v>42901.916666465622</v>
      </c>
      <c r="B21528" s="2">
        <v>1.6E-2</v>
      </c>
    </row>
    <row r="21529" spans="1:2" ht="16" x14ac:dyDescent="0.35">
      <c r="A21529" s="1">
        <f t="shared" si="336"/>
        <v>42901.958333132286</v>
      </c>
      <c r="B21529" s="3">
        <v>8.0000000000000002E-3</v>
      </c>
    </row>
    <row r="21530" spans="1:2" ht="16" x14ac:dyDescent="0.35">
      <c r="A21530" s="1">
        <f t="shared" si="336"/>
        <v>42901.999999798951</v>
      </c>
      <c r="B21530" s="2">
        <v>8.0000000000000002E-3</v>
      </c>
    </row>
    <row r="21531" spans="1:2" ht="16" x14ac:dyDescent="0.35">
      <c r="A21531" s="1">
        <f t="shared" si="336"/>
        <v>42902.041666465615</v>
      </c>
      <c r="B21531" s="3">
        <v>1.6E-2</v>
      </c>
    </row>
    <row r="21532" spans="1:2" ht="16" x14ac:dyDescent="0.35">
      <c r="A21532" s="1">
        <f t="shared" si="336"/>
        <v>42902.083333132279</v>
      </c>
      <c r="B21532" s="2">
        <v>8.0000000000000002E-3</v>
      </c>
    </row>
    <row r="21533" spans="1:2" ht="16" x14ac:dyDescent="0.35">
      <c r="A21533" s="1">
        <f t="shared" si="336"/>
        <v>42902.124999798943</v>
      </c>
      <c r="B21533" s="3">
        <v>6.3E-2</v>
      </c>
    </row>
    <row r="21534" spans="1:2" ht="16" x14ac:dyDescent="0.35">
      <c r="A21534" s="1">
        <f t="shared" si="336"/>
        <v>42902.166666465608</v>
      </c>
      <c r="B21534" s="2">
        <v>152.66200000000001</v>
      </c>
    </row>
    <row r="21535" spans="1:2" ht="16" x14ac:dyDescent="0.35">
      <c r="A21535" s="1">
        <f t="shared" si="336"/>
        <v>42902.208333132272</v>
      </c>
      <c r="B21535" s="3">
        <v>808.39700000000005</v>
      </c>
    </row>
    <row r="21536" spans="1:2" ht="16" x14ac:dyDescent="0.35">
      <c r="A21536" s="1">
        <f t="shared" si="336"/>
        <v>42902.249999798936</v>
      </c>
      <c r="B21536" s="2">
        <v>2254.1239999999998</v>
      </c>
    </row>
    <row r="21537" spans="1:2" ht="16" x14ac:dyDescent="0.35">
      <c r="A21537" s="1">
        <f t="shared" si="336"/>
        <v>42902.2916664656</v>
      </c>
      <c r="B21537" s="3">
        <v>3968.3310000000001</v>
      </c>
    </row>
    <row r="21538" spans="1:2" ht="16" x14ac:dyDescent="0.35">
      <c r="A21538" s="1">
        <f t="shared" si="336"/>
        <v>42902.333333132265</v>
      </c>
      <c r="B21538" s="2">
        <v>6217.0259999999998</v>
      </c>
    </row>
    <row r="21539" spans="1:2" ht="16" x14ac:dyDescent="0.35">
      <c r="A21539" s="1">
        <f t="shared" si="336"/>
        <v>42902.374999798929</v>
      </c>
      <c r="B21539" s="3">
        <v>8211.9869999999992</v>
      </c>
    </row>
    <row r="21540" spans="1:2" ht="16" x14ac:dyDescent="0.35">
      <c r="A21540" s="1">
        <f t="shared" si="336"/>
        <v>42902.416666465593</v>
      </c>
      <c r="B21540" s="2">
        <v>9144.4950000000008</v>
      </c>
    </row>
    <row r="21541" spans="1:2" ht="16" x14ac:dyDescent="0.35">
      <c r="A21541" s="1">
        <f t="shared" si="336"/>
        <v>42902.458333132257</v>
      </c>
      <c r="B21541" s="3">
        <v>9812.2540000000008</v>
      </c>
    </row>
    <row r="21542" spans="1:2" ht="16" x14ac:dyDescent="0.35">
      <c r="A21542" s="1">
        <f t="shared" si="336"/>
        <v>42902.499999798922</v>
      </c>
      <c r="B21542" s="2">
        <v>8671.8089999999993</v>
      </c>
    </row>
    <row r="21543" spans="1:2" ht="16" x14ac:dyDescent="0.35">
      <c r="A21543" s="1">
        <f t="shared" si="336"/>
        <v>42902.541666465586</v>
      </c>
      <c r="B21543" s="3">
        <v>8988.8160000000007</v>
      </c>
    </row>
    <row r="21544" spans="1:2" ht="16" x14ac:dyDescent="0.35">
      <c r="A21544" s="1">
        <f t="shared" si="336"/>
        <v>42902.58333313225</v>
      </c>
      <c r="B21544" s="2">
        <v>8078.2110000000002</v>
      </c>
    </row>
    <row r="21545" spans="1:2" ht="16" x14ac:dyDescent="0.35">
      <c r="A21545" s="1">
        <f t="shared" si="336"/>
        <v>42902.624999798914</v>
      </c>
      <c r="B21545" s="3">
        <v>5792.47</v>
      </c>
    </row>
    <row r="21546" spans="1:2" ht="16" x14ac:dyDescent="0.35">
      <c r="A21546" s="1">
        <f t="shared" si="336"/>
        <v>42902.666666465579</v>
      </c>
      <c r="B21546" s="2">
        <v>3438.194</v>
      </c>
    </row>
    <row r="21547" spans="1:2" ht="16" x14ac:dyDescent="0.35">
      <c r="A21547" s="1">
        <f t="shared" si="336"/>
        <v>42902.708333132243</v>
      </c>
      <c r="B21547" s="3">
        <v>1166.22</v>
      </c>
    </row>
    <row r="21548" spans="1:2" ht="16" x14ac:dyDescent="0.35">
      <c r="A21548" s="1">
        <f t="shared" si="336"/>
        <v>42902.749999798907</v>
      </c>
      <c r="B21548" s="2">
        <v>210.95400000000001</v>
      </c>
    </row>
    <row r="21549" spans="1:2" ht="16" x14ac:dyDescent="0.35">
      <c r="A21549" s="1">
        <f t="shared" si="336"/>
        <v>42902.791666465571</v>
      </c>
      <c r="B21549" s="3">
        <v>0.20200000000000001</v>
      </c>
    </row>
    <row r="21550" spans="1:2" ht="16" x14ac:dyDescent="0.35">
      <c r="A21550" s="1">
        <f t="shared" si="336"/>
        <v>42902.833333132236</v>
      </c>
      <c r="B21550" s="2">
        <v>8.0000000000000002E-3</v>
      </c>
    </row>
    <row r="21551" spans="1:2" ht="16" x14ac:dyDescent="0.35">
      <c r="A21551" s="1">
        <f t="shared" si="336"/>
        <v>42902.8749997989</v>
      </c>
      <c r="B21551" s="3">
        <v>8.0000000000000002E-3</v>
      </c>
    </row>
    <row r="21552" spans="1:2" ht="16" x14ac:dyDescent="0.35">
      <c r="A21552" s="1">
        <f t="shared" si="336"/>
        <v>42902.916666465564</v>
      </c>
      <c r="B21552" s="2">
        <v>1.6E-2</v>
      </c>
    </row>
    <row r="21553" spans="1:2" ht="16" x14ac:dyDescent="0.35">
      <c r="A21553" s="1">
        <f t="shared" si="336"/>
        <v>42902.958333132228</v>
      </c>
      <c r="B21553" s="3">
        <v>8.0000000000000002E-3</v>
      </c>
    </row>
    <row r="21554" spans="1:2" ht="16" x14ac:dyDescent="0.35">
      <c r="A21554" s="1">
        <f t="shared" si="336"/>
        <v>42902.999999798893</v>
      </c>
      <c r="B21554" s="2">
        <v>8.0000000000000002E-3</v>
      </c>
    </row>
    <row r="21555" spans="1:2" ht="16" x14ac:dyDescent="0.35">
      <c r="A21555" s="1">
        <f t="shared" si="336"/>
        <v>42903.041666465557</v>
      </c>
      <c r="B21555" s="3">
        <v>1.6E-2</v>
      </c>
    </row>
    <row r="21556" spans="1:2" ht="16" x14ac:dyDescent="0.35">
      <c r="A21556" s="1">
        <f t="shared" si="336"/>
        <v>42903.083333132221</v>
      </c>
      <c r="B21556" s="2">
        <v>8.0000000000000002E-3</v>
      </c>
    </row>
    <row r="21557" spans="1:2" ht="16" x14ac:dyDescent="0.35">
      <c r="A21557" s="1">
        <f t="shared" si="336"/>
        <v>42903.124999798885</v>
      </c>
      <c r="B21557" s="3">
        <v>1.6E-2</v>
      </c>
    </row>
    <row r="21558" spans="1:2" ht="16" x14ac:dyDescent="0.35">
      <c r="A21558" s="1">
        <f t="shared" si="336"/>
        <v>42903.166666465549</v>
      </c>
      <c r="B21558" s="2">
        <v>109.06100000000001</v>
      </c>
    </row>
    <row r="21559" spans="1:2" ht="16" x14ac:dyDescent="0.35">
      <c r="A21559" s="1">
        <f t="shared" si="336"/>
        <v>42903.208333132214</v>
      </c>
      <c r="B21559" s="3">
        <v>288.23700000000002</v>
      </c>
    </row>
    <row r="21560" spans="1:2" ht="16" x14ac:dyDescent="0.35">
      <c r="A21560" s="1">
        <f t="shared" si="336"/>
        <v>42903.249999798878</v>
      </c>
      <c r="B21560" s="2">
        <v>821.79700000000003</v>
      </c>
    </row>
    <row r="21561" spans="1:2" ht="16" x14ac:dyDescent="0.35">
      <c r="A21561" s="1">
        <f t="shared" si="336"/>
        <v>42903.291666465542</v>
      </c>
      <c r="B21561" s="3">
        <v>1198.4639999999999</v>
      </c>
    </row>
    <row r="21562" spans="1:2" ht="16" x14ac:dyDescent="0.35">
      <c r="A21562" s="1">
        <f t="shared" si="336"/>
        <v>42903.333333132206</v>
      </c>
      <c r="B21562" s="2">
        <v>1817.8409999999999</v>
      </c>
    </row>
    <row r="21563" spans="1:2" ht="16" x14ac:dyDescent="0.35">
      <c r="A21563" s="1">
        <f t="shared" si="336"/>
        <v>42903.374999798871</v>
      </c>
      <c r="B21563" s="3">
        <v>3197.6669999999999</v>
      </c>
    </row>
    <row r="21564" spans="1:2" ht="16" x14ac:dyDescent="0.35">
      <c r="A21564" s="1">
        <f t="shared" si="336"/>
        <v>42903.416666465535</v>
      </c>
      <c r="B21564" s="2">
        <v>4603.8609999999999</v>
      </c>
    </row>
    <row r="21565" spans="1:2" ht="16" x14ac:dyDescent="0.35">
      <c r="A21565" s="1">
        <f t="shared" si="336"/>
        <v>42903.458333132199</v>
      </c>
      <c r="B21565" s="3">
        <v>4541.817</v>
      </c>
    </row>
    <row r="21566" spans="1:2" ht="16" x14ac:dyDescent="0.35">
      <c r="A21566" s="1">
        <f t="shared" si="336"/>
        <v>42903.499999798863</v>
      </c>
      <c r="B21566" s="2">
        <v>4596.2269999999999</v>
      </c>
    </row>
    <row r="21567" spans="1:2" ht="16" x14ac:dyDescent="0.35">
      <c r="A21567" s="1">
        <f t="shared" si="336"/>
        <v>42903.541666465528</v>
      </c>
      <c r="B21567" s="3">
        <v>3267.0949999999998</v>
      </c>
    </row>
    <row r="21568" spans="1:2" ht="16" x14ac:dyDescent="0.35">
      <c r="A21568" s="1">
        <f t="shared" si="336"/>
        <v>42903.583333132192</v>
      </c>
      <c r="B21568" s="2">
        <v>2968.462</v>
      </c>
    </row>
    <row r="21569" spans="1:2" ht="16" x14ac:dyDescent="0.35">
      <c r="A21569" s="1">
        <f t="shared" si="336"/>
        <v>42903.624999798856</v>
      </c>
      <c r="B21569" s="3">
        <v>1548.4970000000001</v>
      </c>
    </row>
    <row r="21570" spans="1:2" ht="16" x14ac:dyDescent="0.35">
      <c r="A21570" s="1">
        <f t="shared" ref="A21570:A21633" si="337">A21569+"01:00:00"</f>
        <v>42903.66666646552</v>
      </c>
      <c r="B21570" s="2">
        <v>952.97400000000005</v>
      </c>
    </row>
    <row r="21571" spans="1:2" ht="16" x14ac:dyDescent="0.35">
      <c r="A21571" s="1">
        <f t="shared" si="337"/>
        <v>42903.708333132185</v>
      </c>
      <c r="B21571" s="3">
        <v>455.46</v>
      </c>
    </row>
    <row r="21572" spans="1:2" ht="16" x14ac:dyDescent="0.35">
      <c r="A21572" s="1">
        <f t="shared" si="337"/>
        <v>42903.749999798849</v>
      </c>
      <c r="B21572" s="2">
        <v>93.409000000000006</v>
      </c>
    </row>
    <row r="21573" spans="1:2" ht="16" x14ac:dyDescent="0.35">
      <c r="A21573" s="1">
        <f t="shared" si="337"/>
        <v>42903.791666465513</v>
      </c>
      <c r="B21573" s="3">
        <v>0.46</v>
      </c>
    </row>
    <row r="21574" spans="1:2" ht="16" x14ac:dyDescent="0.35">
      <c r="A21574" s="1">
        <f t="shared" si="337"/>
        <v>42903.833333132177</v>
      </c>
      <c r="B21574" s="2">
        <v>0</v>
      </c>
    </row>
    <row r="21575" spans="1:2" ht="16" x14ac:dyDescent="0.35">
      <c r="A21575" s="1">
        <f t="shared" si="337"/>
        <v>42903.874999798842</v>
      </c>
      <c r="B21575" s="3">
        <v>0</v>
      </c>
    </row>
    <row r="21576" spans="1:2" ht="16" x14ac:dyDescent="0.35">
      <c r="A21576" s="1">
        <f t="shared" si="337"/>
        <v>42903.916666465506</v>
      </c>
      <c r="B21576" s="2">
        <v>8.0000000000000002E-3</v>
      </c>
    </row>
    <row r="21577" spans="1:2" ht="16" x14ac:dyDescent="0.35">
      <c r="A21577" s="1">
        <f t="shared" si="337"/>
        <v>42903.95833313217</v>
      </c>
      <c r="B21577" s="3">
        <v>8.0000000000000002E-3</v>
      </c>
    </row>
    <row r="21578" spans="1:2" ht="16" x14ac:dyDescent="0.35">
      <c r="A21578" s="1">
        <f t="shared" si="337"/>
        <v>42903.999999798834</v>
      </c>
      <c r="B21578" s="2">
        <v>8.0000000000000002E-3</v>
      </c>
    </row>
    <row r="21579" spans="1:2" ht="16" x14ac:dyDescent="0.35">
      <c r="A21579" s="1">
        <f t="shared" si="337"/>
        <v>42904.041666465499</v>
      </c>
      <c r="B21579" s="3">
        <v>8.0000000000000002E-3</v>
      </c>
    </row>
    <row r="21580" spans="1:2" ht="16" x14ac:dyDescent="0.35">
      <c r="A21580" s="1">
        <f t="shared" si="337"/>
        <v>42904.083333132163</v>
      </c>
      <c r="B21580" s="2">
        <v>8.0000000000000002E-3</v>
      </c>
    </row>
    <row r="21581" spans="1:2" ht="16" x14ac:dyDescent="0.35">
      <c r="A21581" s="1">
        <f t="shared" si="337"/>
        <v>42904.124999798827</v>
      </c>
      <c r="B21581" s="3">
        <v>8.0000000000000002E-3</v>
      </c>
    </row>
    <row r="21582" spans="1:2" ht="16" x14ac:dyDescent="0.35">
      <c r="A21582" s="1">
        <f t="shared" si="337"/>
        <v>42904.166666465491</v>
      </c>
      <c r="B21582" s="2">
        <v>171.822</v>
      </c>
    </row>
    <row r="21583" spans="1:2" ht="16" x14ac:dyDescent="0.35">
      <c r="A21583" s="1">
        <f t="shared" si="337"/>
        <v>42904.208333132156</v>
      </c>
      <c r="B21583" s="3">
        <v>1141.7760000000001</v>
      </c>
    </row>
    <row r="21584" spans="1:2" ht="16" x14ac:dyDescent="0.35">
      <c r="A21584" s="1">
        <f t="shared" si="337"/>
        <v>42904.24999979882</v>
      </c>
      <c r="B21584" s="2">
        <v>2748.973</v>
      </c>
    </row>
    <row r="21585" spans="1:2" ht="16" x14ac:dyDescent="0.35">
      <c r="A21585" s="1">
        <f t="shared" si="337"/>
        <v>42904.291666465484</v>
      </c>
      <c r="B21585" s="3">
        <v>3593.3020000000001</v>
      </c>
    </row>
    <row r="21586" spans="1:2" ht="16" x14ac:dyDescent="0.35">
      <c r="A21586" s="1">
        <f t="shared" si="337"/>
        <v>42904.333333132148</v>
      </c>
      <c r="B21586" s="2">
        <v>4665.2430000000004</v>
      </c>
    </row>
    <row r="21587" spans="1:2" ht="16" x14ac:dyDescent="0.35">
      <c r="A21587" s="1">
        <f t="shared" si="337"/>
        <v>42904.374999798812</v>
      </c>
      <c r="B21587" s="3">
        <v>5034.1589999999997</v>
      </c>
    </row>
    <row r="21588" spans="1:2" ht="16" x14ac:dyDescent="0.35">
      <c r="A21588" s="1">
        <f t="shared" si="337"/>
        <v>42904.416666465477</v>
      </c>
      <c r="B21588" s="2">
        <v>5908.2240000000002</v>
      </c>
    </row>
    <row r="21589" spans="1:2" ht="16" x14ac:dyDescent="0.35">
      <c r="A21589" s="1">
        <f t="shared" si="337"/>
        <v>42904.458333132141</v>
      </c>
      <c r="B21589" s="3">
        <v>6412.9650000000001</v>
      </c>
    </row>
    <row r="21590" spans="1:2" ht="16" x14ac:dyDescent="0.35">
      <c r="A21590" s="1">
        <f t="shared" si="337"/>
        <v>42904.499999798805</v>
      </c>
      <c r="B21590" s="2">
        <v>6258.1610000000001</v>
      </c>
    </row>
    <row r="21591" spans="1:2" ht="16" x14ac:dyDescent="0.35">
      <c r="A21591" s="1">
        <f t="shared" si="337"/>
        <v>42904.541666465469</v>
      </c>
      <c r="B21591" s="3">
        <v>6453.2179999999998</v>
      </c>
    </row>
    <row r="21592" spans="1:2" ht="16" x14ac:dyDescent="0.35">
      <c r="A21592" s="1">
        <f t="shared" si="337"/>
        <v>42904.583333132134</v>
      </c>
      <c r="B21592" s="2">
        <v>6353.9790000000003</v>
      </c>
    </row>
    <row r="21593" spans="1:2" ht="16" x14ac:dyDescent="0.35">
      <c r="A21593" s="1">
        <f t="shared" si="337"/>
        <v>42904.624999798798</v>
      </c>
      <c r="B21593" s="3">
        <v>3627.34</v>
      </c>
    </row>
    <row r="21594" spans="1:2" ht="16" x14ac:dyDescent="0.35">
      <c r="A21594" s="1">
        <f t="shared" si="337"/>
        <v>42904.666666465462</v>
      </c>
      <c r="B21594" s="2">
        <v>2271.1889999999999</v>
      </c>
    </row>
    <row r="21595" spans="1:2" ht="16" x14ac:dyDescent="0.35">
      <c r="A21595" s="1">
        <f t="shared" si="337"/>
        <v>42904.708333132126</v>
      </c>
      <c r="B21595" s="3">
        <v>1157.1790000000001</v>
      </c>
    </row>
    <row r="21596" spans="1:2" ht="16" x14ac:dyDescent="0.35">
      <c r="A21596" s="1">
        <f t="shared" si="337"/>
        <v>42904.749999798791</v>
      </c>
      <c r="B21596" s="2">
        <v>289.90699999999998</v>
      </c>
    </row>
    <row r="21597" spans="1:2" ht="16" x14ac:dyDescent="0.35">
      <c r="A21597" s="1">
        <f t="shared" si="337"/>
        <v>42904.791666465455</v>
      </c>
      <c r="B21597" s="3">
        <v>1.7190000000000001</v>
      </c>
    </row>
    <row r="21598" spans="1:2" ht="16" x14ac:dyDescent="0.35">
      <c r="A21598" s="1">
        <f t="shared" si="337"/>
        <v>42904.833333132119</v>
      </c>
      <c r="B21598" s="2">
        <v>0</v>
      </c>
    </row>
    <row r="21599" spans="1:2" ht="16" x14ac:dyDescent="0.35">
      <c r="A21599" s="1">
        <f t="shared" si="337"/>
        <v>42904.874999798783</v>
      </c>
      <c r="B21599" s="3">
        <v>0</v>
      </c>
    </row>
    <row r="21600" spans="1:2" ht="16" x14ac:dyDescent="0.35">
      <c r="A21600" s="1">
        <f t="shared" si="337"/>
        <v>42904.916666465448</v>
      </c>
      <c r="B21600" s="2">
        <v>0</v>
      </c>
    </row>
    <row r="21601" spans="1:2" ht="16" x14ac:dyDescent="0.35">
      <c r="A21601" s="1">
        <f t="shared" si="337"/>
        <v>42904.958333132112</v>
      </c>
      <c r="B21601" s="3">
        <v>8.0000000000000002E-3</v>
      </c>
    </row>
    <row r="21602" spans="1:2" ht="16" x14ac:dyDescent="0.35">
      <c r="A21602" s="1">
        <f t="shared" si="337"/>
        <v>42904.999999798776</v>
      </c>
      <c r="B21602" s="2">
        <v>0</v>
      </c>
    </row>
    <row r="21603" spans="1:2" ht="16" x14ac:dyDescent="0.35">
      <c r="A21603" s="1">
        <f t="shared" si="337"/>
        <v>42905.04166646544</v>
      </c>
      <c r="B21603" s="3">
        <v>0</v>
      </c>
    </row>
    <row r="21604" spans="1:2" ht="16" x14ac:dyDescent="0.35">
      <c r="A21604" s="1">
        <f t="shared" si="337"/>
        <v>42905.083333132105</v>
      </c>
      <c r="B21604" s="2">
        <v>8.0000000000000002E-3</v>
      </c>
    </row>
    <row r="21605" spans="1:2" ht="16" x14ac:dyDescent="0.35">
      <c r="A21605" s="1">
        <f t="shared" si="337"/>
        <v>42905.124999798769</v>
      </c>
      <c r="B21605" s="3">
        <v>8.0000000000000002E-3</v>
      </c>
    </row>
    <row r="21606" spans="1:2" ht="16" x14ac:dyDescent="0.35">
      <c r="A21606" s="1">
        <f t="shared" si="337"/>
        <v>42905.166666465433</v>
      </c>
      <c r="B21606" s="2">
        <v>120.967</v>
      </c>
    </row>
    <row r="21607" spans="1:2" ht="16" x14ac:dyDescent="0.35">
      <c r="A21607" s="1">
        <f t="shared" si="337"/>
        <v>42905.208333132097</v>
      </c>
      <c r="B21607" s="3">
        <v>903.58500000000004</v>
      </c>
    </row>
    <row r="21608" spans="1:2" ht="16" x14ac:dyDescent="0.35">
      <c r="A21608" s="1">
        <f t="shared" si="337"/>
        <v>42905.249999798762</v>
      </c>
      <c r="B21608" s="2">
        <v>2628.8359999999998</v>
      </c>
    </row>
    <row r="21609" spans="1:2" ht="16" x14ac:dyDescent="0.35">
      <c r="A21609" s="1">
        <f t="shared" si="337"/>
        <v>42905.291666465426</v>
      </c>
      <c r="B21609" s="3">
        <v>5230.152</v>
      </c>
    </row>
    <row r="21610" spans="1:2" ht="16" x14ac:dyDescent="0.35">
      <c r="A21610" s="1">
        <f t="shared" si="337"/>
        <v>42905.33333313209</v>
      </c>
      <c r="B21610" s="2">
        <v>7013.5569999999998</v>
      </c>
    </row>
    <row r="21611" spans="1:2" ht="16" x14ac:dyDescent="0.35">
      <c r="A21611" s="1">
        <f t="shared" si="337"/>
        <v>42905.374999798754</v>
      </c>
      <c r="B21611" s="3">
        <v>7757.9030000000002</v>
      </c>
    </row>
    <row r="21612" spans="1:2" ht="16" x14ac:dyDescent="0.35">
      <c r="A21612" s="1">
        <f t="shared" si="337"/>
        <v>42905.416666465419</v>
      </c>
      <c r="B21612" s="2">
        <v>8248.6630000000005</v>
      </c>
    </row>
    <row r="21613" spans="1:2" ht="16" x14ac:dyDescent="0.35">
      <c r="A21613" s="1">
        <f t="shared" si="337"/>
        <v>42905.458333132083</v>
      </c>
      <c r="B21613" s="3">
        <v>8408.1949999999997</v>
      </c>
    </row>
    <row r="21614" spans="1:2" ht="16" x14ac:dyDescent="0.35">
      <c r="A21614" s="1">
        <f t="shared" si="337"/>
        <v>42905.499999798747</v>
      </c>
      <c r="B21614" s="2">
        <v>7664.62</v>
      </c>
    </row>
    <row r="21615" spans="1:2" ht="16" x14ac:dyDescent="0.35">
      <c r="A21615" s="1">
        <f t="shared" si="337"/>
        <v>42905.541666465411</v>
      </c>
      <c r="B21615" s="3">
        <v>7292.0640000000003</v>
      </c>
    </row>
    <row r="21616" spans="1:2" ht="16" x14ac:dyDescent="0.35">
      <c r="A21616" s="1">
        <f t="shared" si="337"/>
        <v>42905.583333132075</v>
      </c>
      <c r="B21616" s="2">
        <v>6117.482</v>
      </c>
    </row>
    <row r="21617" spans="1:2" ht="16" x14ac:dyDescent="0.35">
      <c r="A21617" s="1">
        <f t="shared" si="337"/>
        <v>42905.62499979874</v>
      </c>
      <c r="B21617" s="3">
        <v>4963.6629999999996</v>
      </c>
    </row>
    <row r="21618" spans="1:2" ht="16" x14ac:dyDescent="0.35">
      <c r="A21618" s="1">
        <f t="shared" si="337"/>
        <v>42905.666666465404</v>
      </c>
      <c r="B21618" s="2">
        <v>3263.4229999999998</v>
      </c>
    </row>
    <row r="21619" spans="1:2" ht="16" x14ac:dyDescent="0.35">
      <c r="A21619" s="1">
        <f t="shared" si="337"/>
        <v>42905.708333132068</v>
      </c>
      <c r="B21619" s="3">
        <v>1222.038</v>
      </c>
    </row>
    <row r="21620" spans="1:2" ht="16" x14ac:dyDescent="0.35">
      <c r="A21620" s="1">
        <f t="shared" si="337"/>
        <v>42905.749999798732</v>
      </c>
      <c r="B21620" s="2">
        <v>243.43899999999999</v>
      </c>
    </row>
    <row r="21621" spans="1:2" ht="16" x14ac:dyDescent="0.35">
      <c r="A21621" s="1">
        <f t="shared" si="337"/>
        <v>42905.791666465397</v>
      </c>
      <c r="B21621" s="3">
        <v>2.5539999999999998</v>
      </c>
    </row>
    <row r="21622" spans="1:2" ht="16" x14ac:dyDescent="0.35">
      <c r="A21622" s="1">
        <f t="shared" si="337"/>
        <v>42905.833333132061</v>
      </c>
      <c r="B21622" s="2">
        <v>8.0000000000000002E-3</v>
      </c>
    </row>
    <row r="21623" spans="1:2" ht="16" x14ac:dyDescent="0.35">
      <c r="A21623" s="1">
        <f t="shared" si="337"/>
        <v>42905.874999798725</v>
      </c>
      <c r="B21623" s="3">
        <v>1.6E-2</v>
      </c>
    </row>
    <row r="21624" spans="1:2" ht="16" x14ac:dyDescent="0.35">
      <c r="A21624" s="1">
        <f t="shared" si="337"/>
        <v>42905.916666465389</v>
      </c>
      <c r="B21624" s="2">
        <v>8.0000000000000002E-3</v>
      </c>
    </row>
    <row r="21625" spans="1:2" ht="16" x14ac:dyDescent="0.35">
      <c r="A21625" s="1">
        <f t="shared" si="337"/>
        <v>42905.958333132054</v>
      </c>
      <c r="B21625" s="3">
        <v>8.0000000000000002E-3</v>
      </c>
    </row>
    <row r="21626" spans="1:2" ht="16" x14ac:dyDescent="0.35">
      <c r="A21626" s="1">
        <f t="shared" si="337"/>
        <v>42905.999999798718</v>
      </c>
      <c r="B21626" s="2">
        <v>1.6E-2</v>
      </c>
    </row>
    <row r="21627" spans="1:2" ht="16" x14ac:dyDescent="0.35">
      <c r="A21627" s="1">
        <f t="shared" si="337"/>
        <v>42906.041666465382</v>
      </c>
      <c r="B21627" s="3">
        <v>8.0000000000000002E-3</v>
      </c>
    </row>
    <row r="21628" spans="1:2" ht="16" x14ac:dyDescent="0.35">
      <c r="A21628" s="1">
        <f t="shared" si="337"/>
        <v>42906.083333132046</v>
      </c>
      <c r="B21628" s="2">
        <v>8.0000000000000002E-3</v>
      </c>
    </row>
    <row r="21629" spans="1:2" ht="16" x14ac:dyDescent="0.35">
      <c r="A21629" s="1">
        <f t="shared" si="337"/>
        <v>42906.124999798711</v>
      </c>
      <c r="B21629" s="3">
        <v>1.6E-2</v>
      </c>
    </row>
    <row r="21630" spans="1:2" ht="16" x14ac:dyDescent="0.35">
      <c r="A21630" s="1">
        <f t="shared" si="337"/>
        <v>42906.166666465375</v>
      </c>
      <c r="B21630" s="2">
        <v>220.465</v>
      </c>
    </row>
    <row r="21631" spans="1:2" ht="16" x14ac:dyDescent="0.35">
      <c r="A21631" s="1">
        <f t="shared" si="337"/>
        <v>42906.208333132039</v>
      </c>
      <c r="B21631" s="3">
        <v>1114.126</v>
      </c>
    </row>
    <row r="21632" spans="1:2" ht="16" x14ac:dyDescent="0.35">
      <c r="A21632" s="1">
        <f t="shared" si="337"/>
        <v>42906.249999798703</v>
      </c>
      <c r="B21632" s="2">
        <v>3383.77</v>
      </c>
    </row>
    <row r="21633" spans="1:2" ht="16" x14ac:dyDescent="0.35">
      <c r="A21633" s="1">
        <f t="shared" si="337"/>
        <v>42906.291666465368</v>
      </c>
      <c r="B21633" s="3">
        <v>6178.3209999999999</v>
      </c>
    </row>
    <row r="21634" spans="1:2" ht="16" x14ac:dyDescent="0.35">
      <c r="A21634" s="1">
        <f t="shared" ref="A21634:A21697" si="338">A21633+"01:00:00"</f>
        <v>42906.333333132032</v>
      </c>
      <c r="B21634" s="2">
        <v>8428.9609999999993</v>
      </c>
    </row>
    <row r="21635" spans="1:2" ht="16" x14ac:dyDescent="0.35">
      <c r="A21635" s="1">
        <f t="shared" si="338"/>
        <v>42906.374999798696</v>
      </c>
      <c r="B21635" s="3">
        <v>9976.1970000000001</v>
      </c>
    </row>
    <row r="21636" spans="1:2" ht="16" x14ac:dyDescent="0.35">
      <c r="A21636" s="1">
        <f t="shared" si="338"/>
        <v>42906.41666646536</v>
      </c>
      <c r="B21636" s="2">
        <v>10078.558999999999</v>
      </c>
    </row>
    <row r="21637" spans="1:2" ht="16" x14ac:dyDescent="0.35">
      <c r="A21637" s="1">
        <f t="shared" si="338"/>
        <v>42906.458333132025</v>
      </c>
      <c r="B21637" s="3">
        <v>8608.3130000000001</v>
      </c>
    </row>
    <row r="21638" spans="1:2" ht="16" x14ac:dyDescent="0.35">
      <c r="A21638" s="1">
        <f t="shared" si="338"/>
        <v>42906.499999798689</v>
      </c>
      <c r="B21638" s="2">
        <v>7776.0789999999997</v>
      </c>
    </row>
    <row r="21639" spans="1:2" ht="16" x14ac:dyDescent="0.35">
      <c r="A21639" s="1">
        <f t="shared" si="338"/>
        <v>42906.541666465353</v>
      </c>
      <c r="B21639" s="3">
        <v>7334.777</v>
      </c>
    </row>
    <row r="21640" spans="1:2" ht="16" x14ac:dyDescent="0.35">
      <c r="A21640" s="1">
        <f t="shared" si="338"/>
        <v>42906.583333132017</v>
      </c>
      <c r="B21640" s="2">
        <v>6293.982</v>
      </c>
    </row>
    <row r="21641" spans="1:2" ht="16" x14ac:dyDescent="0.35">
      <c r="A21641" s="1">
        <f t="shared" si="338"/>
        <v>42906.624999798682</v>
      </c>
      <c r="B21641" s="3">
        <v>4819.1970000000001</v>
      </c>
    </row>
    <row r="21642" spans="1:2" ht="16" x14ac:dyDescent="0.35">
      <c r="A21642" s="1">
        <f t="shared" si="338"/>
        <v>42906.666666465346</v>
      </c>
      <c r="B21642" s="2">
        <v>2703.5010000000002</v>
      </c>
    </row>
    <row r="21643" spans="1:2" ht="16" x14ac:dyDescent="0.35">
      <c r="A21643" s="1">
        <f t="shared" si="338"/>
        <v>42906.70833313201</v>
      </c>
      <c r="B21643" s="3">
        <v>1326.039</v>
      </c>
    </row>
    <row r="21644" spans="1:2" ht="16" x14ac:dyDescent="0.35">
      <c r="A21644" s="1">
        <f t="shared" si="338"/>
        <v>42906.749999798674</v>
      </c>
      <c r="B21644" s="2">
        <v>273.68799999999999</v>
      </c>
    </row>
    <row r="21645" spans="1:2" ht="16" x14ac:dyDescent="0.35">
      <c r="A21645" s="1">
        <f t="shared" si="338"/>
        <v>42906.791666465338</v>
      </c>
      <c r="B21645" s="3">
        <v>1.1379999999999999</v>
      </c>
    </row>
    <row r="21646" spans="1:2" ht="16" x14ac:dyDescent="0.35">
      <c r="A21646" s="1">
        <f t="shared" si="338"/>
        <v>42906.833333132003</v>
      </c>
      <c r="B21646" s="2">
        <v>1.6E-2</v>
      </c>
    </row>
    <row r="21647" spans="1:2" ht="16" x14ac:dyDescent="0.35">
      <c r="A21647" s="1">
        <f t="shared" si="338"/>
        <v>42906.874999798667</v>
      </c>
      <c r="B21647" s="3">
        <v>8.0000000000000002E-3</v>
      </c>
    </row>
    <row r="21648" spans="1:2" ht="16" x14ac:dyDescent="0.35">
      <c r="A21648" s="1">
        <f t="shared" si="338"/>
        <v>42906.916666465331</v>
      </c>
      <c r="B21648" s="2">
        <v>1.6E-2</v>
      </c>
    </row>
    <row r="21649" spans="1:2" ht="16" x14ac:dyDescent="0.35">
      <c r="A21649" s="1">
        <f t="shared" si="338"/>
        <v>42906.958333131995</v>
      </c>
      <c r="B21649" s="3">
        <v>8.0000000000000002E-3</v>
      </c>
    </row>
    <row r="21650" spans="1:2" ht="16" x14ac:dyDescent="0.35">
      <c r="A21650" s="1">
        <f t="shared" si="338"/>
        <v>42906.99999979866</v>
      </c>
      <c r="B21650" s="2">
        <v>8.0000000000000002E-3</v>
      </c>
    </row>
    <row r="21651" spans="1:2" ht="16" x14ac:dyDescent="0.35">
      <c r="A21651" s="1">
        <f t="shared" si="338"/>
        <v>42907.041666465324</v>
      </c>
      <c r="B21651" s="3">
        <v>8.0000000000000002E-3</v>
      </c>
    </row>
    <row r="21652" spans="1:2" ht="16" x14ac:dyDescent="0.35">
      <c r="A21652" s="1">
        <f t="shared" si="338"/>
        <v>42907.083333131988</v>
      </c>
      <c r="B21652" s="2">
        <v>1.6E-2</v>
      </c>
    </row>
    <row r="21653" spans="1:2" ht="16" x14ac:dyDescent="0.35">
      <c r="A21653" s="1">
        <f t="shared" si="338"/>
        <v>42907.124999798652</v>
      </c>
      <c r="B21653" s="3">
        <v>8.0000000000000002E-3</v>
      </c>
    </row>
    <row r="21654" spans="1:2" ht="16" x14ac:dyDescent="0.35">
      <c r="A21654" s="1">
        <f t="shared" si="338"/>
        <v>42907.166666465317</v>
      </c>
      <c r="B21654" s="2">
        <v>162.76599999999999</v>
      </c>
    </row>
    <row r="21655" spans="1:2" ht="16" x14ac:dyDescent="0.35">
      <c r="A21655" s="1">
        <f t="shared" si="338"/>
        <v>42907.208333131981</v>
      </c>
      <c r="B21655" s="3">
        <v>1031.0070000000001</v>
      </c>
    </row>
    <row r="21656" spans="1:2" ht="16" x14ac:dyDescent="0.35">
      <c r="A21656" s="1">
        <f t="shared" si="338"/>
        <v>42907.249999798645</v>
      </c>
      <c r="B21656" s="2">
        <v>3408.1469999999999</v>
      </c>
    </row>
    <row r="21657" spans="1:2" ht="16" x14ac:dyDescent="0.35">
      <c r="A21657" s="1">
        <f t="shared" si="338"/>
        <v>42907.291666465309</v>
      </c>
      <c r="B21657" s="3">
        <v>6178.2280000000001</v>
      </c>
    </row>
    <row r="21658" spans="1:2" ht="16" x14ac:dyDescent="0.35">
      <c r="A21658" s="1">
        <f t="shared" si="338"/>
        <v>42907.333333131974</v>
      </c>
      <c r="B21658" s="2">
        <v>8444.7980000000007</v>
      </c>
    </row>
    <row r="21659" spans="1:2" ht="16" x14ac:dyDescent="0.35">
      <c r="A21659" s="1">
        <f t="shared" si="338"/>
        <v>42907.374999798638</v>
      </c>
      <c r="B21659" s="3">
        <v>10028.169</v>
      </c>
    </row>
    <row r="21660" spans="1:2" ht="16" x14ac:dyDescent="0.35">
      <c r="A21660" s="1">
        <f t="shared" si="338"/>
        <v>42907.416666465302</v>
      </c>
      <c r="B21660" s="2">
        <v>10824.758</v>
      </c>
    </row>
    <row r="21661" spans="1:2" ht="16" x14ac:dyDescent="0.35">
      <c r="A21661" s="1">
        <f t="shared" si="338"/>
        <v>42907.458333131966</v>
      </c>
      <c r="B21661" s="3">
        <v>11336.787</v>
      </c>
    </row>
    <row r="21662" spans="1:2" ht="16" x14ac:dyDescent="0.35">
      <c r="A21662" s="1">
        <f t="shared" si="338"/>
        <v>42907.499999798631</v>
      </c>
      <c r="B21662" s="2">
        <v>10723.522999999999</v>
      </c>
    </row>
    <row r="21663" spans="1:2" ht="16" x14ac:dyDescent="0.35">
      <c r="A21663" s="1">
        <f t="shared" si="338"/>
        <v>42907.541666465295</v>
      </c>
      <c r="B21663" s="3">
        <v>9249.4110000000001</v>
      </c>
    </row>
    <row r="21664" spans="1:2" ht="16" x14ac:dyDescent="0.35">
      <c r="A21664" s="1">
        <f t="shared" si="338"/>
        <v>42907.583333131959</v>
      </c>
      <c r="B21664" s="2">
        <v>7709.0820000000003</v>
      </c>
    </row>
    <row r="21665" spans="1:2" ht="16" x14ac:dyDescent="0.35">
      <c r="A21665" s="1">
        <f t="shared" si="338"/>
        <v>42907.624999798623</v>
      </c>
      <c r="B21665" s="3">
        <v>5645.8680000000004</v>
      </c>
    </row>
    <row r="21666" spans="1:2" ht="16" x14ac:dyDescent="0.35">
      <c r="A21666" s="1">
        <f t="shared" si="338"/>
        <v>42907.666666465288</v>
      </c>
      <c r="B21666" s="2">
        <v>3556.1990000000001</v>
      </c>
    </row>
    <row r="21667" spans="1:2" ht="16" x14ac:dyDescent="0.35">
      <c r="A21667" s="1">
        <f t="shared" si="338"/>
        <v>42907.708333131952</v>
      </c>
      <c r="B21667" s="3">
        <v>1195.854</v>
      </c>
    </row>
    <row r="21668" spans="1:2" ht="16" x14ac:dyDescent="0.35">
      <c r="A21668" s="1">
        <f t="shared" si="338"/>
        <v>42907.749999798616</v>
      </c>
      <c r="B21668" s="2">
        <v>224.14699999999999</v>
      </c>
    </row>
    <row r="21669" spans="1:2" ht="16" x14ac:dyDescent="0.35">
      <c r="A21669" s="1">
        <f t="shared" si="338"/>
        <v>42907.79166646528</v>
      </c>
      <c r="B21669" s="3">
        <v>1.827</v>
      </c>
    </row>
    <row r="21670" spans="1:2" ht="16" x14ac:dyDescent="0.35">
      <c r="A21670" s="1">
        <f t="shared" si="338"/>
        <v>42907.833333131945</v>
      </c>
      <c r="B21670" s="2">
        <v>8.0000000000000002E-3</v>
      </c>
    </row>
    <row r="21671" spans="1:2" ht="16" x14ac:dyDescent="0.35">
      <c r="A21671" s="1">
        <f t="shared" si="338"/>
        <v>42907.874999798609</v>
      </c>
      <c r="B21671" s="3">
        <v>8.0000000000000002E-3</v>
      </c>
    </row>
    <row r="21672" spans="1:2" ht="16" x14ac:dyDescent="0.35">
      <c r="A21672" s="1">
        <f t="shared" si="338"/>
        <v>42907.916666465273</v>
      </c>
      <c r="B21672" s="2">
        <v>1.6E-2</v>
      </c>
    </row>
    <row r="21673" spans="1:2" ht="16" x14ac:dyDescent="0.35">
      <c r="A21673" s="1">
        <f t="shared" si="338"/>
        <v>42907.958333131937</v>
      </c>
      <c r="B21673" s="3">
        <v>8.0000000000000002E-3</v>
      </c>
    </row>
    <row r="21674" spans="1:2" ht="16" x14ac:dyDescent="0.35">
      <c r="A21674" s="1">
        <f t="shared" si="338"/>
        <v>42907.999999798601</v>
      </c>
      <c r="B21674" s="2">
        <v>8.0000000000000002E-3</v>
      </c>
    </row>
    <row r="21675" spans="1:2" ht="16" x14ac:dyDescent="0.35">
      <c r="A21675" s="1">
        <f t="shared" si="338"/>
        <v>42908.041666465266</v>
      </c>
      <c r="B21675" s="3">
        <v>1.6E-2</v>
      </c>
    </row>
    <row r="21676" spans="1:2" ht="16" x14ac:dyDescent="0.35">
      <c r="A21676" s="1">
        <f t="shared" si="338"/>
        <v>42908.08333313193</v>
      </c>
      <c r="B21676" s="2">
        <v>8.0000000000000002E-3</v>
      </c>
    </row>
    <row r="21677" spans="1:2" ht="16" x14ac:dyDescent="0.35">
      <c r="A21677" s="1">
        <f t="shared" si="338"/>
        <v>42908.124999798594</v>
      </c>
      <c r="B21677" s="3">
        <v>8.0000000000000002E-3</v>
      </c>
    </row>
    <row r="21678" spans="1:2" ht="16" x14ac:dyDescent="0.35">
      <c r="A21678" s="1">
        <f t="shared" si="338"/>
        <v>42908.166666465258</v>
      </c>
      <c r="B21678" s="2">
        <v>159.309</v>
      </c>
    </row>
    <row r="21679" spans="1:2" ht="16" x14ac:dyDescent="0.35">
      <c r="A21679" s="1">
        <f t="shared" si="338"/>
        <v>42908.208333131923</v>
      </c>
      <c r="B21679" s="3">
        <v>1059.2529999999999</v>
      </c>
    </row>
    <row r="21680" spans="1:2" ht="16" x14ac:dyDescent="0.35">
      <c r="A21680" s="1">
        <f t="shared" si="338"/>
        <v>42908.249999798587</v>
      </c>
      <c r="B21680" s="2">
        <v>3298.998</v>
      </c>
    </row>
    <row r="21681" spans="1:2" ht="16" x14ac:dyDescent="0.35">
      <c r="A21681" s="1">
        <f t="shared" si="338"/>
        <v>42908.291666465251</v>
      </c>
      <c r="B21681" s="3">
        <v>5955.0590000000002</v>
      </c>
    </row>
    <row r="21682" spans="1:2" ht="16" x14ac:dyDescent="0.35">
      <c r="A21682" s="1">
        <f t="shared" si="338"/>
        <v>42908.333333131915</v>
      </c>
      <c r="B21682" s="2">
        <v>8054.8680000000004</v>
      </c>
    </row>
    <row r="21683" spans="1:2" ht="16" x14ac:dyDescent="0.35">
      <c r="A21683" s="1">
        <f t="shared" si="338"/>
        <v>42908.37499979858</v>
      </c>
      <c r="B21683" s="3">
        <v>9539.7289999999994</v>
      </c>
    </row>
    <row r="21684" spans="1:2" ht="16" x14ac:dyDescent="0.35">
      <c r="A21684" s="1">
        <f t="shared" si="338"/>
        <v>42908.416666465244</v>
      </c>
      <c r="B21684" s="2">
        <v>10227.950000000001</v>
      </c>
    </row>
    <row r="21685" spans="1:2" ht="16" x14ac:dyDescent="0.35">
      <c r="A21685" s="1">
        <f t="shared" si="338"/>
        <v>42908.458333131908</v>
      </c>
      <c r="B21685" s="3">
        <v>9941.0740000000005</v>
      </c>
    </row>
    <row r="21686" spans="1:2" ht="16" x14ac:dyDescent="0.35">
      <c r="A21686" s="1">
        <f t="shared" si="338"/>
        <v>42908.499999798572</v>
      </c>
      <c r="B21686" s="2">
        <v>8793.125</v>
      </c>
    </row>
    <row r="21687" spans="1:2" ht="16" x14ac:dyDescent="0.35">
      <c r="A21687" s="1">
        <f t="shared" si="338"/>
        <v>42908.541666465237</v>
      </c>
      <c r="B21687" s="3">
        <v>7377.2969999999996</v>
      </c>
    </row>
    <row r="21688" spans="1:2" ht="16" x14ac:dyDescent="0.35">
      <c r="A21688" s="1">
        <f t="shared" si="338"/>
        <v>42908.583333131901</v>
      </c>
      <c r="B21688" s="2">
        <v>6108.116</v>
      </c>
    </row>
    <row r="21689" spans="1:2" ht="16" x14ac:dyDescent="0.35">
      <c r="A21689" s="1">
        <f t="shared" si="338"/>
        <v>42908.624999798565</v>
      </c>
      <c r="B21689" s="3">
        <v>5287.28</v>
      </c>
    </row>
    <row r="21690" spans="1:2" ht="16" x14ac:dyDescent="0.35">
      <c r="A21690" s="1">
        <f t="shared" si="338"/>
        <v>42908.666666465229</v>
      </c>
      <c r="B21690" s="2">
        <v>3604.5740000000001</v>
      </c>
    </row>
    <row r="21691" spans="1:2" ht="16" x14ac:dyDescent="0.35">
      <c r="A21691" s="1">
        <f t="shared" si="338"/>
        <v>42908.708333131894</v>
      </c>
      <c r="B21691" s="3">
        <v>1488.654</v>
      </c>
    </row>
    <row r="21692" spans="1:2" ht="16" x14ac:dyDescent="0.35">
      <c r="A21692" s="1">
        <f t="shared" si="338"/>
        <v>42908.749999798558</v>
      </c>
      <c r="B21692" s="2">
        <v>310.30900000000003</v>
      </c>
    </row>
    <row r="21693" spans="1:2" ht="16" x14ac:dyDescent="0.35">
      <c r="A21693" s="1">
        <f t="shared" si="338"/>
        <v>42908.791666465222</v>
      </c>
      <c r="B21693" s="3">
        <v>2.5249999999999999</v>
      </c>
    </row>
    <row r="21694" spans="1:2" ht="16" x14ac:dyDescent="0.35">
      <c r="A21694" s="1">
        <f t="shared" si="338"/>
        <v>42908.833333131886</v>
      </c>
      <c r="B21694" s="2">
        <v>8.0000000000000002E-3</v>
      </c>
    </row>
    <row r="21695" spans="1:2" ht="16" x14ac:dyDescent="0.35">
      <c r="A21695" s="1">
        <f t="shared" si="338"/>
        <v>42908.874999798551</v>
      </c>
      <c r="B21695" s="3">
        <v>1.6E-2</v>
      </c>
    </row>
    <row r="21696" spans="1:2" ht="16" x14ac:dyDescent="0.35">
      <c r="A21696" s="1">
        <f t="shared" si="338"/>
        <v>42908.916666465215</v>
      </c>
      <c r="B21696" s="2">
        <v>8.0000000000000002E-3</v>
      </c>
    </row>
    <row r="21697" spans="1:2" ht="16" x14ac:dyDescent="0.35">
      <c r="A21697" s="1">
        <f t="shared" si="338"/>
        <v>42908.958333131879</v>
      </c>
      <c r="B21697" s="3">
        <v>8.0000000000000002E-3</v>
      </c>
    </row>
    <row r="21698" spans="1:2" ht="16" x14ac:dyDescent="0.35">
      <c r="A21698" s="1">
        <f t="shared" ref="A21698:A21761" si="339">A21697+"01:00:00"</f>
        <v>42908.999999798543</v>
      </c>
      <c r="B21698" s="2">
        <v>1.6E-2</v>
      </c>
    </row>
    <row r="21699" spans="1:2" ht="16" x14ac:dyDescent="0.35">
      <c r="A21699" s="1">
        <f t="shared" si="339"/>
        <v>42909.041666465208</v>
      </c>
      <c r="B21699" s="3">
        <v>8.0000000000000002E-3</v>
      </c>
    </row>
    <row r="21700" spans="1:2" ht="16" x14ac:dyDescent="0.35">
      <c r="A21700" s="1">
        <f t="shared" si="339"/>
        <v>42909.083333131872</v>
      </c>
      <c r="B21700" s="2">
        <v>8.0000000000000002E-3</v>
      </c>
    </row>
    <row r="21701" spans="1:2" ht="16" x14ac:dyDescent="0.35">
      <c r="A21701" s="1">
        <f t="shared" si="339"/>
        <v>42909.124999798536</v>
      </c>
      <c r="B21701" s="3">
        <v>1.6E-2</v>
      </c>
    </row>
    <row r="21702" spans="1:2" ht="16" x14ac:dyDescent="0.35">
      <c r="A21702" s="1">
        <f t="shared" si="339"/>
        <v>42909.1666664652</v>
      </c>
      <c r="B21702" s="2">
        <v>160.84700000000001</v>
      </c>
    </row>
    <row r="21703" spans="1:2" ht="16" x14ac:dyDescent="0.35">
      <c r="A21703" s="1">
        <f t="shared" si="339"/>
        <v>42909.208333131864</v>
      </c>
      <c r="B21703" s="3">
        <v>998.30399999999997</v>
      </c>
    </row>
    <row r="21704" spans="1:2" ht="16" x14ac:dyDescent="0.35">
      <c r="A21704" s="1">
        <f t="shared" si="339"/>
        <v>42909.249999798529</v>
      </c>
      <c r="B21704" s="2">
        <v>3198.951</v>
      </c>
    </row>
    <row r="21705" spans="1:2" ht="16" x14ac:dyDescent="0.35">
      <c r="A21705" s="1">
        <f t="shared" si="339"/>
        <v>42909.291666465193</v>
      </c>
      <c r="B21705" s="3">
        <v>5765.4539999999997</v>
      </c>
    </row>
    <row r="21706" spans="1:2" ht="16" x14ac:dyDescent="0.35">
      <c r="A21706" s="1">
        <f t="shared" si="339"/>
        <v>42909.333333131857</v>
      </c>
      <c r="B21706" s="2">
        <v>7882.8909999999996</v>
      </c>
    </row>
    <row r="21707" spans="1:2" ht="16" x14ac:dyDescent="0.35">
      <c r="A21707" s="1">
        <f t="shared" si="339"/>
        <v>42909.374999798521</v>
      </c>
      <c r="B21707" s="3">
        <v>9248.7549999999992</v>
      </c>
    </row>
    <row r="21708" spans="1:2" ht="16" x14ac:dyDescent="0.35">
      <c r="A21708" s="1">
        <f t="shared" si="339"/>
        <v>42909.416666465186</v>
      </c>
      <c r="B21708" s="2">
        <v>10151.746999999999</v>
      </c>
    </row>
    <row r="21709" spans="1:2" ht="16" x14ac:dyDescent="0.35">
      <c r="A21709" s="1">
        <f t="shared" si="339"/>
        <v>42909.45833313185</v>
      </c>
      <c r="B21709" s="3">
        <v>10435.303</v>
      </c>
    </row>
    <row r="21710" spans="1:2" ht="16" x14ac:dyDescent="0.35">
      <c r="A21710" s="1">
        <f t="shared" si="339"/>
        <v>42909.499999798514</v>
      </c>
      <c r="B21710" s="2">
        <v>10117.671</v>
      </c>
    </row>
    <row r="21711" spans="1:2" ht="16" x14ac:dyDescent="0.35">
      <c r="A21711" s="1">
        <f t="shared" si="339"/>
        <v>42909.541666465178</v>
      </c>
      <c r="B21711" s="3">
        <v>9290.52</v>
      </c>
    </row>
    <row r="21712" spans="1:2" ht="16" x14ac:dyDescent="0.35">
      <c r="A21712" s="1">
        <f t="shared" si="339"/>
        <v>42909.583333131843</v>
      </c>
      <c r="B21712" s="2">
        <v>7811.16</v>
      </c>
    </row>
    <row r="21713" spans="1:2" ht="16" x14ac:dyDescent="0.35">
      <c r="A21713" s="1">
        <f t="shared" si="339"/>
        <v>42909.624999798507</v>
      </c>
      <c r="B21713" s="3">
        <v>5878.9870000000001</v>
      </c>
    </row>
    <row r="21714" spans="1:2" ht="16" x14ac:dyDescent="0.35">
      <c r="A21714" s="1">
        <f t="shared" si="339"/>
        <v>42909.666666465171</v>
      </c>
      <c r="B21714" s="2">
        <v>3455.721</v>
      </c>
    </row>
    <row r="21715" spans="1:2" ht="16" x14ac:dyDescent="0.35">
      <c r="A21715" s="1">
        <f t="shared" si="339"/>
        <v>42909.708333131835</v>
      </c>
      <c r="B21715" s="3">
        <v>1100.6859999999999</v>
      </c>
    </row>
    <row r="21716" spans="1:2" ht="16" x14ac:dyDescent="0.35">
      <c r="A21716" s="1">
        <f t="shared" si="339"/>
        <v>42909.7499997985</v>
      </c>
      <c r="B21716" s="2">
        <v>207.43799999999999</v>
      </c>
    </row>
    <row r="21717" spans="1:2" ht="16" x14ac:dyDescent="0.35">
      <c r="A21717" s="1">
        <f t="shared" si="339"/>
        <v>42909.791666465164</v>
      </c>
      <c r="B21717" s="3">
        <v>1.419</v>
      </c>
    </row>
    <row r="21718" spans="1:2" ht="16" x14ac:dyDescent="0.35">
      <c r="A21718" s="1">
        <f t="shared" si="339"/>
        <v>42909.833333131828</v>
      </c>
      <c r="B21718" s="2">
        <v>1.6E-2</v>
      </c>
    </row>
    <row r="21719" spans="1:2" ht="16" x14ac:dyDescent="0.35">
      <c r="A21719" s="1">
        <f t="shared" si="339"/>
        <v>42909.874999798492</v>
      </c>
      <c r="B21719" s="3">
        <v>8.0000000000000002E-3</v>
      </c>
    </row>
    <row r="21720" spans="1:2" ht="16" x14ac:dyDescent="0.35">
      <c r="A21720" s="1">
        <f t="shared" si="339"/>
        <v>42909.916666465157</v>
      </c>
      <c r="B21720" s="2">
        <v>1.6E-2</v>
      </c>
    </row>
    <row r="21721" spans="1:2" ht="16" x14ac:dyDescent="0.35">
      <c r="A21721" s="1">
        <f t="shared" si="339"/>
        <v>42909.958333131821</v>
      </c>
      <c r="B21721" s="3">
        <v>8.0000000000000002E-3</v>
      </c>
    </row>
    <row r="21722" spans="1:2" ht="16" x14ac:dyDescent="0.35">
      <c r="A21722" s="1">
        <f t="shared" si="339"/>
        <v>42909.999999798485</v>
      </c>
      <c r="B21722" s="2">
        <v>8.0000000000000002E-3</v>
      </c>
    </row>
    <row r="21723" spans="1:2" ht="16" x14ac:dyDescent="0.35">
      <c r="A21723" s="1">
        <f t="shared" si="339"/>
        <v>42910.041666465149</v>
      </c>
      <c r="B21723" s="3">
        <v>1.6E-2</v>
      </c>
    </row>
    <row r="21724" spans="1:2" ht="16" x14ac:dyDescent="0.35">
      <c r="A21724" s="1">
        <f t="shared" si="339"/>
        <v>42910.083333131814</v>
      </c>
      <c r="B21724" s="2">
        <v>8.0000000000000002E-3</v>
      </c>
    </row>
    <row r="21725" spans="1:2" ht="16" x14ac:dyDescent="0.35">
      <c r="A21725" s="1">
        <f t="shared" si="339"/>
        <v>42910.124999798478</v>
      </c>
      <c r="B21725" s="3">
        <v>8.3000000000000004E-2</v>
      </c>
    </row>
    <row r="21726" spans="1:2" ht="16" x14ac:dyDescent="0.35">
      <c r="A21726" s="1">
        <f t="shared" si="339"/>
        <v>42910.166666465142</v>
      </c>
      <c r="B21726" s="2">
        <v>159.65</v>
      </c>
    </row>
    <row r="21727" spans="1:2" ht="16" x14ac:dyDescent="0.35">
      <c r="A21727" s="1">
        <f t="shared" si="339"/>
        <v>42910.208333131806</v>
      </c>
      <c r="B21727" s="3">
        <v>979.84</v>
      </c>
    </row>
    <row r="21728" spans="1:2" ht="16" x14ac:dyDescent="0.35">
      <c r="A21728" s="1">
        <f t="shared" si="339"/>
        <v>42910.249999798471</v>
      </c>
      <c r="B21728" s="2">
        <v>3109.3159999999998</v>
      </c>
    </row>
    <row r="21729" spans="1:2" ht="16" x14ac:dyDescent="0.35">
      <c r="A21729" s="1">
        <f t="shared" si="339"/>
        <v>42910.291666465135</v>
      </c>
      <c r="B21729" s="3">
        <v>5573.6580000000004</v>
      </c>
    </row>
    <row r="21730" spans="1:2" ht="16" x14ac:dyDescent="0.35">
      <c r="A21730" s="1">
        <f t="shared" si="339"/>
        <v>42910.333333131799</v>
      </c>
      <c r="B21730" s="2">
        <v>7456.14</v>
      </c>
    </row>
    <row r="21731" spans="1:2" ht="16" x14ac:dyDescent="0.35">
      <c r="A21731" s="1">
        <f t="shared" si="339"/>
        <v>42910.374999798463</v>
      </c>
      <c r="B21731" s="3">
        <v>9174.9969999999994</v>
      </c>
    </row>
    <row r="21732" spans="1:2" ht="16" x14ac:dyDescent="0.35">
      <c r="A21732" s="1">
        <f t="shared" si="339"/>
        <v>42910.416666465127</v>
      </c>
      <c r="B21732" s="2">
        <v>8214.6790000000001</v>
      </c>
    </row>
    <row r="21733" spans="1:2" ht="16" x14ac:dyDescent="0.35">
      <c r="A21733" s="1">
        <f t="shared" si="339"/>
        <v>42910.458333131792</v>
      </c>
      <c r="B21733" s="3">
        <v>9033.3449999999993</v>
      </c>
    </row>
    <row r="21734" spans="1:2" ht="16" x14ac:dyDescent="0.35">
      <c r="A21734" s="1">
        <f t="shared" si="339"/>
        <v>42910.499999798456</v>
      </c>
      <c r="B21734" s="2">
        <v>10102.742</v>
      </c>
    </row>
    <row r="21735" spans="1:2" ht="16" x14ac:dyDescent="0.35">
      <c r="A21735" s="1">
        <f t="shared" si="339"/>
        <v>42910.54166646512</v>
      </c>
      <c r="B21735" s="3">
        <v>8781.9269999999997</v>
      </c>
    </row>
    <row r="21736" spans="1:2" ht="16" x14ac:dyDescent="0.35">
      <c r="A21736" s="1">
        <f t="shared" si="339"/>
        <v>42910.583333131784</v>
      </c>
      <c r="B21736" s="2">
        <v>7451.9979999999996</v>
      </c>
    </row>
    <row r="21737" spans="1:2" ht="16" x14ac:dyDescent="0.35">
      <c r="A21737" s="1">
        <f t="shared" si="339"/>
        <v>42910.624999798449</v>
      </c>
      <c r="B21737" s="3">
        <v>5665.2839999999997</v>
      </c>
    </row>
    <row r="21738" spans="1:2" ht="16" x14ac:dyDescent="0.35">
      <c r="A21738" s="1">
        <f t="shared" si="339"/>
        <v>42910.666666465113</v>
      </c>
      <c r="B21738" s="2">
        <v>3126.8919999999998</v>
      </c>
    </row>
    <row r="21739" spans="1:2" ht="16" x14ac:dyDescent="0.35">
      <c r="A21739" s="1">
        <f t="shared" si="339"/>
        <v>42910.708333131777</v>
      </c>
      <c r="B21739" s="3">
        <v>1230.4090000000001</v>
      </c>
    </row>
    <row r="21740" spans="1:2" ht="16" x14ac:dyDescent="0.35">
      <c r="A21740" s="1">
        <f t="shared" si="339"/>
        <v>42910.749999798441</v>
      </c>
      <c r="B21740" s="2">
        <v>224.77500000000001</v>
      </c>
    </row>
    <row r="21741" spans="1:2" ht="16" x14ac:dyDescent="0.35">
      <c r="A21741" s="1">
        <f t="shared" si="339"/>
        <v>42910.791666465106</v>
      </c>
      <c r="B21741" s="3">
        <v>1.5389999999999999</v>
      </c>
    </row>
    <row r="21742" spans="1:2" ht="16" x14ac:dyDescent="0.35">
      <c r="A21742" s="1">
        <f t="shared" si="339"/>
        <v>42910.83333313177</v>
      </c>
      <c r="B21742" s="2">
        <v>1.6E-2</v>
      </c>
    </row>
    <row r="21743" spans="1:2" ht="16" x14ac:dyDescent="0.35">
      <c r="A21743" s="1">
        <f t="shared" si="339"/>
        <v>42910.874999798434</v>
      </c>
      <c r="B21743" s="3">
        <v>8.0000000000000002E-3</v>
      </c>
    </row>
    <row r="21744" spans="1:2" ht="16" x14ac:dyDescent="0.35">
      <c r="A21744" s="1">
        <f t="shared" si="339"/>
        <v>42910.916666465098</v>
      </c>
      <c r="B21744" s="2">
        <v>8.0000000000000002E-3</v>
      </c>
    </row>
    <row r="21745" spans="1:2" ht="16" x14ac:dyDescent="0.35">
      <c r="A21745" s="1">
        <f t="shared" si="339"/>
        <v>42910.958333131763</v>
      </c>
      <c r="B21745" s="3">
        <v>1.6E-2</v>
      </c>
    </row>
    <row r="21746" spans="1:2" ht="16" x14ac:dyDescent="0.35">
      <c r="A21746" s="1">
        <f t="shared" si="339"/>
        <v>42910.999999798427</v>
      </c>
      <c r="B21746" s="2">
        <v>8.0000000000000002E-3</v>
      </c>
    </row>
    <row r="21747" spans="1:2" ht="16" x14ac:dyDescent="0.35">
      <c r="A21747" s="1">
        <f t="shared" si="339"/>
        <v>42911.041666465091</v>
      </c>
      <c r="B21747" s="3">
        <v>8.0000000000000002E-3</v>
      </c>
    </row>
    <row r="21748" spans="1:2" ht="16" x14ac:dyDescent="0.35">
      <c r="A21748" s="1">
        <f t="shared" si="339"/>
        <v>42911.083333131755</v>
      </c>
      <c r="B21748" s="2">
        <v>8.0000000000000002E-3</v>
      </c>
    </row>
    <row r="21749" spans="1:2" ht="16" x14ac:dyDescent="0.35">
      <c r="A21749" s="1">
        <f t="shared" si="339"/>
        <v>42911.12499979842</v>
      </c>
      <c r="B21749" s="3">
        <v>0.76600000000000001</v>
      </c>
    </row>
    <row r="21750" spans="1:2" ht="16" x14ac:dyDescent="0.35">
      <c r="A21750" s="1">
        <f t="shared" si="339"/>
        <v>42911.166666465084</v>
      </c>
      <c r="B21750" s="2">
        <v>150.09399999999999</v>
      </c>
    </row>
    <row r="21751" spans="1:2" ht="16" x14ac:dyDescent="0.35">
      <c r="A21751" s="1">
        <f t="shared" si="339"/>
        <v>42911.208333131748</v>
      </c>
      <c r="B21751" s="3">
        <v>991.86500000000001</v>
      </c>
    </row>
    <row r="21752" spans="1:2" ht="16" x14ac:dyDescent="0.35">
      <c r="A21752" s="1">
        <f t="shared" si="339"/>
        <v>42911.249999798412</v>
      </c>
      <c r="B21752" s="2">
        <v>3376.72</v>
      </c>
    </row>
    <row r="21753" spans="1:2" ht="16" x14ac:dyDescent="0.35">
      <c r="A21753" s="1">
        <f t="shared" si="339"/>
        <v>42911.291666465077</v>
      </c>
      <c r="B21753" s="3">
        <v>6191.3810000000003</v>
      </c>
    </row>
    <row r="21754" spans="1:2" ht="16" x14ac:dyDescent="0.35">
      <c r="A21754" s="1">
        <f t="shared" si="339"/>
        <v>42911.333333131741</v>
      </c>
      <c r="B21754" s="2">
        <v>8527.41</v>
      </c>
    </row>
    <row r="21755" spans="1:2" ht="16" x14ac:dyDescent="0.35">
      <c r="A21755" s="1">
        <f t="shared" si="339"/>
        <v>42911.374999798405</v>
      </c>
      <c r="B21755" s="3">
        <v>10094.214</v>
      </c>
    </row>
    <row r="21756" spans="1:2" ht="16" x14ac:dyDescent="0.35">
      <c r="A21756" s="1">
        <f t="shared" si="339"/>
        <v>42911.416666465069</v>
      </c>
      <c r="B21756" s="2">
        <v>11027.359</v>
      </c>
    </row>
    <row r="21757" spans="1:2" ht="16" x14ac:dyDescent="0.35">
      <c r="A21757" s="1">
        <f t="shared" si="339"/>
        <v>42911.458333131734</v>
      </c>
      <c r="B21757" s="3">
        <v>11338.963</v>
      </c>
    </row>
    <row r="21758" spans="1:2" ht="16" x14ac:dyDescent="0.35">
      <c r="A21758" s="1">
        <f t="shared" si="339"/>
        <v>42911.499999798398</v>
      </c>
      <c r="B21758" s="2">
        <v>11006.617</v>
      </c>
    </row>
    <row r="21759" spans="1:2" ht="16" x14ac:dyDescent="0.35">
      <c r="A21759" s="1">
        <f t="shared" si="339"/>
        <v>42911.541666465062</v>
      </c>
      <c r="B21759" s="3">
        <v>10171.386</v>
      </c>
    </row>
    <row r="21760" spans="1:2" ht="16" x14ac:dyDescent="0.35">
      <c r="A21760" s="1">
        <f t="shared" si="339"/>
        <v>42911.583333131726</v>
      </c>
      <c r="B21760" s="2">
        <v>8667.1929999999993</v>
      </c>
    </row>
    <row r="21761" spans="1:2" ht="16" x14ac:dyDescent="0.35">
      <c r="A21761" s="1">
        <f t="shared" si="339"/>
        <v>42911.62499979839</v>
      </c>
      <c r="B21761" s="3">
        <v>6460.7889999999998</v>
      </c>
    </row>
    <row r="21762" spans="1:2" ht="16" x14ac:dyDescent="0.35">
      <c r="A21762" s="1">
        <f t="shared" ref="A21762:A21825" si="340">A21761+"01:00:00"</f>
        <v>42911.666666465055</v>
      </c>
      <c r="B21762" s="2">
        <v>3601.636</v>
      </c>
    </row>
    <row r="21763" spans="1:2" ht="16" x14ac:dyDescent="0.35">
      <c r="A21763" s="1">
        <f t="shared" si="340"/>
        <v>42911.708333131719</v>
      </c>
      <c r="B21763" s="3">
        <v>1110.423</v>
      </c>
    </row>
    <row r="21764" spans="1:2" ht="16" x14ac:dyDescent="0.35">
      <c r="A21764" s="1">
        <f t="shared" si="340"/>
        <v>42911.749999798383</v>
      </c>
      <c r="B21764" s="2">
        <v>163.709</v>
      </c>
    </row>
    <row r="21765" spans="1:2" ht="16" x14ac:dyDescent="0.35">
      <c r="A21765" s="1">
        <f t="shared" si="340"/>
        <v>42911.791666465047</v>
      </c>
      <c r="B21765" s="3">
        <v>3.3940000000000001</v>
      </c>
    </row>
    <row r="21766" spans="1:2" ht="16" x14ac:dyDescent="0.35">
      <c r="A21766" s="1">
        <f t="shared" si="340"/>
        <v>42911.833333131712</v>
      </c>
      <c r="B21766" s="2">
        <v>8.0000000000000002E-3</v>
      </c>
    </row>
    <row r="21767" spans="1:2" ht="16" x14ac:dyDescent="0.35">
      <c r="A21767" s="1">
        <f t="shared" si="340"/>
        <v>42911.874999798376</v>
      </c>
      <c r="B21767" s="3">
        <v>1.6E-2</v>
      </c>
    </row>
    <row r="21768" spans="1:2" ht="16" x14ac:dyDescent="0.35">
      <c r="A21768" s="1">
        <f t="shared" si="340"/>
        <v>42911.91666646504</v>
      </c>
      <c r="B21768" s="2">
        <v>8.0000000000000002E-3</v>
      </c>
    </row>
    <row r="21769" spans="1:2" ht="16" x14ac:dyDescent="0.35">
      <c r="A21769" s="1">
        <f t="shared" si="340"/>
        <v>42911.958333131704</v>
      </c>
      <c r="B21769" s="3">
        <v>8.0000000000000002E-3</v>
      </c>
    </row>
    <row r="21770" spans="1:2" ht="16" x14ac:dyDescent="0.35">
      <c r="A21770" s="1">
        <f t="shared" si="340"/>
        <v>42911.999999798369</v>
      </c>
      <c r="B21770" s="2">
        <v>1.6E-2</v>
      </c>
    </row>
    <row r="21771" spans="1:2" ht="16" x14ac:dyDescent="0.35">
      <c r="A21771" s="1">
        <f t="shared" si="340"/>
        <v>42912.041666465033</v>
      </c>
      <c r="B21771" s="3">
        <v>8.0000000000000002E-3</v>
      </c>
    </row>
    <row r="21772" spans="1:2" ht="16" x14ac:dyDescent="0.35">
      <c r="A21772" s="1">
        <f t="shared" si="340"/>
        <v>42912.083333131697</v>
      </c>
      <c r="B21772" s="2">
        <v>8.0000000000000002E-3</v>
      </c>
    </row>
    <row r="21773" spans="1:2" ht="16" x14ac:dyDescent="0.35">
      <c r="A21773" s="1">
        <f t="shared" si="340"/>
        <v>42912.124999798361</v>
      </c>
      <c r="B21773" s="3">
        <v>1.6E-2</v>
      </c>
    </row>
    <row r="21774" spans="1:2" ht="16" x14ac:dyDescent="0.35">
      <c r="A21774" s="1">
        <f t="shared" si="340"/>
        <v>42912.166666465026</v>
      </c>
      <c r="B21774" s="2">
        <v>163.88300000000001</v>
      </c>
    </row>
    <row r="21775" spans="1:2" ht="16" x14ac:dyDescent="0.35">
      <c r="A21775" s="1">
        <f t="shared" si="340"/>
        <v>42912.20833313169</v>
      </c>
      <c r="B21775" s="3">
        <v>937.23</v>
      </c>
    </row>
    <row r="21776" spans="1:2" ht="16" x14ac:dyDescent="0.35">
      <c r="A21776" s="1">
        <f t="shared" si="340"/>
        <v>42912.249999798354</v>
      </c>
      <c r="B21776" s="2">
        <v>3011.5990000000002</v>
      </c>
    </row>
    <row r="21777" spans="1:2" ht="16" x14ac:dyDescent="0.35">
      <c r="A21777" s="1">
        <f t="shared" si="340"/>
        <v>42912.291666465018</v>
      </c>
      <c r="B21777" s="3">
        <v>5474.4049999999997</v>
      </c>
    </row>
    <row r="21778" spans="1:2" ht="16" x14ac:dyDescent="0.35">
      <c r="A21778" s="1">
        <f t="shared" si="340"/>
        <v>42912.333333131683</v>
      </c>
      <c r="B21778" s="2">
        <v>7966.1289999999999</v>
      </c>
    </row>
    <row r="21779" spans="1:2" ht="16" x14ac:dyDescent="0.35">
      <c r="A21779" s="1">
        <f t="shared" si="340"/>
        <v>42912.374999798347</v>
      </c>
      <c r="B21779" s="3">
        <v>9481.0820000000003</v>
      </c>
    </row>
    <row r="21780" spans="1:2" ht="16" x14ac:dyDescent="0.35">
      <c r="A21780" s="1">
        <f t="shared" si="340"/>
        <v>42912.416666465011</v>
      </c>
      <c r="B21780" s="2">
        <v>10534.894</v>
      </c>
    </row>
    <row r="21781" spans="1:2" ht="16" x14ac:dyDescent="0.35">
      <c r="A21781" s="1">
        <f t="shared" si="340"/>
        <v>42912.458333131675</v>
      </c>
      <c r="B21781" s="3">
        <v>10508.713</v>
      </c>
    </row>
    <row r="21782" spans="1:2" ht="16" x14ac:dyDescent="0.35">
      <c r="A21782" s="1">
        <f t="shared" si="340"/>
        <v>42912.49999979834</v>
      </c>
      <c r="B21782" s="2">
        <v>9110.8729999999996</v>
      </c>
    </row>
    <row r="21783" spans="1:2" ht="16" x14ac:dyDescent="0.35">
      <c r="A21783" s="1">
        <f t="shared" si="340"/>
        <v>42912.541666465004</v>
      </c>
      <c r="B21783" s="3">
        <v>8071.018</v>
      </c>
    </row>
    <row r="21784" spans="1:2" ht="16" x14ac:dyDescent="0.35">
      <c r="A21784" s="1">
        <f t="shared" si="340"/>
        <v>42912.583333131668</v>
      </c>
      <c r="B21784" s="2">
        <v>6323.7569999999996</v>
      </c>
    </row>
    <row r="21785" spans="1:2" ht="16" x14ac:dyDescent="0.35">
      <c r="A21785" s="1">
        <f t="shared" si="340"/>
        <v>42912.624999798332</v>
      </c>
      <c r="B21785" s="3">
        <v>4933.125</v>
      </c>
    </row>
    <row r="21786" spans="1:2" ht="16" x14ac:dyDescent="0.35">
      <c r="A21786" s="1">
        <f t="shared" si="340"/>
        <v>42912.666666464997</v>
      </c>
      <c r="B21786" s="2">
        <v>2338.44</v>
      </c>
    </row>
    <row r="21787" spans="1:2" ht="16" x14ac:dyDescent="0.35">
      <c r="A21787" s="1">
        <f t="shared" si="340"/>
        <v>42912.708333131661</v>
      </c>
      <c r="B21787" s="3">
        <v>577.04399999999998</v>
      </c>
    </row>
    <row r="21788" spans="1:2" ht="16" x14ac:dyDescent="0.35">
      <c r="A21788" s="1">
        <f t="shared" si="340"/>
        <v>42912.749999798325</v>
      </c>
      <c r="B21788" s="2">
        <v>224.041</v>
      </c>
    </row>
    <row r="21789" spans="1:2" ht="16" x14ac:dyDescent="0.35">
      <c r="A21789" s="1">
        <f t="shared" si="340"/>
        <v>42912.791666464989</v>
      </c>
      <c r="B21789" s="3">
        <v>18.376999999999999</v>
      </c>
    </row>
    <row r="21790" spans="1:2" ht="16" x14ac:dyDescent="0.35">
      <c r="A21790" s="1">
        <f t="shared" si="340"/>
        <v>42912.833333131653</v>
      </c>
      <c r="B21790" s="2">
        <v>8.0000000000000002E-3</v>
      </c>
    </row>
    <row r="21791" spans="1:2" ht="16" x14ac:dyDescent="0.35">
      <c r="A21791" s="1">
        <f t="shared" si="340"/>
        <v>42912.874999798318</v>
      </c>
      <c r="B21791" s="3">
        <v>1.6E-2</v>
      </c>
    </row>
    <row r="21792" spans="1:2" ht="16" x14ac:dyDescent="0.35">
      <c r="A21792" s="1">
        <f t="shared" si="340"/>
        <v>42912.916666464982</v>
      </c>
      <c r="B21792" s="2">
        <v>8.0000000000000002E-3</v>
      </c>
    </row>
    <row r="21793" spans="1:2" ht="16" x14ac:dyDescent="0.35">
      <c r="A21793" s="1">
        <f t="shared" si="340"/>
        <v>42912.958333131646</v>
      </c>
      <c r="B21793" s="3">
        <v>8.0000000000000002E-3</v>
      </c>
    </row>
    <row r="21794" spans="1:2" ht="16" x14ac:dyDescent="0.35">
      <c r="A21794" s="1">
        <f t="shared" si="340"/>
        <v>42912.99999979831</v>
      </c>
      <c r="B21794" s="2">
        <v>1.6E-2</v>
      </c>
    </row>
    <row r="21795" spans="1:2" ht="16" x14ac:dyDescent="0.35">
      <c r="A21795" s="1">
        <f t="shared" si="340"/>
        <v>42913.041666464975</v>
      </c>
      <c r="B21795" s="3">
        <v>8.0000000000000002E-3</v>
      </c>
    </row>
    <row r="21796" spans="1:2" ht="16" x14ac:dyDescent="0.35">
      <c r="A21796" s="1">
        <f t="shared" si="340"/>
        <v>42913.083333131639</v>
      </c>
      <c r="B21796" s="2">
        <v>1.6E-2</v>
      </c>
    </row>
    <row r="21797" spans="1:2" ht="16" x14ac:dyDescent="0.35">
      <c r="A21797" s="1">
        <f t="shared" si="340"/>
        <v>42913.124999798303</v>
      </c>
      <c r="B21797" s="3">
        <v>8.0000000000000002E-3</v>
      </c>
    </row>
    <row r="21798" spans="1:2" ht="16" x14ac:dyDescent="0.35">
      <c r="A21798" s="1">
        <f t="shared" si="340"/>
        <v>42913.166666464967</v>
      </c>
      <c r="B21798" s="2">
        <v>162.809</v>
      </c>
    </row>
    <row r="21799" spans="1:2" ht="16" x14ac:dyDescent="0.35">
      <c r="A21799" s="1">
        <f t="shared" si="340"/>
        <v>42913.208333131632</v>
      </c>
      <c r="B21799" s="3">
        <v>1029.1030000000001</v>
      </c>
    </row>
    <row r="21800" spans="1:2" ht="16" x14ac:dyDescent="0.35">
      <c r="A21800" s="1">
        <f t="shared" si="340"/>
        <v>42913.249999798296</v>
      </c>
      <c r="B21800" s="2">
        <v>3392.3270000000002</v>
      </c>
    </row>
    <row r="21801" spans="1:2" ht="16" x14ac:dyDescent="0.35">
      <c r="A21801" s="1">
        <f t="shared" si="340"/>
        <v>42913.29166646496</v>
      </c>
      <c r="B21801" s="3">
        <v>6374.018</v>
      </c>
    </row>
    <row r="21802" spans="1:2" ht="16" x14ac:dyDescent="0.35">
      <c r="A21802" s="1">
        <f t="shared" si="340"/>
        <v>42913.333333131624</v>
      </c>
      <c r="B21802" s="2">
        <v>8786.5820000000003</v>
      </c>
    </row>
    <row r="21803" spans="1:2" ht="16" x14ac:dyDescent="0.35">
      <c r="A21803" s="1">
        <f t="shared" si="340"/>
        <v>42913.374999798289</v>
      </c>
      <c r="B21803" s="3">
        <v>10487.754999999999</v>
      </c>
    </row>
    <row r="21804" spans="1:2" ht="16" x14ac:dyDescent="0.35">
      <c r="A21804" s="1">
        <f t="shared" si="340"/>
        <v>42913.416666464953</v>
      </c>
      <c r="B21804" s="2">
        <v>11469.79</v>
      </c>
    </row>
    <row r="21805" spans="1:2" ht="16" x14ac:dyDescent="0.35">
      <c r="A21805" s="1">
        <f t="shared" si="340"/>
        <v>42913.458333131617</v>
      </c>
      <c r="B21805" s="3">
        <v>11807.335999999999</v>
      </c>
    </row>
    <row r="21806" spans="1:2" ht="16" x14ac:dyDescent="0.35">
      <c r="A21806" s="1">
        <f t="shared" si="340"/>
        <v>42913.499999798281</v>
      </c>
      <c r="B21806" s="2">
        <v>11423.402</v>
      </c>
    </row>
    <row r="21807" spans="1:2" ht="16" x14ac:dyDescent="0.35">
      <c r="A21807" s="1">
        <f t="shared" si="340"/>
        <v>42913.541666464946</v>
      </c>
      <c r="B21807" s="3">
        <v>10433.942999999999</v>
      </c>
    </row>
    <row r="21808" spans="1:2" ht="16" x14ac:dyDescent="0.35">
      <c r="A21808" s="1">
        <f t="shared" si="340"/>
        <v>42913.58333313161</v>
      </c>
      <c r="B21808" s="2">
        <v>8972.3169999999991</v>
      </c>
    </row>
    <row r="21809" spans="1:2" ht="16" x14ac:dyDescent="0.35">
      <c r="A21809" s="1">
        <f t="shared" si="340"/>
        <v>42913.624999798274</v>
      </c>
      <c r="B21809" s="3">
        <v>6801.3270000000002</v>
      </c>
    </row>
    <row r="21810" spans="1:2" ht="16" x14ac:dyDescent="0.35">
      <c r="A21810" s="1">
        <f t="shared" si="340"/>
        <v>42913.666666464938</v>
      </c>
      <c r="B21810" s="2">
        <v>4017.2429999999999</v>
      </c>
    </row>
    <row r="21811" spans="1:2" ht="16" x14ac:dyDescent="0.35">
      <c r="A21811" s="1">
        <f t="shared" si="340"/>
        <v>42913.708333131603</v>
      </c>
      <c r="B21811" s="3">
        <v>1374.942</v>
      </c>
    </row>
    <row r="21812" spans="1:2" ht="16" x14ac:dyDescent="0.35">
      <c r="A21812" s="1">
        <f t="shared" si="340"/>
        <v>42913.749999798267</v>
      </c>
      <c r="B21812" s="2">
        <v>242.15600000000001</v>
      </c>
    </row>
    <row r="21813" spans="1:2" ht="16" x14ac:dyDescent="0.35">
      <c r="A21813" s="1">
        <f t="shared" si="340"/>
        <v>42913.791666464931</v>
      </c>
      <c r="B21813" s="3">
        <v>2.391</v>
      </c>
    </row>
    <row r="21814" spans="1:2" ht="16" x14ac:dyDescent="0.35">
      <c r="A21814" s="1">
        <f t="shared" si="340"/>
        <v>42913.833333131595</v>
      </c>
      <c r="B21814" s="2">
        <v>1.6E-2</v>
      </c>
    </row>
    <row r="21815" spans="1:2" ht="16" x14ac:dyDescent="0.35">
      <c r="A21815" s="1">
        <f t="shared" si="340"/>
        <v>42913.87499979826</v>
      </c>
      <c r="B21815" s="3">
        <v>8.0000000000000002E-3</v>
      </c>
    </row>
    <row r="21816" spans="1:2" ht="16" x14ac:dyDescent="0.35">
      <c r="A21816" s="1">
        <f t="shared" si="340"/>
        <v>42913.916666464924</v>
      </c>
      <c r="B21816" s="2">
        <v>8.0000000000000002E-3</v>
      </c>
    </row>
    <row r="21817" spans="1:2" ht="16" x14ac:dyDescent="0.35">
      <c r="A21817" s="1">
        <f t="shared" si="340"/>
        <v>42913.958333131588</v>
      </c>
      <c r="B21817" s="3">
        <v>1.6E-2</v>
      </c>
    </row>
    <row r="21818" spans="1:2" ht="16" x14ac:dyDescent="0.35">
      <c r="A21818" s="1">
        <f t="shared" si="340"/>
        <v>42913.999999798252</v>
      </c>
      <c r="B21818" s="2">
        <v>8.0000000000000002E-3</v>
      </c>
    </row>
    <row r="21819" spans="1:2" ht="16" x14ac:dyDescent="0.35">
      <c r="A21819" s="1">
        <f t="shared" si="340"/>
        <v>42914.041666464916</v>
      </c>
      <c r="B21819" s="3">
        <v>8.0000000000000002E-3</v>
      </c>
    </row>
    <row r="21820" spans="1:2" ht="16" x14ac:dyDescent="0.35">
      <c r="A21820" s="1">
        <f t="shared" si="340"/>
        <v>42914.083333131581</v>
      </c>
      <c r="B21820" s="2">
        <v>1.6E-2</v>
      </c>
    </row>
    <row r="21821" spans="1:2" ht="16" x14ac:dyDescent="0.35">
      <c r="A21821" s="1">
        <f t="shared" si="340"/>
        <v>42914.124999798245</v>
      </c>
      <c r="B21821" s="3">
        <v>8.0000000000000002E-3</v>
      </c>
    </row>
    <row r="21822" spans="1:2" ht="16" x14ac:dyDescent="0.35">
      <c r="A21822" s="1">
        <f t="shared" si="340"/>
        <v>42914.166666464909</v>
      </c>
      <c r="B21822" s="2">
        <v>181.80099999999999</v>
      </c>
    </row>
    <row r="21823" spans="1:2" ht="16" x14ac:dyDescent="0.35">
      <c r="A21823" s="1">
        <f t="shared" si="340"/>
        <v>42914.208333131573</v>
      </c>
      <c r="B21823" s="3">
        <v>1052.8230000000001</v>
      </c>
    </row>
    <row r="21824" spans="1:2" ht="16" x14ac:dyDescent="0.35">
      <c r="A21824" s="1">
        <f t="shared" si="340"/>
        <v>42914.249999798238</v>
      </c>
      <c r="B21824" s="2">
        <v>3362.7049999999999</v>
      </c>
    </row>
    <row r="21825" spans="1:2" ht="16" x14ac:dyDescent="0.35">
      <c r="A21825" s="1">
        <f t="shared" si="340"/>
        <v>42914.291666464902</v>
      </c>
      <c r="B21825" s="3">
        <v>6138.5910000000003</v>
      </c>
    </row>
    <row r="21826" spans="1:2" ht="16" x14ac:dyDescent="0.35">
      <c r="A21826" s="1">
        <f t="shared" ref="A21826:A21889" si="341">A21825+"01:00:00"</f>
        <v>42914.333333131566</v>
      </c>
      <c r="B21826" s="2">
        <v>8612.9740000000002</v>
      </c>
    </row>
    <row r="21827" spans="1:2" ht="16" x14ac:dyDescent="0.35">
      <c r="A21827" s="1">
        <f t="shared" si="341"/>
        <v>42914.37499979823</v>
      </c>
      <c r="B21827" s="3">
        <v>10380.663</v>
      </c>
    </row>
    <row r="21828" spans="1:2" ht="16" x14ac:dyDescent="0.35">
      <c r="A21828" s="1">
        <f t="shared" si="341"/>
        <v>42914.416666464895</v>
      </c>
      <c r="B21828" s="2">
        <v>11437.684999999999</v>
      </c>
    </row>
    <row r="21829" spans="1:2" ht="16" x14ac:dyDescent="0.35">
      <c r="A21829" s="1">
        <f t="shared" si="341"/>
        <v>42914.458333131559</v>
      </c>
      <c r="B21829" s="3">
        <v>11851.275</v>
      </c>
    </row>
    <row r="21830" spans="1:2" ht="16" x14ac:dyDescent="0.35">
      <c r="A21830" s="1">
        <f t="shared" si="341"/>
        <v>42914.499999798223</v>
      </c>
      <c r="B21830" s="2">
        <v>11102.6</v>
      </c>
    </row>
    <row r="21831" spans="1:2" ht="16" x14ac:dyDescent="0.35">
      <c r="A21831" s="1">
        <f t="shared" si="341"/>
        <v>42914.541666464887</v>
      </c>
      <c r="B21831" s="3">
        <v>9989.6270000000004</v>
      </c>
    </row>
    <row r="21832" spans="1:2" ht="16" x14ac:dyDescent="0.35">
      <c r="A21832" s="1">
        <f t="shared" si="341"/>
        <v>42914.583333131552</v>
      </c>
      <c r="B21832" s="2">
        <v>8727.06</v>
      </c>
    </row>
    <row r="21833" spans="1:2" ht="16" x14ac:dyDescent="0.35">
      <c r="A21833" s="1">
        <f t="shared" si="341"/>
        <v>42914.624999798216</v>
      </c>
      <c r="B21833" s="3">
        <v>6121.0609999999997</v>
      </c>
    </row>
    <row r="21834" spans="1:2" ht="16" x14ac:dyDescent="0.35">
      <c r="A21834" s="1">
        <f t="shared" si="341"/>
        <v>42914.66666646488</v>
      </c>
      <c r="B21834" s="2">
        <v>3588.6579999999999</v>
      </c>
    </row>
    <row r="21835" spans="1:2" ht="16" x14ac:dyDescent="0.35">
      <c r="A21835" s="1">
        <f t="shared" si="341"/>
        <v>42914.708333131544</v>
      </c>
      <c r="B21835" s="3">
        <v>1441.691</v>
      </c>
    </row>
    <row r="21836" spans="1:2" ht="16" x14ac:dyDescent="0.35">
      <c r="A21836" s="1">
        <f t="shared" si="341"/>
        <v>42914.749999798209</v>
      </c>
      <c r="B21836" s="2">
        <v>302.38</v>
      </c>
    </row>
    <row r="21837" spans="1:2" ht="16" x14ac:dyDescent="0.35">
      <c r="A21837" s="1">
        <f t="shared" si="341"/>
        <v>42914.791666464873</v>
      </c>
      <c r="B21837" s="3">
        <v>1.27</v>
      </c>
    </row>
    <row r="21838" spans="1:2" ht="16" x14ac:dyDescent="0.35">
      <c r="A21838" s="1">
        <f t="shared" si="341"/>
        <v>42914.833333131537</v>
      </c>
      <c r="B21838" s="2">
        <v>8.0000000000000002E-3</v>
      </c>
    </row>
    <row r="21839" spans="1:2" ht="16" x14ac:dyDescent="0.35">
      <c r="A21839" s="1">
        <f t="shared" si="341"/>
        <v>42914.874999798201</v>
      </c>
      <c r="B21839" s="3">
        <v>8.0000000000000002E-3</v>
      </c>
    </row>
    <row r="21840" spans="1:2" ht="16" x14ac:dyDescent="0.35">
      <c r="A21840" s="1">
        <f t="shared" si="341"/>
        <v>42914.916666464866</v>
      </c>
      <c r="B21840" s="2">
        <v>1.6E-2</v>
      </c>
    </row>
    <row r="21841" spans="1:2" ht="16" x14ac:dyDescent="0.35">
      <c r="A21841" s="1">
        <f t="shared" si="341"/>
        <v>42914.95833313153</v>
      </c>
      <c r="B21841" s="3">
        <v>8.0000000000000002E-3</v>
      </c>
    </row>
    <row r="21842" spans="1:2" ht="16" x14ac:dyDescent="0.35">
      <c r="A21842" s="1">
        <f t="shared" si="341"/>
        <v>42914.999999798194</v>
      </c>
      <c r="B21842" s="2">
        <v>8.0000000000000002E-3</v>
      </c>
    </row>
    <row r="21843" spans="1:2" ht="16" x14ac:dyDescent="0.35">
      <c r="A21843" s="1">
        <f t="shared" si="341"/>
        <v>42915.041666464858</v>
      </c>
      <c r="B21843" s="3">
        <v>1.6E-2</v>
      </c>
    </row>
    <row r="21844" spans="1:2" ht="16" x14ac:dyDescent="0.35">
      <c r="A21844" s="1">
        <f t="shared" si="341"/>
        <v>42915.083333131523</v>
      </c>
      <c r="B21844" s="2">
        <v>8.0000000000000002E-3</v>
      </c>
    </row>
    <row r="21845" spans="1:2" ht="16" x14ac:dyDescent="0.35">
      <c r="A21845" s="1">
        <f t="shared" si="341"/>
        <v>42915.124999798187</v>
      </c>
      <c r="B21845" s="3">
        <v>8.0000000000000002E-3</v>
      </c>
    </row>
    <row r="21846" spans="1:2" ht="16" x14ac:dyDescent="0.35">
      <c r="A21846" s="1">
        <f t="shared" si="341"/>
        <v>42915.166666464851</v>
      </c>
      <c r="B21846" s="2">
        <v>179.76499999999999</v>
      </c>
    </row>
    <row r="21847" spans="1:2" ht="16" x14ac:dyDescent="0.35">
      <c r="A21847" s="1">
        <f t="shared" si="341"/>
        <v>42915.208333131515</v>
      </c>
      <c r="B21847" s="3">
        <v>1020.931</v>
      </c>
    </row>
    <row r="21848" spans="1:2" ht="16" x14ac:dyDescent="0.35">
      <c r="A21848" s="1">
        <f t="shared" si="341"/>
        <v>42915.249999798179</v>
      </c>
      <c r="B21848" s="2">
        <v>3177.4380000000001</v>
      </c>
    </row>
    <row r="21849" spans="1:2" ht="16" x14ac:dyDescent="0.35">
      <c r="A21849" s="1">
        <f t="shared" si="341"/>
        <v>42915.291666464844</v>
      </c>
      <c r="B21849" s="3">
        <v>5763.6220000000003</v>
      </c>
    </row>
    <row r="21850" spans="1:2" ht="16" x14ac:dyDescent="0.35">
      <c r="A21850" s="1">
        <f t="shared" si="341"/>
        <v>42915.333333131508</v>
      </c>
      <c r="B21850" s="2">
        <v>7953.26</v>
      </c>
    </row>
    <row r="21851" spans="1:2" ht="16" x14ac:dyDescent="0.35">
      <c r="A21851" s="1">
        <f t="shared" si="341"/>
        <v>42915.374999798172</v>
      </c>
      <c r="B21851" s="3">
        <v>9166.7530000000006</v>
      </c>
    </row>
    <row r="21852" spans="1:2" ht="16" x14ac:dyDescent="0.35">
      <c r="A21852" s="1">
        <f t="shared" si="341"/>
        <v>42915.416666464836</v>
      </c>
      <c r="B21852" s="2">
        <v>10109.457</v>
      </c>
    </row>
    <row r="21853" spans="1:2" ht="16" x14ac:dyDescent="0.35">
      <c r="A21853" s="1">
        <f t="shared" si="341"/>
        <v>42915.458333131501</v>
      </c>
      <c r="B21853" s="3">
        <v>10438.934999999999</v>
      </c>
    </row>
    <row r="21854" spans="1:2" ht="16" x14ac:dyDescent="0.35">
      <c r="A21854" s="1">
        <f t="shared" si="341"/>
        <v>42915.499999798165</v>
      </c>
      <c r="B21854" s="2">
        <v>10218.018</v>
      </c>
    </row>
    <row r="21855" spans="1:2" ht="16" x14ac:dyDescent="0.35">
      <c r="A21855" s="1">
        <f t="shared" si="341"/>
        <v>42915.541666464829</v>
      </c>
      <c r="B21855" s="3">
        <v>9378.7039999999997</v>
      </c>
    </row>
    <row r="21856" spans="1:2" ht="16" x14ac:dyDescent="0.35">
      <c r="A21856" s="1">
        <f t="shared" si="341"/>
        <v>42915.583333131493</v>
      </c>
      <c r="B21856" s="2">
        <v>7758.3519999999999</v>
      </c>
    </row>
    <row r="21857" spans="1:2" ht="16" x14ac:dyDescent="0.35">
      <c r="A21857" s="1">
        <f t="shared" si="341"/>
        <v>42915.624999798158</v>
      </c>
      <c r="B21857" s="3">
        <v>5881.7120000000004</v>
      </c>
    </row>
    <row r="21858" spans="1:2" ht="16" x14ac:dyDescent="0.35">
      <c r="A21858" s="1">
        <f t="shared" si="341"/>
        <v>42915.666666464822</v>
      </c>
      <c r="B21858" s="2">
        <v>3748.587</v>
      </c>
    </row>
    <row r="21859" spans="1:2" ht="16" x14ac:dyDescent="0.35">
      <c r="A21859" s="1">
        <f t="shared" si="341"/>
        <v>42915.708333131486</v>
      </c>
      <c r="B21859" s="3">
        <v>1363.2940000000001</v>
      </c>
    </row>
    <row r="21860" spans="1:2" ht="16" x14ac:dyDescent="0.35">
      <c r="A21860" s="1">
        <f t="shared" si="341"/>
        <v>42915.74999979815</v>
      </c>
      <c r="B21860" s="2">
        <v>270.43900000000002</v>
      </c>
    </row>
    <row r="21861" spans="1:2" ht="16" x14ac:dyDescent="0.35">
      <c r="A21861" s="1">
        <f t="shared" si="341"/>
        <v>42915.791666464815</v>
      </c>
      <c r="B21861" s="3">
        <v>2.3879999999999999</v>
      </c>
    </row>
    <row r="21862" spans="1:2" ht="16" x14ac:dyDescent="0.35">
      <c r="A21862" s="1">
        <f t="shared" si="341"/>
        <v>42915.833333131479</v>
      </c>
      <c r="B21862" s="2">
        <v>8.0000000000000002E-3</v>
      </c>
    </row>
    <row r="21863" spans="1:2" ht="16" x14ac:dyDescent="0.35">
      <c r="A21863" s="1">
        <f t="shared" si="341"/>
        <v>42915.874999798143</v>
      </c>
      <c r="B21863" s="3">
        <v>1.6E-2</v>
      </c>
    </row>
    <row r="21864" spans="1:2" ht="16" x14ac:dyDescent="0.35">
      <c r="A21864" s="1">
        <f t="shared" si="341"/>
        <v>42915.916666464807</v>
      </c>
      <c r="B21864" s="2">
        <v>8.0000000000000002E-3</v>
      </c>
    </row>
    <row r="21865" spans="1:2" ht="16" x14ac:dyDescent="0.35">
      <c r="A21865" s="1">
        <f t="shared" si="341"/>
        <v>42915.958333131472</v>
      </c>
      <c r="B21865" s="3">
        <v>1.6E-2</v>
      </c>
    </row>
    <row r="21866" spans="1:2" ht="16" x14ac:dyDescent="0.35">
      <c r="A21866" s="1">
        <f t="shared" si="341"/>
        <v>42915.999999798136</v>
      </c>
      <c r="B21866" s="2">
        <v>8.0000000000000002E-3</v>
      </c>
    </row>
    <row r="21867" spans="1:2" ht="16" x14ac:dyDescent="0.35">
      <c r="A21867" s="1">
        <f t="shared" si="341"/>
        <v>42916.0416664648</v>
      </c>
      <c r="B21867" s="3">
        <v>8.0000000000000002E-3</v>
      </c>
    </row>
    <row r="21868" spans="1:2" ht="16" x14ac:dyDescent="0.35">
      <c r="A21868" s="1">
        <f t="shared" si="341"/>
        <v>42916.083333131464</v>
      </c>
      <c r="B21868" s="2">
        <v>1.6E-2</v>
      </c>
    </row>
    <row r="21869" spans="1:2" ht="16" x14ac:dyDescent="0.35">
      <c r="A21869" s="1">
        <f t="shared" si="341"/>
        <v>42916.124999798129</v>
      </c>
      <c r="B21869" s="3">
        <v>8.0000000000000002E-3</v>
      </c>
    </row>
    <row r="21870" spans="1:2" ht="16" x14ac:dyDescent="0.35">
      <c r="A21870" s="1">
        <f t="shared" si="341"/>
        <v>42916.166666464793</v>
      </c>
      <c r="B21870" s="2">
        <v>158.886</v>
      </c>
    </row>
    <row r="21871" spans="1:2" ht="16" x14ac:dyDescent="0.35">
      <c r="A21871" s="1">
        <f t="shared" si="341"/>
        <v>42916.208333131457</v>
      </c>
      <c r="B21871" s="3">
        <v>1021.7569999999999</v>
      </c>
    </row>
    <row r="21872" spans="1:2" ht="16" x14ac:dyDescent="0.35">
      <c r="A21872" s="1">
        <f t="shared" si="341"/>
        <v>42916.249999798121</v>
      </c>
      <c r="B21872" s="2">
        <v>3323.2379999999998</v>
      </c>
    </row>
    <row r="21873" spans="1:2" ht="16" x14ac:dyDescent="0.35">
      <c r="A21873" s="1">
        <f t="shared" si="341"/>
        <v>42916.291666464786</v>
      </c>
      <c r="B21873" s="3">
        <v>6094.6459999999997</v>
      </c>
    </row>
    <row r="21874" spans="1:2" ht="16" x14ac:dyDescent="0.35">
      <c r="A21874" s="1">
        <f t="shared" si="341"/>
        <v>42916.33333313145</v>
      </c>
      <c r="B21874" s="2">
        <v>8423.7860000000001</v>
      </c>
    </row>
    <row r="21875" spans="1:2" ht="16" x14ac:dyDescent="0.35">
      <c r="A21875" s="1">
        <f t="shared" si="341"/>
        <v>42916.374999798114</v>
      </c>
      <c r="B21875" s="3">
        <v>10064.812</v>
      </c>
    </row>
    <row r="21876" spans="1:2" ht="16" x14ac:dyDescent="0.35">
      <c r="A21876" s="1">
        <f t="shared" si="341"/>
        <v>42916.416666464778</v>
      </c>
      <c r="B21876" s="2">
        <v>10746.107</v>
      </c>
    </row>
    <row r="21877" spans="1:2" ht="16" x14ac:dyDescent="0.35">
      <c r="A21877" s="1">
        <f t="shared" si="341"/>
        <v>42916.458333131442</v>
      </c>
      <c r="B21877" s="3">
        <v>10811.057000000001</v>
      </c>
    </row>
    <row r="21878" spans="1:2" ht="16" x14ac:dyDescent="0.35">
      <c r="A21878" s="1">
        <f t="shared" si="341"/>
        <v>42916.499999798107</v>
      </c>
      <c r="B21878" s="2">
        <v>10564.755999999999</v>
      </c>
    </row>
    <row r="21879" spans="1:2" ht="16" x14ac:dyDescent="0.35">
      <c r="A21879" s="1">
        <f t="shared" si="341"/>
        <v>42916.541666464771</v>
      </c>
      <c r="B21879" s="3">
        <v>9709.3809999999994</v>
      </c>
    </row>
    <row r="21880" spans="1:2" ht="16" x14ac:dyDescent="0.35">
      <c r="A21880" s="1">
        <f t="shared" si="341"/>
        <v>42916.583333131435</v>
      </c>
      <c r="B21880" s="2">
        <v>8226.9189999999999</v>
      </c>
    </row>
    <row r="21881" spans="1:2" ht="16" x14ac:dyDescent="0.35">
      <c r="A21881" s="1">
        <f t="shared" si="341"/>
        <v>42916.624999798099</v>
      </c>
      <c r="B21881" s="3">
        <v>6099.2269999999999</v>
      </c>
    </row>
    <row r="21882" spans="1:2" ht="16" x14ac:dyDescent="0.35">
      <c r="A21882" s="1">
        <f t="shared" si="341"/>
        <v>42916.666666464764</v>
      </c>
      <c r="B21882" s="2">
        <v>3628.1129999999998</v>
      </c>
    </row>
    <row r="21883" spans="1:2" ht="16" x14ac:dyDescent="0.35">
      <c r="A21883" s="1">
        <f t="shared" si="341"/>
        <v>42916.708333131428</v>
      </c>
      <c r="B21883" s="3">
        <v>1375.2929999999999</v>
      </c>
    </row>
    <row r="21884" spans="1:2" ht="16" x14ac:dyDescent="0.35">
      <c r="A21884" s="1">
        <f t="shared" si="341"/>
        <v>42916.749999798092</v>
      </c>
      <c r="B21884" s="2">
        <v>290.44600000000003</v>
      </c>
    </row>
    <row r="21885" spans="1:2" ht="16" x14ac:dyDescent="0.35">
      <c r="A21885" s="1">
        <f t="shared" si="341"/>
        <v>42916.791666464756</v>
      </c>
      <c r="B21885" s="3">
        <v>1.764</v>
      </c>
    </row>
    <row r="21886" spans="1:2" ht="16" x14ac:dyDescent="0.35">
      <c r="A21886" s="1">
        <f t="shared" si="341"/>
        <v>42916.833333131421</v>
      </c>
      <c r="B21886" s="2">
        <v>8.0000000000000002E-3</v>
      </c>
    </row>
    <row r="21887" spans="1:2" ht="16" x14ac:dyDescent="0.35">
      <c r="A21887" s="1">
        <f t="shared" si="341"/>
        <v>42916.874999798085</v>
      </c>
      <c r="B21887" s="3">
        <v>8.0000000000000002E-3</v>
      </c>
    </row>
    <row r="21888" spans="1:2" ht="16" x14ac:dyDescent="0.35">
      <c r="A21888" s="1">
        <f t="shared" si="341"/>
        <v>42916.916666464749</v>
      </c>
      <c r="B21888" s="2">
        <v>1.6E-2</v>
      </c>
    </row>
    <row r="21889" spans="1:2" ht="16" x14ac:dyDescent="0.35">
      <c r="A21889" s="1">
        <f t="shared" si="341"/>
        <v>42916.958333131413</v>
      </c>
      <c r="B21889" s="3">
        <v>8.0000000000000002E-3</v>
      </c>
    </row>
    <row r="21890" spans="1:2" ht="16" x14ac:dyDescent="0.35">
      <c r="A21890" s="1">
        <f t="shared" ref="A21890:A21953" si="342">A21889+"01:00:00"</f>
        <v>42916.999999798078</v>
      </c>
      <c r="B21890" s="2">
        <v>8.0000000000000002E-3</v>
      </c>
    </row>
    <row r="21891" spans="1:2" ht="16" x14ac:dyDescent="0.35">
      <c r="A21891" s="1">
        <f t="shared" si="342"/>
        <v>42917.041666464742</v>
      </c>
      <c r="B21891" s="3">
        <v>1.6E-2</v>
      </c>
    </row>
    <row r="21892" spans="1:2" ht="16" x14ac:dyDescent="0.35">
      <c r="A21892" s="1">
        <f t="shared" si="342"/>
        <v>42917.083333131406</v>
      </c>
      <c r="B21892" s="2">
        <v>8.0000000000000002E-3</v>
      </c>
    </row>
    <row r="21893" spans="1:2" ht="16" x14ac:dyDescent="0.35">
      <c r="A21893" s="1">
        <f t="shared" si="342"/>
        <v>42917.12499979807</v>
      </c>
      <c r="B21893" s="3">
        <v>8.0000000000000002E-3</v>
      </c>
    </row>
    <row r="21894" spans="1:2" ht="16" x14ac:dyDescent="0.35">
      <c r="A21894" s="1">
        <f t="shared" si="342"/>
        <v>42917.166666464735</v>
      </c>
      <c r="B21894" s="2">
        <v>159.143</v>
      </c>
    </row>
    <row r="21895" spans="1:2" ht="16" x14ac:dyDescent="0.35">
      <c r="A21895" s="1">
        <f t="shared" si="342"/>
        <v>42917.208333131399</v>
      </c>
      <c r="B21895" s="3">
        <v>1006.201</v>
      </c>
    </row>
    <row r="21896" spans="1:2" ht="16" x14ac:dyDescent="0.35">
      <c r="A21896" s="1">
        <f t="shared" si="342"/>
        <v>42917.249999798063</v>
      </c>
      <c r="B21896" s="2">
        <v>3313.5810000000001</v>
      </c>
    </row>
    <row r="21897" spans="1:2" ht="16" x14ac:dyDescent="0.35">
      <c r="A21897" s="1">
        <f t="shared" si="342"/>
        <v>42917.291666464727</v>
      </c>
      <c r="B21897" s="3">
        <v>6226.1989999999996</v>
      </c>
    </row>
    <row r="21898" spans="1:2" ht="16" x14ac:dyDescent="0.35">
      <c r="A21898" s="1">
        <f t="shared" si="342"/>
        <v>42917.333333131392</v>
      </c>
      <c r="B21898" s="2">
        <v>8599.2440000000006</v>
      </c>
    </row>
    <row r="21899" spans="1:2" ht="16" x14ac:dyDescent="0.35">
      <c r="A21899" s="1">
        <f t="shared" si="342"/>
        <v>42917.374999798056</v>
      </c>
      <c r="B21899" s="3">
        <v>10252.395</v>
      </c>
    </row>
    <row r="21900" spans="1:2" ht="16" x14ac:dyDescent="0.35">
      <c r="A21900" s="1">
        <f t="shared" si="342"/>
        <v>42917.41666646472</v>
      </c>
      <c r="B21900" s="2">
        <v>11253.853999999999</v>
      </c>
    </row>
    <row r="21901" spans="1:2" ht="16" x14ac:dyDescent="0.35">
      <c r="A21901" s="1">
        <f t="shared" si="342"/>
        <v>42917.458333131384</v>
      </c>
      <c r="B21901" s="3">
        <v>11544.418</v>
      </c>
    </row>
    <row r="21902" spans="1:2" ht="16" x14ac:dyDescent="0.35">
      <c r="A21902" s="1">
        <f t="shared" si="342"/>
        <v>42917.499999798049</v>
      </c>
      <c r="B21902" s="2">
        <v>11182.040999999999</v>
      </c>
    </row>
    <row r="21903" spans="1:2" ht="16" x14ac:dyDescent="0.35">
      <c r="A21903" s="1">
        <f t="shared" si="342"/>
        <v>42917.541666464713</v>
      </c>
      <c r="B21903" s="3">
        <v>9223.7150000000001</v>
      </c>
    </row>
    <row r="21904" spans="1:2" ht="16" x14ac:dyDescent="0.35">
      <c r="A21904" s="1">
        <f t="shared" si="342"/>
        <v>42917.583333131377</v>
      </c>
      <c r="B21904" s="2">
        <v>7902.8360000000002</v>
      </c>
    </row>
    <row r="21905" spans="1:2" ht="16" x14ac:dyDescent="0.35">
      <c r="A21905" s="1">
        <f t="shared" si="342"/>
        <v>42917.624999798041</v>
      </c>
      <c r="B21905" s="3">
        <v>6162.0680000000002</v>
      </c>
    </row>
    <row r="21906" spans="1:2" ht="16" x14ac:dyDescent="0.35">
      <c r="A21906" s="1">
        <f t="shared" si="342"/>
        <v>42917.666666464705</v>
      </c>
      <c r="B21906" s="2">
        <v>3654.857</v>
      </c>
    </row>
    <row r="21907" spans="1:2" ht="16" x14ac:dyDescent="0.35">
      <c r="A21907" s="1">
        <f t="shared" si="342"/>
        <v>42917.70833313137</v>
      </c>
      <c r="B21907" s="3">
        <v>1361.43</v>
      </c>
    </row>
    <row r="21908" spans="1:2" ht="16" x14ac:dyDescent="0.35">
      <c r="A21908" s="1">
        <f t="shared" si="342"/>
        <v>42917.749999798034</v>
      </c>
      <c r="B21908" s="2">
        <v>276.13400000000001</v>
      </c>
    </row>
    <row r="21909" spans="1:2" ht="16" x14ac:dyDescent="0.35">
      <c r="A21909" s="1">
        <f t="shared" si="342"/>
        <v>42917.791666464698</v>
      </c>
      <c r="B21909" s="3">
        <v>0.83099999999999996</v>
      </c>
    </row>
    <row r="21910" spans="1:2" ht="16" x14ac:dyDescent="0.35">
      <c r="A21910" s="1">
        <f t="shared" si="342"/>
        <v>42917.833333131362</v>
      </c>
      <c r="B21910" s="2">
        <v>8.0000000000000002E-3</v>
      </c>
    </row>
    <row r="21911" spans="1:2" ht="16" x14ac:dyDescent="0.35">
      <c r="A21911" s="1">
        <f t="shared" si="342"/>
        <v>42917.874999798027</v>
      </c>
      <c r="B21911" s="3">
        <v>1.6E-2</v>
      </c>
    </row>
    <row r="21912" spans="1:2" ht="16" x14ac:dyDescent="0.35">
      <c r="A21912" s="1">
        <f t="shared" si="342"/>
        <v>42917.916666464691</v>
      </c>
      <c r="B21912" s="2">
        <v>8.0000000000000002E-3</v>
      </c>
    </row>
    <row r="21913" spans="1:2" ht="16" x14ac:dyDescent="0.35">
      <c r="A21913" s="1">
        <f t="shared" si="342"/>
        <v>42917.958333131355</v>
      </c>
      <c r="B21913" s="3">
        <v>1.6E-2</v>
      </c>
    </row>
    <row r="21914" spans="1:2" ht="16" x14ac:dyDescent="0.35">
      <c r="A21914" s="1">
        <f t="shared" si="342"/>
        <v>42917.999999798019</v>
      </c>
      <c r="B21914" s="2">
        <v>8.0000000000000002E-3</v>
      </c>
    </row>
    <row r="21915" spans="1:2" ht="16" x14ac:dyDescent="0.35">
      <c r="A21915" s="1">
        <f t="shared" si="342"/>
        <v>42918.041666464684</v>
      </c>
      <c r="B21915" s="3">
        <v>8.0000000000000002E-3</v>
      </c>
    </row>
    <row r="21916" spans="1:2" ht="16" x14ac:dyDescent="0.35">
      <c r="A21916" s="1">
        <f t="shared" si="342"/>
        <v>42918.083333131348</v>
      </c>
      <c r="B21916" s="2">
        <v>1.6E-2</v>
      </c>
    </row>
    <row r="21917" spans="1:2" ht="16" x14ac:dyDescent="0.35">
      <c r="A21917" s="1">
        <f t="shared" si="342"/>
        <v>42918.124999798012</v>
      </c>
      <c r="B21917" s="3">
        <v>8.0000000000000002E-3</v>
      </c>
    </row>
    <row r="21918" spans="1:2" ht="16" x14ac:dyDescent="0.35">
      <c r="A21918" s="1">
        <f t="shared" si="342"/>
        <v>42918.166666464676</v>
      </c>
      <c r="B21918" s="2">
        <v>159.774</v>
      </c>
    </row>
    <row r="21919" spans="1:2" ht="16" x14ac:dyDescent="0.35">
      <c r="A21919" s="1">
        <f t="shared" si="342"/>
        <v>42918.208333131341</v>
      </c>
      <c r="B21919" s="3">
        <v>999.96100000000001</v>
      </c>
    </row>
    <row r="21920" spans="1:2" ht="16" x14ac:dyDescent="0.35">
      <c r="A21920" s="1">
        <f t="shared" si="342"/>
        <v>42918.249999798005</v>
      </c>
      <c r="B21920" s="2">
        <v>3210.4560000000001</v>
      </c>
    </row>
    <row r="21921" spans="1:2" ht="16" x14ac:dyDescent="0.35">
      <c r="A21921" s="1">
        <f t="shared" si="342"/>
        <v>42918.291666464669</v>
      </c>
      <c r="B21921" s="3">
        <v>6027.4430000000002</v>
      </c>
    </row>
    <row r="21922" spans="1:2" ht="16" x14ac:dyDescent="0.35">
      <c r="A21922" s="1">
        <f t="shared" si="342"/>
        <v>42918.333333131333</v>
      </c>
      <c r="B21922" s="2">
        <v>8399.3160000000007</v>
      </c>
    </row>
    <row r="21923" spans="1:2" ht="16" x14ac:dyDescent="0.35">
      <c r="A21923" s="1">
        <f t="shared" si="342"/>
        <v>42918.374999797998</v>
      </c>
      <c r="B21923" s="3">
        <v>10003.761</v>
      </c>
    </row>
    <row r="21924" spans="1:2" ht="16" x14ac:dyDescent="0.35">
      <c r="A21924" s="1">
        <f t="shared" si="342"/>
        <v>42918.416666464662</v>
      </c>
      <c r="B21924" s="2">
        <v>10946.093000000001</v>
      </c>
    </row>
    <row r="21925" spans="1:2" ht="16" x14ac:dyDescent="0.35">
      <c r="A21925" s="1">
        <f t="shared" si="342"/>
        <v>42918.458333131326</v>
      </c>
      <c r="B21925" s="3">
        <v>11195.397999999999</v>
      </c>
    </row>
    <row r="21926" spans="1:2" ht="16" x14ac:dyDescent="0.35">
      <c r="A21926" s="1">
        <f t="shared" si="342"/>
        <v>42918.49999979799</v>
      </c>
      <c r="B21926" s="2">
        <v>10485.625</v>
      </c>
    </row>
    <row r="21927" spans="1:2" ht="16" x14ac:dyDescent="0.35">
      <c r="A21927" s="1">
        <f t="shared" si="342"/>
        <v>42918.541666464655</v>
      </c>
      <c r="B21927" s="3">
        <v>9274.0820000000003</v>
      </c>
    </row>
    <row r="21928" spans="1:2" ht="16" x14ac:dyDescent="0.35">
      <c r="A21928" s="1">
        <f t="shared" si="342"/>
        <v>42918.583333131319</v>
      </c>
      <c r="B21928" s="2">
        <v>7080.2139999999999</v>
      </c>
    </row>
    <row r="21929" spans="1:2" ht="16" x14ac:dyDescent="0.35">
      <c r="A21929" s="1">
        <f t="shared" si="342"/>
        <v>42918.624999797983</v>
      </c>
      <c r="B21929" s="3">
        <v>4633.6170000000002</v>
      </c>
    </row>
    <row r="21930" spans="1:2" ht="16" x14ac:dyDescent="0.35">
      <c r="A21930" s="1">
        <f t="shared" si="342"/>
        <v>42918.666666464647</v>
      </c>
      <c r="B21930" s="2">
        <v>2217.7570000000001</v>
      </c>
    </row>
    <row r="21931" spans="1:2" ht="16" x14ac:dyDescent="0.35">
      <c r="A21931" s="1">
        <f t="shared" si="342"/>
        <v>42918.708333131312</v>
      </c>
      <c r="B21931" s="3">
        <v>1084.7159999999999</v>
      </c>
    </row>
    <row r="21932" spans="1:2" ht="16" x14ac:dyDescent="0.35">
      <c r="A21932" s="1">
        <f t="shared" si="342"/>
        <v>42918.749999797976</v>
      </c>
      <c r="B21932" s="2">
        <v>351.80599999999998</v>
      </c>
    </row>
    <row r="21933" spans="1:2" ht="16" x14ac:dyDescent="0.35">
      <c r="A21933" s="1">
        <f t="shared" si="342"/>
        <v>42918.79166646464</v>
      </c>
      <c r="B21933" s="3">
        <v>3.67</v>
      </c>
    </row>
    <row r="21934" spans="1:2" ht="16" x14ac:dyDescent="0.35">
      <c r="A21934" s="1">
        <f t="shared" si="342"/>
        <v>42918.833333131304</v>
      </c>
      <c r="B21934" s="2">
        <v>8.0000000000000002E-3</v>
      </c>
    </row>
    <row r="21935" spans="1:2" ht="16" x14ac:dyDescent="0.35">
      <c r="A21935" s="1">
        <f t="shared" si="342"/>
        <v>42918.874999797968</v>
      </c>
      <c r="B21935" s="3">
        <v>1.6E-2</v>
      </c>
    </row>
    <row r="21936" spans="1:2" ht="16" x14ac:dyDescent="0.35">
      <c r="A21936" s="1">
        <f t="shared" si="342"/>
        <v>42918.916666464633</v>
      </c>
      <c r="B21936" s="2">
        <v>8.0000000000000002E-3</v>
      </c>
    </row>
    <row r="21937" spans="1:2" ht="16" x14ac:dyDescent="0.35">
      <c r="A21937" s="1">
        <f t="shared" si="342"/>
        <v>42918.958333131297</v>
      </c>
      <c r="B21937" s="3">
        <v>8.0000000000000002E-3</v>
      </c>
    </row>
    <row r="21938" spans="1:2" ht="16" x14ac:dyDescent="0.35">
      <c r="A21938" s="1">
        <f t="shared" si="342"/>
        <v>42918.999999797961</v>
      </c>
      <c r="B21938" s="2">
        <v>1.6E-2</v>
      </c>
    </row>
    <row r="21939" spans="1:2" ht="16" x14ac:dyDescent="0.35">
      <c r="A21939" s="1">
        <f t="shared" si="342"/>
        <v>42919.041666464625</v>
      </c>
      <c r="B21939" s="3">
        <v>8.0000000000000002E-3</v>
      </c>
    </row>
    <row r="21940" spans="1:2" ht="16" x14ac:dyDescent="0.35">
      <c r="A21940" s="1">
        <f t="shared" si="342"/>
        <v>42919.08333313129</v>
      </c>
      <c r="B21940" s="2">
        <v>8.0000000000000002E-3</v>
      </c>
    </row>
    <row r="21941" spans="1:2" ht="16" x14ac:dyDescent="0.35">
      <c r="A21941" s="1">
        <f t="shared" si="342"/>
        <v>42919.124999797954</v>
      </c>
      <c r="B21941" s="3">
        <v>1.6E-2</v>
      </c>
    </row>
    <row r="21942" spans="1:2" ht="16" x14ac:dyDescent="0.35">
      <c r="A21942" s="1">
        <f t="shared" si="342"/>
        <v>42919.166666464618</v>
      </c>
      <c r="B21942" s="2">
        <v>96.084999999999994</v>
      </c>
    </row>
    <row r="21943" spans="1:2" ht="16" x14ac:dyDescent="0.35">
      <c r="A21943" s="1">
        <f t="shared" si="342"/>
        <v>42919.208333131282</v>
      </c>
      <c r="B21943" s="3">
        <v>806.62300000000005</v>
      </c>
    </row>
    <row r="21944" spans="1:2" ht="16" x14ac:dyDescent="0.35">
      <c r="A21944" s="1">
        <f t="shared" si="342"/>
        <v>42919.249999797947</v>
      </c>
      <c r="B21944" s="2">
        <v>2531.3209999999999</v>
      </c>
    </row>
    <row r="21945" spans="1:2" ht="16" x14ac:dyDescent="0.35">
      <c r="A21945" s="1">
        <f t="shared" si="342"/>
        <v>42919.291666464611</v>
      </c>
      <c r="B21945" s="3">
        <v>5359.3890000000001</v>
      </c>
    </row>
    <row r="21946" spans="1:2" ht="16" x14ac:dyDescent="0.35">
      <c r="A21946" s="1">
        <f t="shared" si="342"/>
        <v>42919.333333131275</v>
      </c>
      <c r="B21946" s="2">
        <v>7317.0739999999996</v>
      </c>
    </row>
    <row r="21947" spans="1:2" ht="16" x14ac:dyDescent="0.35">
      <c r="A21947" s="1">
        <f t="shared" si="342"/>
        <v>42919.374999797939</v>
      </c>
      <c r="B21947" s="3">
        <v>6844.6049999999996</v>
      </c>
    </row>
    <row r="21948" spans="1:2" ht="16" x14ac:dyDescent="0.35">
      <c r="A21948" s="1">
        <f t="shared" si="342"/>
        <v>42919.416666464604</v>
      </c>
      <c r="B21948" s="2">
        <v>8889.3619999999992</v>
      </c>
    </row>
    <row r="21949" spans="1:2" ht="16" x14ac:dyDescent="0.35">
      <c r="A21949" s="1">
        <f t="shared" si="342"/>
        <v>42919.458333131268</v>
      </c>
      <c r="B21949" s="3">
        <v>8549.009</v>
      </c>
    </row>
    <row r="21950" spans="1:2" ht="16" x14ac:dyDescent="0.35">
      <c r="A21950" s="1">
        <f t="shared" si="342"/>
        <v>42919.499999797932</v>
      </c>
      <c r="B21950" s="2">
        <v>7583.4830000000002</v>
      </c>
    </row>
    <row r="21951" spans="1:2" ht="16" x14ac:dyDescent="0.35">
      <c r="A21951" s="1">
        <f t="shared" si="342"/>
        <v>42919.541666464596</v>
      </c>
      <c r="B21951" s="3">
        <v>6878.4449999999997</v>
      </c>
    </row>
    <row r="21952" spans="1:2" ht="16" x14ac:dyDescent="0.35">
      <c r="A21952" s="1">
        <f t="shared" si="342"/>
        <v>42919.583333131261</v>
      </c>
      <c r="B21952" s="2">
        <v>6249.4740000000002</v>
      </c>
    </row>
    <row r="21953" spans="1:2" ht="16" x14ac:dyDescent="0.35">
      <c r="A21953" s="1">
        <f t="shared" si="342"/>
        <v>42919.624999797925</v>
      </c>
      <c r="B21953" s="3">
        <v>4998.0510000000004</v>
      </c>
    </row>
    <row r="21954" spans="1:2" ht="16" x14ac:dyDescent="0.35">
      <c r="A21954" s="1">
        <f t="shared" ref="A21954:A22017" si="343">A21953+"01:00:00"</f>
        <v>42919.666666464589</v>
      </c>
      <c r="B21954" s="2">
        <v>3118.3870000000002</v>
      </c>
    </row>
    <row r="21955" spans="1:2" ht="16" x14ac:dyDescent="0.35">
      <c r="A21955" s="1">
        <f t="shared" si="343"/>
        <v>42919.708333131253</v>
      </c>
      <c r="B21955" s="3">
        <v>1255.886</v>
      </c>
    </row>
    <row r="21956" spans="1:2" ht="16" x14ac:dyDescent="0.35">
      <c r="A21956" s="1">
        <f t="shared" si="343"/>
        <v>42919.749999797918</v>
      </c>
      <c r="B21956" s="2">
        <v>262.01799999999997</v>
      </c>
    </row>
    <row r="21957" spans="1:2" ht="16" x14ac:dyDescent="0.35">
      <c r="A21957" s="1">
        <f t="shared" si="343"/>
        <v>42919.791666464582</v>
      </c>
      <c r="B21957" s="3">
        <v>2.6</v>
      </c>
    </row>
    <row r="21958" spans="1:2" ht="16" x14ac:dyDescent="0.35">
      <c r="A21958" s="1">
        <f t="shared" si="343"/>
        <v>42919.833333131246</v>
      </c>
      <c r="B21958" s="2">
        <v>8.0000000000000002E-3</v>
      </c>
    </row>
    <row r="21959" spans="1:2" ht="16" x14ac:dyDescent="0.35">
      <c r="A21959" s="1">
        <f t="shared" si="343"/>
        <v>42919.87499979791</v>
      </c>
      <c r="B21959" s="3">
        <v>8.0000000000000002E-3</v>
      </c>
    </row>
    <row r="21960" spans="1:2" ht="16" x14ac:dyDescent="0.35">
      <c r="A21960" s="1">
        <f t="shared" si="343"/>
        <v>42919.916666464575</v>
      </c>
      <c r="B21960" s="2">
        <v>1.6E-2</v>
      </c>
    </row>
    <row r="21961" spans="1:2" ht="16" x14ac:dyDescent="0.35">
      <c r="A21961" s="1">
        <f t="shared" si="343"/>
        <v>42919.958333131239</v>
      </c>
      <c r="B21961" s="3">
        <v>8.0000000000000002E-3</v>
      </c>
    </row>
    <row r="21962" spans="1:2" ht="16" x14ac:dyDescent="0.35">
      <c r="A21962" s="1">
        <f t="shared" si="343"/>
        <v>42919.999999797903</v>
      </c>
      <c r="B21962" s="2">
        <v>8.0000000000000002E-3</v>
      </c>
    </row>
    <row r="21963" spans="1:2" ht="16" x14ac:dyDescent="0.35">
      <c r="A21963" s="1">
        <f t="shared" si="343"/>
        <v>42920.041666464567</v>
      </c>
      <c r="B21963" s="3">
        <v>8.0000000000000002E-3</v>
      </c>
    </row>
    <row r="21964" spans="1:2" ht="16" x14ac:dyDescent="0.35">
      <c r="A21964" s="1">
        <f t="shared" si="343"/>
        <v>42920.083333131231</v>
      </c>
      <c r="B21964" s="2">
        <v>1.6E-2</v>
      </c>
    </row>
    <row r="21965" spans="1:2" ht="16" x14ac:dyDescent="0.35">
      <c r="A21965" s="1">
        <f t="shared" si="343"/>
        <v>42920.124999797896</v>
      </c>
      <c r="B21965" s="3">
        <v>8.0000000000000002E-3</v>
      </c>
    </row>
    <row r="21966" spans="1:2" ht="16" x14ac:dyDescent="0.35">
      <c r="A21966" s="1">
        <f t="shared" si="343"/>
        <v>42920.16666646456</v>
      </c>
      <c r="B21966" s="2">
        <v>116.505</v>
      </c>
    </row>
    <row r="21967" spans="1:2" ht="16" x14ac:dyDescent="0.35">
      <c r="A21967" s="1">
        <f t="shared" si="343"/>
        <v>42920.208333131224</v>
      </c>
      <c r="B21967" s="3">
        <v>938.62800000000004</v>
      </c>
    </row>
    <row r="21968" spans="1:2" ht="16" x14ac:dyDescent="0.35">
      <c r="A21968" s="1">
        <f t="shared" si="343"/>
        <v>42920.249999797888</v>
      </c>
      <c r="B21968" s="2">
        <v>3347.32</v>
      </c>
    </row>
    <row r="21969" spans="1:2" ht="16" x14ac:dyDescent="0.35">
      <c r="A21969" s="1">
        <f t="shared" si="343"/>
        <v>42920.291666464553</v>
      </c>
      <c r="B21969" s="3">
        <v>6318.817</v>
      </c>
    </row>
    <row r="21970" spans="1:2" ht="16" x14ac:dyDescent="0.35">
      <c r="A21970" s="1">
        <f t="shared" si="343"/>
        <v>42920.333333131217</v>
      </c>
      <c r="B21970" s="2">
        <v>8632.5010000000002</v>
      </c>
    </row>
    <row r="21971" spans="1:2" ht="16" x14ac:dyDescent="0.35">
      <c r="A21971" s="1">
        <f t="shared" si="343"/>
        <v>42920.374999797881</v>
      </c>
      <c r="B21971" s="3">
        <v>10113.933000000001</v>
      </c>
    </row>
    <row r="21972" spans="1:2" ht="16" x14ac:dyDescent="0.35">
      <c r="A21972" s="1">
        <f t="shared" si="343"/>
        <v>42920.416666464545</v>
      </c>
      <c r="B21972" s="2">
        <v>11204.236999999999</v>
      </c>
    </row>
    <row r="21973" spans="1:2" ht="16" x14ac:dyDescent="0.35">
      <c r="A21973" s="1">
        <f t="shared" si="343"/>
        <v>42920.45833313121</v>
      </c>
      <c r="B21973" s="3">
        <v>11244.831</v>
      </c>
    </row>
    <row r="21974" spans="1:2" ht="16" x14ac:dyDescent="0.35">
      <c r="A21974" s="1">
        <f t="shared" si="343"/>
        <v>42920.499999797874</v>
      </c>
      <c r="B21974" s="2">
        <v>10780.361999999999</v>
      </c>
    </row>
    <row r="21975" spans="1:2" ht="16" x14ac:dyDescent="0.35">
      <c r="A21975" s="1">
        <f t="shared" si="343"/>
        <v>42920.541666464538</v>
      </c>
      <c r="B21975" s="3">
        <v>10174.165000000001</v>
      </c>
    </row>
    <row r="21976" spans="1:2" ht="16" x14ac:dyDescent="0.35">
      <c r="A21976" s="1">
        <f t="shared" si="343"/>
        <v>42920.583333131202</v>
      </c>
      <c r="B21976" s="2">
        <v>8222.9349999999995</v>
      </c>
    </row>
    <row r="21977" spans="1:2" ht="16" x14ac:dyDescent="0.35">
      <c r="A21977" s="1">
        <f t="shared" si="343"/>
        <v>42920.624999797867</v>
      </c>
      <c r="B21977" s="3">
        <v>6648.2929999999997</v>
      </c>
    </row>
    <row r="21978" spans="1:2" ht="16" x14ac:dyDescent="0.35">
      <c r="A21978" s="1">
        <f t="shared" si="343"/>
        <v>42920.666666464531</v>
      </c>
      <c r="B21978" s="2">
        <v>4053.0459999999998</v>
      </c>
    </row>
    <row r="21979" spans="1:2" ht="16" x14ac:dyDescent="0.35">
      <c r="A21979" s="1">
        <f t="shared" si="343"/>
        <v>42920.708333131195</v>
      </c>
      <c r="B21979" s="3">
        <v>1385.008</v>
      </c>
    </row>
    <row r="21980" spans="1:2" ht="16" x14ac:dyDescent="0.35">
      <c r="A21980" s="1">
        <f t="shared" si="343"/>
        <v>42920.749999797859</v>
      </c>
      <c r="B21980" s="2">
        <v>210.16200000000001</v>
      </c>
    </row>
    <row r="21981" spans="1:2" ht="16" x14ac:dyDescent="0.35">
      <c r="A21981" s="1">
        <f t="shared" si="343"/>
        <v>42920.791666464524</v>
      </c>
      <c r="B21981" s="3">
        <v>2.1560000000000001</v>
      </c>
    </row>
    <row r="21982" spans="1:2" ht="16" x14ac:dyDescent="0.35">
      <c r="A21982" s="1">
        <f t="shared" si="343"/>
        <v>42920.833333131188</v>
      </c>
      <c r="B21982" s="2">
        <v>8.0000000000000002E-3</v>
      </c>
    </row>
    <row r="21983" spans="1:2" ht="16" x14ac:dyDescent="0.35">
      <c r="A21983" s="1">
        <f t="shared" si="343"/>
        <v>42920.874999797852</v>
      </c>
      <c r="B21983" s="3">
        <v>8.0000000000000002E-3</v>
      </c>
    </row>
    <row r="21984" spans="1:2" ht="16" x14ac:dyDescent="0.35">
      <c r="A21984" s="1">
        <f t="shared" si="343"/>
        <v>42920.916666464516</v>
      </c>
      <c r="B21984" s="2">
        <v>1.6E-2</v>
      </c>
    </row>
    <row r="21985" spans="1:2" ht="16" x14ac:dyDescent="0.35">
      <c r="A21985" s="1">
        <f t="shared" si="343"/>
        <v>42920.958333131181</v>
      </c>
      <c r="B21985" s="3">
        <v>8.0000000000000002E-3</v>
      </c>
    </row>
    <row r="21986" spans="1:2" ht="16" x14ac:dyDescent="0.35">
      <c r="A21986" s="1">
        <f t="shared" si="343"/>
        <v>42920.999999797845</v>
      </c>
      <c r="B21986" s="2">
        <v>8.0000000000000002E-3</v>
      </c>
    </row>
    <row r="21987" spans="1:2" ht="16" x14ac:dyDescent="0.35">
      <c r="A21987" s="1">
        <f t="shared" si="343"/>
        <v>42921.041666464509</v>
      </c>
      <c r="B21987" s="3">
        <v>1.6E-2</v>
      </c>
    </row>
    <row r="21988" spans="1:2" ht="16" x14ac:dyDescent="0.35">
      <c r="A21988" s="1">
        <f t="shared" si="343"/>
        <v>42921.083333131173</v>
      </c>
      <c r="B21988" s="2">
        <v>8.0000000000000002E-3</v>
      </c>
    </row>
    <row r="21989" spans="1:2" ht="16" x14ac:dyDescent="0.35">
      <c r="A21989" s="1">
        <f t="shared" si="343"/>
        <v>42921.124999797838</v>
      </c>
      <c r="B21989" s="3">
        <v>8.0000000000000002E-3</v>
      </c>
    </row>
    <row r="21990" spans="1:2" ht="16" x14ac:dyDescent="0.35">
      <c r="A21990" s="1">
        <f t="shared" si="343"/>
        <v>42921.166666464502</v>
      </c>
      <c r="B21990" s="2">
        <v>114.777</v>
      </c>
    </row>
    <row r="21991" spans="1:2" ht="16" x14ac:dyDescent="0.35">
      <c r="A21991" s="1">
        <f t="shared" si="343"/>
        <v>42921.208333131166</v>
      </c>
      <c r="B21991" s="3">
        <v>856.46500000000003</v>
      </c>
    </row>
    <row r="21992" spans="1:2" ht="16" x14ac:dyDescent="0.35">
      <c r="A21992" s="1">
        <f t="shared" si="343"/>
        <v>42921.24999979783</v>
      </c>
      <c r="B21992" s="2">
        <v>3048.7449999999999</v>
      </c>
    </row>
    <row r="21993" spans="1:2" ht="16" x14ac:dyDescent="0.35">
      <c r="A21993" s="1">
        <f t="shared" si="343"/>
        <v>42921.291666464494</v>
      </c>
      <c r="B21993" s="3">
        <v>6100.7510000000002</v>
      </c>
    </row>
    <row r="21994" spans="1:2" ht="16" x14ac:dyDescent="0.35">
      <c r="A21994" s="1">
        <f t="shared" si="343"/>
        <v>42921.333333131159</v>
      </c>
      <c r="B21994" s="2">
        <v>8310.7990000000009</v>
      </c>
    </row>
    <row r="21995" spans="1:2" ht="16" x14ac:dyDescent="0.35">
      <c r="A21995" s="1">
        <f t="shared" si="343"/>
        <v>42921.374999797823</v>
      </c>
      <c r="B21995" s="3">
        <v>10150.362999999999</v>
      </c>
    </row>
    <row r="21996" spans="1:2" ht="16" x14ac:dyDescent="0.35">
      <c r="A21996" s="1">
        <f t="shared" si="343"/>
        <v>42921.416666464487</v>
      </c>
      <c r="B21996" s="2">
        <v>11018.462</v>
      </c>
    </row>
    <row r="21997" spans="1:2" ht="16" x14ac:dyDescent="0.35">
      <c r="A21997" s="1">
        <f t="shared" si="343"/>
        <v>42921.458333131151</v>
      </c>
      <c r="B21997" s="3">
        <v>11388.846</v>
      </c>
    </row>
    <row r="21998" spans="1:2" ht="16" x14ac:dyDescent="0.35">
      <c r="A21998" s="1">
        <f t="shared" si="343"/>
        <v>42921.499999797816</v>
      </c>
      <c r="B21998" s="2">
        <v>11153.541999999999</v>
      </c>
    </row>
    <row r="21999" spans="1:2" ht="16" x14ac:dyDescent="0.35">
      <c r="A21999" s="1">
        <f t="shared" si="343"/>
        <v>42921.54166646448</v>
      </c>
      <c r="B21999" s="3">
        <v>10297.361000000001</v>
      </c>
    </row>
    <row r="22000" spans="1:2" ht="16" x14ac:dyDescent="0.35">
      <c r="A22000" s="1">
        <f t="shared" si="343"/>
        <v>42921.583333131144</v>
      </c>
      <c r="B22000" s="2">
        <v>8846.76</v>
      </c>
    </row>
    <row r="22001" spans="1:2" ht="16" x14ac:dyDescent="0.35">
      <c r="A22001" s="1">
        <f t="shared" si="343"/>
        <v>42921.624999797808</v>
      </c>
      <c r="B22001" s="3">
        <v>6734.2659999999996</v>
      </c>
    </row>
    <row r="22002" spans="1:2" ht="16" x14ac:dyDescent="0.35">
      <c r="A22002" s="1">
        <f t="shared" si="343"/>
        <v>42921.666666464473</v>
      </c>
      <c r="B22002" s="2">
        <v>4002.8870000000002</v>
      </c>
    </row>
    <row r="22003" spans="1:2" ht="16" x14ac:dyDescent="0.35">
      <c r="A22003" s="1">
        <f t="shared" si="343"/>
        <v>42921.708333131137</v>
      </c>
      <c r="B22003" s="3">
        <v>1351.6980000000001</v>
      </c>
    </row>
    <row r="22004" spans="1:2" ht="16" x14ac:dyDescent="0.35">
      <c r="A22004" s="1">
        <f t="shared" si="343"/>
        <v>42921.749999797801</v>
      </c>
      <c r="B22004" s="2">
        <v>199.67599999999999</v>
      </c>
    </row>
    <row r="22005" spans="1:2" ht="16" x14ac:dyDescent="0.35">
      <c r="A22005" s="1">
        <f t="shared" si="343"/>
        <v>42921.791666464465</v>
      </c>
      <c r="B22005" s="3">
        <v>1.331</v>
      </c>
    </row>
    <row r="22006" spans="1:2" ht="16" x14ac:dyDescent="0.35">
      <c r="A22006" s="1">
        <f t="shared" si="343"/>
        <v>42921.83333313113</v>
      </c>
      <c r="B22006" s="2">
        <v>1.6E-2</v>
      </c>
    </row>
    <row r="22007" spans="1:2" ht="16" x14ac:dyDescent="0.35">
      <c r="A22007" s="1">
        <f t="shared" si="343"/>
        <v>42921.874999797794</v>
      </c>
      <c r="B22007" s="3">
        <v>8.0000000000000002E-3</v>
      </c>
    </row>
    <row r="22008" spans="1:2" ht="16" x14ac:dyDescent="0.35">
      <c r="A22008" s="1">
        <f t="shared" si="343"/>
        <v>42921.916666464458</v>
      </c>
      <c r="B22008" s="2">
        <v>8.0000000000000002E-3</v>
      </c>
    </row>
    <row r="22009" spans="1:2" ht="16" x14ac:dyDescent="0.35">
      <c r="A22009" s="1">
        <f t="shared" si="343"/>
        <v>42921.958333131122</v>
      </c>
      <c r="B22009" s="3">
        <v>1.6E-2</v>
      </c>
    </row>
    <row r="22010" spans="1:2" ht="16" x14ac:dyDescent="0.35">
      <c r="A22010" s="1">
        <f t="shared" si="343"/>
        <v>42921.999999797787</v>
      </c>
      <c r="B22010" s="2">
        <v>8.0000000000000002E-3</v>
      </c>
    </row>
    <row r="22011" spans="1:2" ht="16" x14ac:dyDescent="0.35">
      <c r="A22011" s="1">
        <f t="shared" si="343"/>
        <v>42922.041666464451</v>
      </c>
      <c r="B22011" s="3">
        <v>8.0000000000000002E-3</v>
      </c>
    </row>
    <row r="22012" spans="1:2" ht="16" x14ac:dyDescent="0.35">
      <c r="A22012" s="1">
        <f t="shared" si="343"/>
        <v>42922.083333131115</v>
      </c>
      <c r="B22012" s="2">
        <v>1.6E-2</v>
      </c>
    </row>
    <row r="22013" spans="1:2" ht="16" x14ac:dyDescent="0.35">
      <c r="A22013" s="1">
        <f t="shared" si="343"/>
        <v>42922.124999797779</v>
      </c>
      <c r="B22013" s="3">
        <v>8.0000000000000002E-3</v>
      </c>
    </row>
    <row r="22014" spans="1:2" ht="16" x14ac:dyDescent="0.35">
      <c r="A22014" s="1">
        <f t="shared" si="343"/>
        <v>42922.166666464444</v>
      </c>
      <c r="B22014" s="2">
        <v>105.224</v>
      </c>
    </row>
    <row r="22015" spans="1:2" ht="16" x14ac:dyDescent="0.35">
      <c r="A22015" s="1">
        <f t="shared" si="343"/>
        <v>42922.208333131108</v>
      </c>
      <c r="B22015" s="3">
        <v>879.00800000000004</v>
      </c>
    </row>
    <row r="22016" spans="1:2" ht="16" x14ac:dyDescent="0.35">
      <c r="A22016" s="1">
        <f t="shared" si="343"/>
        <v>42922.249999797772</v>
      </c>
      <c r="B22016" s="2">
        <v>3391.9279999999999</v>
      </c>
    </row>
    <row r="22017" spans="1:2" ht="16" x14ac:dyDescent="0.35">
      <c r="A22017" s="1">
        <f t="shared" si="343"/>
        <v>42922.291666464436</v>
      </c>
      <c r="B22017" s="3">
        <v>6413.067</v>
      </c>
    </row>
    <row r="22018" spans="1:2" ht="16" x14ac:dyDescent="0.35">
      <c r="A22018" s="1">
        <f t="shared" ref="A22018:A22081" si="344">A22017+"01:00:00"</f>
        <v>42922.333333131101</v>
      </c>
      <c r="B22018" s="2">
        <v>8931.09</v>
      </c>
    </row>
    <row r="22019" spans="1:2" ht="16" x14ac:dyDescent="0.35">
      <c r="A22019" s="1">
        <f t="shared" si="344"/>
        <v>42922.374999797765</v>
      </c>
      <c r="B22019" s="3">
        <v>10679.269</v>
      </c>
    </row>
    <row r="22020" spans="1:2" ht="16" x14ac:dyDescent="0.35">
      <c r="A22020" s="1">
        <f t="shared" si="344"/>
        <v>42922.416666464429</v>
      </c>
      <c r="B22020" s="2">
        <v>11701.289000000001</v>
      </c>
    </row>
    <row r="22021" spans="1:2" ht="16" x14ac:dyDescent="0.35">
      <c r="A22021" s="1">
        <f t="shared" si="344"/>
        <v>42922.458333131093</v>
      </c>
      <c r="B22021" s="3">
        <v>12016.857</v>
      </c>
    </row>
    <row r="22022" spans="1:2" ht="16" x14ac:dyDescent="0.35">
      <c r="A22022" s="1">
        <f t="shared" si="344"/>
        <v>42922.499999797757</v>
      </c>
      <c r="B22022" s="2">
        <v>11688.102000000001</v>
      </c>
    </row>
    <row r="22023" spans="1:2" ht="16" x14ac:dyDescent="0.35">
      <c r="A22023" s="1">
        <f t="shared" si="344"/>
        <v>42922.541666464422</v>
      </c>
      <c r="B22023" s="3">
        <v>10738.842000000001</v>
      </c>
    </row>
    <row r="22024" spans="1:2" ht="16" x14ac:dyDescent="0.35">
      <c r="A22024" s="1">
        <f t="shared" si="344"/>
        <v>42922.583333131086</v>
      </c>
      <c r="B22024" s="2">
        <v>9339.3449999999993</v>
      </c>
    </row>
    <row r="22025" spans="1:2" ht="16" x14ac:dyDescent="0.35">
      <c r="A22025" s="1">
        <f t="shared" si="344"/>
        <v>42922.62499979775</v>
      </c>
      <c r="B22025" s="3">
        <v>7142.8429999999998</v>
      </c>
    </row>
    <row r="22026" spans="1:2" ht="16" x14ac:dyDescent="0.35">
      <c r="A22026" s="1">
        <f t="shared" si="344"/>
        <v>42922.666666464414</v>
      </c>
      <c r="B22026" s="2">
        <v>4262.0529999999999</v>
      </c>
    </row>
    <row r="22027" spans="1:2" ht="16" x14ac:dyDescent="0.35">
      <c r="A22027" s="1">
        <f t="shared" si="344"/>
        <v>42922.708333131079</v>
      </c>
      <c r="B22027" s="3">
        <v>1421.0219999999999</v>
      </c>
    </row>
    <row r="22028" spans="1:2" ht="16" x14ac:dyDescent="0.35">
      <c r="A22028" s="1">
        <f t="shared" si="344"/>
        <v>42922.749999797743</v>
      </c>
      <c r="B22028" s="2">
        <v>204.001</v>
      </c>
    </row>
    <row r="22029" spans="1:2" ht="16" x14ac:dyDescent="0.35">
      <c r="A22029" s="1">
        <f t="shared" si="344"/>
        <v>42922.791666464407</v>
      </c>
      <c r="B22029" s="3">
        <v>1.181</v>
      </c>
    </row>
    <row r="22030" spans="1:2" ht="16" x14ac:dyDescent="0.35">
      <c r="A22030" s="1">
        <f t="shared" si="344"/>
        <v>42922.833333131071</v>
      </c>
      <c r="B22030" s="2">
        <v>8.0000000000000002E-3</v>
      </c>
    </row>
    <row r="22031" spans="1:2" ht="16" x14ac:dyDescent="0.35">
      <c r="A22031" s="1">
        <f t="shared" si="344"/>
        <v>42922.874999797736</v>
      </c>
      <c r="B22031" s="3">
        <v>1.6E-2</v>
      </c>
    </row>
    <row r="22032" spans="1:2" ht="16" x14ac:dyDescent="0.35">
      <c r="A22032" s="1">
        <f t="shared" si="344"/>
        <v>42922.9166664644</v>
      </c>
      <c r="B22032" s="2">
        <v>8.0000000000000002E-3</v>
      </c>
    </row>
    <row r="22033" spans="1:2" ht="16" x14ac:dyDescent="0.35">
      <c r="A22033" s="1">
        <f t="shared" si="344"/>
        <v>42922.958333131064</v>
      </c>
      <c r="B22033" s="3">
        <v>8.0000000000000002E-3</v>
      </c>
    </row>
    <row r="22034" spans="1:2" ht="16" x14ac:dyDescent="0.35">
      <c r="A22034" s="1">
        <f t="shared" si="344"/>
        <v>42922.999999797728</v>
      </c>
      <c r="B22034" s="2">
        <v>1.6E-2</v>
      </c>
    </row>
    <row r="22035" spans="1:2" ht="16" x14ac:dyDescent="0.35">
      <c r="A22035" s="1">
        <f t="shared" si="344"/>
        <v>42923.041666464393</v>
      </c>
      <c r="B22035" s="3">
        <v>8.0000000000000002E-3</v>
      </c>
    </row>
    <row r="22036" spans="1:2" ht="16" x14ac:dyDescent="0.35">
      <c r="A22036" s="1">
        <f t="shared" si="344"/>
        <v>42923.083333131057</v>
      </c>
      <c r="B22036" s="2">
        <v>8.0000000000000002E-3</v>
      </c>
    </row>
    <row r="22037" spans="1:2" ht="16" x14ac:dyDescent="0.35">
      <c r="A22037" s="1">
        <f t="shared" si="344"/>
        <v>42923.124999797721</v>
      </c>
      <c r="B22037" s="3">
        <v>1.6E-2</v>
      </c>
    </row>
    <row r="22038" spans="1:2" ht="16" x14ac:dyDescent="0.35">
      <c r="A22038" s="1">
        <f t="shared" si="344"/>
        <v>42923.166666464385</v>
      </c>
      <c r="B22038" s="2">
        <v>105.05200000000001</v>
      </c>
    </row>
    <row r="22039" spans="1:2" ht="16" x14ac:dyDescent="0.35">
      <c r="A22039" s="1">
        <f t="shared" si="344"/>
        <v>42923.20833313105</v>
      </c>
      <c r="B22039" s="3">
        <v>866.03399999999999</v>
      </c>
    </row>
    <row r="22040" spans="1:2" ht="16" x14ac:dyDescent="0.35">
      <c r="A22040" s="1">
        <f t="shared" si="344"/>
        <v>42923.249999797714</v>
      </c>
      <c r="B22040" s="2">
        <v>3276.8240000000001</v>
      </c>
    </row>
    <row r="22041" spans="1:2" ht="16" x14ac:dyDescent="0.35">
      <c r="A22041" s="1">
        <f t="shared" si="344"/>
        <v>42923.291666464378</v>
      </c>
      <c r="B22041" s="3">
        <v>6296.37</v>
      </c>
    </row>
    <row r="22042" spans="1:2" ht="16" x14ac:dyDescent="0.35">
      <c r="A22042" s="1">
        <f t="shared" si="344"/>
        <v>42923.333333131042</v>
      </c>
      <c r="B22042" s="2">
        <v>8751.366</v>
      </c>
    </row>
    <row r="22043" spans="1:2" ht="16" x14ac:dyDescent="0.35">
      <c r="A22043" s="1">
        <f t="shared" si="344"/>
        <v>42923.374999797707</v>
      </c>
      <c r="B22043" s="3">
        <v>10537.441000000001</v>
      </c>
    </row>
    <row r="22044" spans="1:2" ht="16" x14ac:dyDescent="0.35">
      <c r="A22044" s="1">
        <f t="shared" si="344"/>
        <v>42923.416666464371</v>
      </c>
      <c r="B22044" s="2">
        <v>11561.243</v>
      </c>
    </row>
    <row r="22045" spans="1:2" ht="16" x14ac:dyDescent="0.35">
      <c r="A22045" s="1">
        <f t="shared" si="344"/>
        <v>42923.458333131035</v>
      </c>
      <c r="B22045" s="3">
        <v>11678.645</v>
      </c>
    </row>
    <row r="22046" spans="1:2" ht="16" x14ac:dyDescent="0.35">
      <c r="A22046" s="1">
        <f t="shared" si="344"/>
        <v>42923.499999797699</v>
      </c>
      <c r="B22046" s="2">
        <v>11115.646000000001</v>
      </c>
    </row>
    <row r="22047" spans="1:2" ht="16" x14ac:dyDescent="0.35">
      <c r="A22047" s="1">
        <f t="shared" si="344"/>
        <v>42923.541666464364</v>
      </c>
      <c r="B22047" s="3">
        <v>9925.3510000000006</v>
      </c>
    </row>
    <row r="22048" spans="1:2" ht="16" x14ac:dyDescent="0.35">
      <c r="A22048" s="1">
        <f t="shared" si="344"/>
        <v>42923.583333131028</v>
      </c>
      <c r="B22048" s="2">
        <v>8370.85</v>
      </c>
    </row>
    <row r="22049" spans="1:2" ht="16" x14ac:dyDescent="0.35">
      <c r="A22049" s="1">
        <f t="shared" si="344"/>
        <v>42923.624999797692</v>
      </c>
      <c r="B22049" s="3">
        <v>6425.1450000000004</v>
      </c>
    </row>
    <row r="22050" spans="1:2" ht="16" x14ac:dyDescent="0.35">
      <c r="A22050" s="1">
        <f t="shared" si="344"/>
        <v>42923.666666464356</v>
      </c>
      <c r="B22050" s="2">
        <v>4085.3119999999999</v>
      </c>
    </row>
    <row r="22051" spans="1:2" ht="16" x14ac:dyDescent="0.35">
      <c r="A22051" s="1">
        <f t="shared" si="344"/>
        <v>42923.70833313102</v>
      </c>
      <c r="B22051" s="3">
        <v>1306.6220000000001</v>
      </c>
    </row>
    <row r="22052" spans="1:2" ht="16" x14ac:dyDescent="0.35">
      <c r="A22052" s="1">
        <f t="shared" si="344"/>
        <v>42923.749999797685</v>
      </c>
      <c r="B22052" s="2">
        <v>202.505</v>
      </c>
    </row>
    <row r="22053" spans="1:2" ht="16" x14ac:dyDescent="0.35">
      <c r="A22053" s="1">
        <f t="shared" si="344"/>
        <v>42923.791666464349</v>
      </c>
      <c r="B22053" s="3">
        <v>1.909</v>
      </c>
    </row>
    <row r="22054" spans="1:2" ht="16" x14ac:dyDescent="0.35">
      <c r="A22054" s="1">
        <f t="shared" si="344"/>
        <v>42923.833333131013</v>
      </c>
      <c r="B22054" s="2">
        <v>8.0000000000000002E-3</v>
      </c>
    </row>
    <row r="22055" spans="1:2" ht="16" x14ac:dyDescent="0.35">
      <c r="A22055" s="1">
        <f t="shared" si="344"/>
        <v>42923.874999797677</v>
      </c>
      <c r="B22055" s="3">
        <v>1.6E-2</v>
      </c>
    </row>
    <row r="22056" spans="1:2" ht="16" x14ac:dyDescent="0.35">
      <c r="A22056" s="1">
        <f t="shared" si="344"/>
        <v>42923.916666464342</v>
      </c>
      <c r="B22056" s="2">
        <v>8.0000000000000002E-3</v>
      </c>
    </row>
    <row r="22057" spans="1:2" ht="16" x14ac:dyDescent="0.35">
      <c r="A22057" s="1">
        <f t="shared" si="344"/>
        <v>42923.958333131006</v>
      </c>
      <c r="B22057" s="3">
        <v>1.6E-2</v>
      </c>
    </row>
    <row r="22058" spans="1:2" ht="16" x14ac:dyDescent="0.35">
      <c r="A22058" s="1">
        <f t="shared" si="344"/>
        <v>42923.99999979767</v>
      </c>
      <c r="B22058" s="2">
        <v>8.0000000000000002E-3</v>
      </c>
    </row>
    <row r="22059" spans="1:2" ht="16" x14ac:dyDescent="0.35">
      <c r="A22059" s="1">
        <f t="shared" si="344"/>
        <v>42924.041666464334</v>
      </c>
      <c r="B22059" s="3">
        <v>8.0000000000000002E-3</v>
      </c>
    </row>
    <row r="22060" spans="1:2" ht="16" x14ac:dyDescent="0.35">
      <c r="A22060" s="1">
        <f t="shared" si="344"/>
        <v>42924.083333130999</v>
      </c>
      <c r="B22060" s="2">
        <v>1.6E-2</v>
      </c>
    </row>
    <row r="22061" spans="1:2" ht="16" x14ac:dyDescent="0.35">
      <c r="A22061" s="1">
        <f t="shared" si="344"/>
        <v>42924.124999797663</v>
      </c>
      <c r="B22061" s="3">
        <v>8.0000000000000002E-3</v>
      </c>
    </row>
    <row r="22062" spans="1:2" ht="16" x14ac:dyDescent="0.35">
      <c r="A22062" s="1">
        <f t="shared" si="344"/>
        <v>42924.166666464327</v>
      </c>
      <c r="B22062" s="2">
        <v>131.953</v>
      </c>
    </row>
    <row r="22063" spans="1:2" ht="16" x14ac:dyDescent="0.35">
      <c r="A22063" s="1">
        <f t="shared" si="344"/>
        <v>42924.208333130991</v>
      </c>
      <c r="B22063" s="3">
        <v>835.35400000000004</v>
      </c>
    </row>
    <row r="22064" spans="1:2" ht="16" x14ac:dyDescent="0.35">
      <c r="A22064" s="1">
        <f t="shared" si="344"/>
        <v>42924.249999797656</v>
      </c>
      <c r="B22064" s="2">
        <v>2632.288</v>
      </c>
    </row>
    <row r="22065" spans="1:2" ht="16" x14ac:dyDescent="0.35">
      <c r="A22065" s="1">
        <f t="shared" si="344"/>
        <v>42924.29166646432</v>
      </c>
      <c r="B22065" s="3">
        <v>5206.8100000000004</v>
      </c>
    </row>
    <row r="22066" spans="1:2" ht="16" x14ac:dyDescent="0.35">
      <c r="A22066" s="1">
        <f t="shared" si="344"/>
        <v>42924.333333130984</v>
      </c>
      <c r="B22066" s="2">
        <v>8293.0159999999996</v>
      </c>
    </row>
    <row r="22067" spans="1:2" ht="16" x14ac:dyDescent="0.35">
      <c r="A22067" s="1">
        <f t="shared" si="344"/>
        <v>42924.374999797648</v>
      </c>
      <c r="B22067" s="3">
        <v>10288.118</v>
      </c>
    </row>
    <row r="22068" spans="1:2" ht="16" x14ac:dyDescent="0.35">
      <c r="A22068" s="1">
        <f t="shared" si="344"/>
        <v>42924.416666464313</v>
      </c>
      <c r="B22068" s="2">
        <v>11329.962</v>
      </c>
    </row>
    <row r="22069" spans="1:2" ht="16" x14ac:dyDescent="0.35">
      <c r="A22069" s="1">
        <f t="shared" si="344"/>
        <v>42924.458333130977</v>
      </c>
      <c r="B22069" s="3">
        <v>11722.85</v>
      </c>
    </row>
    <row r="22070" spans="1:2" ht="16" x14ac:dyDescent="0.35">
      <c r="A22070" s="1">
        <f t="shared" si="344"/>
        <v>42924.499999797641</v>
      </c>
      <c r="B22070" s="2">
        <v>11073.468999999999</v>
      </c>
    </row>
    <row r="22071" spans="1:2" ht="16" x14ac:dyDescent="0.35">
      <c r="A22071" s="1">
        <f t="shared" si="344"/>
        <v>42924.541666464305</v>
      </c>
      <c r="B22071" s="3">
        <v>9710.884</v>
      </c>
    </row>
    <row r="22072" spans="1:2" ht="16" x14ac:dyDescent="0.35">
      <c r="A22072" s="1">
        <f t="shared" si="344"/>
        <v>42924.58333313097</v>
      </c>
      <c r="B22072" s="2">
        <v>8405.6090000000004</v>
      </c>
    </row>
    <row r="22073" spans="1:2" ht="16" x14ac:dyDescent="0.35">
      <c r="A22073" s="1">
        <f t="shared" si="344"/>
        <v>42924.624999797634</v>
      </c>
      <c r="B22073" s="3">
        <v>6407.21</v>
      </c>
    </row>
    <row r="22074" spans="1:2" ht="16" x14ac:dyDescent="0.35">
      <c r="A22074" s="1">
        <f t="shared" si="344"/>
        <v>42924.666666464298</v>
      </c>
      <c r="B22074" s="2">
        <v>3800.6</v>
      </c>
    </row>
    <row r="22075" spans="1:2" ht="16" x14ac:dyDescent="0.35">
      <c r="A22075" s="1">
        <f t="shared" si="344"/>
        <v>42924.708333130962</v>
      </c>
      <c r="B22075" s="3">
        <v>1395.1869999999999</v>
      </c>
    </row>
    <row r="22076" spans="1:2" ht="16" x14ac:dyDescent="0.35">
      <c r="A22076" s="1">
        <f t="shared" si="344"/>
        <v>42924.749999797627</v>
      </c>
      <c r="B22076" s="2">
        <v>239.477</v>
      </c>
    </row>
    <row r="22077" spans="1:2" ht="16" x14ac:dyDescent="0.35">
      <c r="A22077" s="1">
        <f t="shared" si="344"/>
        <v>42924.791666464291</v>
      </c>
      <c r="B22077" s="3">
        <v>1.4970000000000001</v>
      </c>
    </row>
    <row r="22078" spans="1:2" ht="16" x14ac:dyDescent="0.35">
      <c r="A22078" s="1">
        <f t="shared" si="344"/>
        <v>42924.833333130955</v>
      </c>
      <c r="B22078" s="2">
        <v>8.0000000000000002E-3</v>
      </c>
    </row>
    <row r="22079" spans="1:2" ht="16" x14ac:dyDescent="0.35">
      <c r="A22079" s="1">
        <f t="shared" si="344"/>
        <v>42924.874999797619</v>
      </c>
      <c r="B22079" s="3">
        <v>1.6E-2</v>
      </c>
    </row>
    <row r="22080" spans="1:2" ht="16" x14ac:dyDescent="0.35">
      <c r="A22080" s="1">
        <f t="shared" si="344"/>
        <v>42924.916666464283</v>
      </c>
      <c r="B22080" s="2">
        <v>8.0000000000000002E-3</v>
      </c>
    </row>
    <row r="22081" spans="1:2" ht="16" x14ac:dyDescent="0.35">
      <c r="A22081" s="1">
        <f t="shared" si="344"/>
        <v>42924.958333130948</v>
      </c>
      <c r="B22081" s="3">
        <v>8.0000000000000002E-3</v>
      </c>
    </row>
    <row r="22082" spans="1:2" ht="16" x14ac:dyDescent="0.35">
      <c r="A22082" s="1">
        <f t="shared" ref="A22082:A22145" si="345">A22081+"01:00:00"</f>
        <v>42924.999999797612</v>
      </c>
      <c r="B22082" s="2">
        <v>1.6E-2</v>
      </c>
    </row>
    <row r="22083" spans="1:2" ht="16" x14ac:dyDescent="0.35">
      <c r="A22083" s="1">
        <f t="shared" si="345"/>
        <v>42925.041666464276</v>
      </c>
      <c r="B22083" s="3">
        <v>8.0000000000000002E-3</v>
      </c>
    </row>
    <row r="22084" spans="1:2" ht="16" x14ac:dyDescent="0.35">
      <c r="A22084" s="1">
        <f t="shared" si="345"/>
        <v>42925.08333313094</v>
      </c>
      <c r="B22084" s="2">
        <v>8.0000000000000002E-3</v>
      </c>
    </row>
    <row r="22085" spans="1:2" ht="16" x14ac:dyDescent="0.35">
      <c r="A22085" s="1">
        <f t="shared" si="345"/>
        <v>42925.124999797605</v>
      </c>
      <c r="B22085" s="3">
        <v>1.6E-2</v>
      </c>
    </row>
    <row r="22086" spans="1:2" ht="16" x14ac:dyDescent="0.35">
      <c r="A22086" s="1">
        <f t="shared" si="345"/>
        <v>42925.166666464269</v>
      </c>
      <c r="B22086" s="2">
        <v>130.28299999999999</v>
      </c>
    </row>
    <row r="22087" spans="1:2" ht="16" x14ac:dyDescent="0.35">
      <c r="A22087" s="1">
        <f t="shared" si="345"/>
        <v>42925.208333130933</v>
      </c>
      <c r="B22087" s="3">
        <v>968.85299999999995</v>
      </c>
    </row>
    <row r="22088" spans="1:2" ht="16" x14ac:dyDescent="0.35">
      <c r="A22088" s="1">
        <f t="shared" si="345"/>
        <v>42925.249999797597</v>
      </c>
      <c r="B22088" s="2">
        <v>3088.0010000000002</v>
      </c>
    </row>
    <row r="22089" spans="1:2" ht="16" x14ac:dyDescent="0.35">
      <c r="A22089" s="1">
        <f t="shared" si="345"/>
        <v>42925.291666464262</v>
      </c>
      <c r="B22089" s="3">
        <v>5883.88</v>
      </c>
    </row>
    <row r="22090" spans="1:2" ht="16" x14ac:dyDescent="0.35">
      <c r="A22090" s="1">
        <f t="shared" si="345"/>
        <v>42925.333333130926</v>
      </c>
      <c r="B22090" s="2">
        <v>8354.6010000000006</v>
      </c>
    </row>
    <row r="22091" spans="1:2" ht="16" x14ac:dyDescent="0.35">
      <c r="A22091" s="1">
        <f t="shared" si="345"/>
        <v>42925.37499979759</v>
      </c>
      <c r="B22091" s="3">
        <v>10122.593999999999</v>
      </c>
    </row>
    <row r="22092" spans="1:2" ht="16" x14ac:dyDescent="0.35">
      <c r="A22092" s="1">
        <f t="shared" si="345"/>
        <v>42925.416666464254</v>
      </c>
      <c r="B22092" s="2">
        <v>11096.614</v>
      </c>
    </row>
    <row r="22093" spans="1:2" ht="16" x14ac:dyDescent="0.35">
      <c r="A22093" s="1">
        <f t="shared" si="345"/>
        <v>42925.458333130919</v>
      </c>
      <c r="B22093" s="3">
        <v>11238.406000000001</v>
      </c>
    </row>
    <row r="22094" spans="1:2" ht="16" x14ac:dyDescent="0.35">
      <c r="A22094" s="1">
        <f t="shared" si="345"/>
        <v>42925.499999797583</v>
      </c>
      <c r="B22094" s="2">
        <v>10771.657999999999</v>
      </c>
    </row>
    <row r="22095" spans="1:2" ht="16" x14ac:dyDescent="0.35">
      <c r="A22095" s="1">
        <f t="shared" si="345"/>
        <v>42925.541666464247</v>
      </c>
      <c r="B22095" s="3">
        <v>9374.3029999999999</v>
      </c>
    </row>
    <row r="22096" spans="1:2" ht="16" x14ac:dyDescent="0.35">
      <c r="A22096" s="1">
        <f t="shared" si="345"/>
        <v>42925.583333130911</v>
      </c>
      <c r="B22096" s="2">
        <v>6776.9459999999999</v>
      </c>
    </row>
    <row r="22097" spans="1:2" ht="16" x14ac:dyDescent="0.35">
      <c r="A22097" s="1">
        <f t="shared" si="345"/>
        <v>42925.624999797576</v>
      </c>
      <c r="B22097" s="3">
        <v>4695.8500000000004</v>
      </c>
    </row>
    <row r="22098" spans="1:2" ht="16" x14ac:dyDescent="0.35">
      <c r="A22098" s="1">
        <f t="shared" si="345"/>
        <v>42925.66666646424</v>
      </c>
      <c r="B22098" s="2">
        <v>2964.1819999999998</v>
      </c>
    </row>
    <row r="22099" spans="1:2" ht="16" x14ac:dyDescent="0.35">
      <c r="A22099" s="1">
        <f t="shared" si="345"/>
        <v>42925.708333130904</v>
      </c>
      <c r="B22099" s="3">
        <v>1279.8409999999999</v>
      </c>
    </row>
    <row r="22100" spans="1:2" ht="16" x14ac:dyDescent="0.35">
      <c r="A22100" s="1">
        <f t="shared" si="345"/>
        <v>42925.749999797568</v>
      </c>
      <c r="B22100" s="2">
        <v>342.53100000000001</v>
      </c>
    </row>
    <row r="22101" spans="1:2" ht="16" x14ac:dyDescent="0.35">
      <c r="A22101" s="1">
        <f t="shared" si="345"/>
        <v>42925.791666464233</v>
      </c>
      <c r="B22101" s="3">
        <v>1.1000000000000001</v>
      </c>
    </row>
    <row r="22102" spans="1:2" ht="16" x14ac:dyDescent="0.35">
      <c r="A22102" s="1">
        <f t="shared" si="345"/>
        <v>42925.833333130897</v>
      </c>
      <c r="B22102" s="2">
        <v>8.0000000000000002E-3</v>
      </c>
    </row>
    <row r="22103" spans="1:2" ht="16" x14ac:dyDescent="0.35">
      <c r="A22103" s="1">
        <f t="shared" si="345"/>
        <v>42925.874999797561</v>
      </c>
      <c r="B22103" s="3">
        <v>1.6E-2</v>
      </c>
    </row>
    <row r="22104" spans="1:2" ht="16" x14ac:dyDescent="0.35">
      <c r="A22104" s="1">
        <f t="shared" si="345"/>
        <v>42925.916666464225</v>
      </c>
      <c r="B22104" s="2">
        <v>8.0000000000000002E-3</v>
      </c>
    </row>
    <row r="22105" spans="1:2" ht="16" x14ac:dyDescent="0.35">
      <c r="A22105" s="1">
        <f t="shared" si="345"/>
        <v>42925.95833313089</v>
      </c>
      <c r="B22105" s="3">
        <v>8.0000000000000002E-3</v>
      </c>
    </row>
    <row r="22106" spans="1:2" ht="16" x14ac:dyDescent="0.35">
      <c r="A22106" s="1">
        <f t="shared" si="345"/>
        <v>42925.999999797554</v>
      </c>
      <c r="B22106" s="2">
        <v>1.6E-2</v>
      </c>
    </row>
    <row r="22107" spans="1:2" ht="16" x14ac:dyDescent="0.35">
      <c r="A22107" s="1">
        <f t="shared" si="345"/>
        <v>42926.041666464218</v>
      </c>
      <c r="B22107" s="3">
        <v>8.0000000000000002E-3</v>
      </c>
    </row>
    <row r="22108" spans="1:2" ht="16" x14ac:dyDescent="0.35">
      <c r="A22108" s="1">
        <f t="shared" si="345"/>
        <v>42926.083333130882</v>
      </c>
      <c r="B22108" s="2">
        <v>1.6E-2</v>
      </c>
    </row>
    <row r="22109" spans="1:2" ht="16" x14ac:dyDescent="0.35">
      <c r="A22109" s="1">
        <f t="shared" si="345"/>
        <v>42926.124999797546</v>
      </c>
      <c r="B22109" s="3">
        <v>8.0000000000000002E-3</v>
      </c>
    </row>
    <row r="22110" spans="1:2" ht="16" x14ac:dyDescent="0.35">
      <c r="A22110" s="1">
        <f t="shared" si="345"/>
        <v>42926.166666464211</v>
      </c>
      <c r="B22110" s="2">
        <v>114.73399999999999</v>
      </c>
    </row>
    <row r="22111" spans="1:2" ht="16" x14ac:dyDescent="0.35">
      <c r="A22111" s="1">
        <f t="shared" si="345"/>
        <v>42926.208333130875</v>
      </c>
      <c r="B22111" s="3">
        <v>865.76800000000003</v>
      </c>
    </row>
    <row r="22112" spans="1:2" ht="16" x14ac:dyDescent="0.35">
      <c r="A22112" s="1">
        <f t="shared" si="345"/>
        <v>42926.249999797539</v>
      </c>
      <c r="B22112" s="2">
        <v>2961.2820000000002</v>
      </c>
    </row>
    <row r="22113" spans="1:2" ht="16" x14ac:dyDescent="0.35">
      <c r="A22113" s="1">
        <f t="shared" si="345"/>
        <v>42926.291666464203</v>
      </c>
      <c r="B22113" s="3">
        <v>5657.625</v>
      </c>
    </row>
    <row r="22114" spans="1:2" ht="16" x14ac:dyDescent="0.35">
      <c r="A22114" s="1">
        <f t="shared" si="345"/>
        <v>42926.333333130868</v>
      </c>
      <c r="B22114" s="2">
        <v>7852.9719999999998</v>
      </c>
    </row>
    <row r="22115" spans="1:2" ht="16" x14ac:dyDescent="0.35">
      <c r="A22115" s="1">
        <f t="shared" si="345"/>
        <v>42926.374999797532</v>
      </c>
      <c r="B22115" s="3">
        <v>9975.44</v>
      </c>
    </row>
    <row r="22116" spans="1:2" ht="16" x14ac:dyDescent="0.35">
      <c r="A22116" s="1">
        <f t="shared" si="345"/>
        <v>42926.416666464196</v>
      </c>
      <c r="B22116" s="2">
        <v>10975.652</v>
      </c>
    </row>
    <row r="22117" spans="1:2" ht="16" x14ac:dyDescent="0.35">
      <c r="A22117" s="1">
        <f t="shared" si="345"/>
        <v>42926.45833313086</v>
      </c>
      <c r="B22117" s="3">
        <v>11367.421</v>
      </c>
    </row>
    <row r="22118" spans="1:2" ht="16" x14ac:dyDescent="0.35">
      <c r="A22118" s="1">
        <f t="shared" si="345"/>
        <v>42926.499999797525</v>
      </c>
      <c r="B22118" s="2">
        <v>11005.761</v>
      </c>
    </row>
    <row r="22119" spans="1:2" ht="16" x14ac:dyDescent="0.35">
      <c r="A22119" s="1">
        <f t="shared" si="345"/>
        <v>42926.541666464189</v>
      </c>
      <c r="B22119" s="3">
        <v>9229.7360000000008</v>
      </c>
    </row>
    <row r="22120" spans="1:2" ht="16" x14ac:dyDescent="0.35">
      <c r="A22120" s="1">
        <f t="shared" si="345"/>
        <v>42926.583333130853</v>
      </c>
      <c r="B22120" s="2">
        <v>7786.1229999999996</v>
      </c>
    </row>
    <row r="22121" spans="1:2" ht="16" x14ac:dyDescent="0.35">
      <c r="A22121" s="1">
        <f t="shared" si="345"/>
        <v>42926.624999797517</v>
      </c>
      <c r="B22121" s="3">
        <v>6217.3329999999996</v>
      </c>
    </row>
    <row r="22122" spans="1:2" ht="16" x14ac:dyDescent="0.35">
      <c r="A22122" s="1">
        <f t="shared" si="345"/>
        <v>42926.666666464182</v>
      </c>
      <c r="B22122" s="2">
        <v>3792.431</v>
      </c>
    </row>
    <row r="22123" spans="1:2" ht="16" x14ac:dyDescent="0.35">
      <c r="A22123" s="1">
        <f t="shared" si="345"/>
        <v>42926.708333130846</v>
      </c>
      <c r="B22123" s="3">
        <v>1391.0509999999999</v>
      </c>
    </row>
    <row r="22124" spans="1:2" ht="16" x14ac:dyDescent="0.35">
      <c r="A22124" s="1">
        <f t="shared" si="345"/>
        <v>42926.74999979751</v>
      </c>
      <c r="B22124" s="2">
        <v>263.16899999999998</v>
      </c>
    </row>
    <row r="22125" spans="1:2" ht="16" x14ac:dyDescent="0.35">
      <c r="A22125" s="1">
        <f t="shared" si="345"/>
        <v>42926.791666464174</v>
      </c>
      <c r="B22125" s="3">
        <v>0.75</v>
      </c>
    </row>
    <row r="22126" spans="1:2" ht="16" x14ac:dyDescent="0.35">
      <c r="A22126" s="1">
        <f t="shared" si="345"/>
        <v>42926.833333130839</v>
      </c>
      <c r="B22126" s="2">
        <v>8.0000000000000002E-3</v>
      </c>
    </row>
    <row r="22127" spans="1:2" ht="16" x14ac:dyDescent="0.35">
      <c r="A22127" s="1">
        <f t="shared" si="345"/>
        <v>42926.874999797503</v>
      </c>
      <c r="B22127" s="3">
        <v>8.0000000000000002E-3</v>
      </c>
    </row>
    <row r="22128" spans="1:2" ht="16" x14ac:dyDescent="0.35">
      <c r="A22128" s="1">
        <f t="shared" si="345"/>
        <v>42926.916666464167</v>
      </c>
      <c r="B22128" s="2">
        <v>1.6E-2</v>
      </c>
    </row>
    <row r="22129" spans="1:2" ht="16" x14ac:dyDescent="0.35">
      <c r="A22129" s="1">
        <f t="shared" si="345"/>
        <v>42926.958333130831</v>
      </c>
      <c r="B22129" s="3">
        <v>8.0000000000000002E-3</v>
      </c>
    </row>
    <row r="22130" spans="1:2" ht="16" x14ac:dyDescent="0.35">
      <c r="A22130" s="1">
        <f t="shared" si="345"/>
        <v>42926.999999797496</v>
      </c>
      <c r="B22130" s="2">
        <v>1.6E-2</v>
      </c>
    </row>
    <row r="22131" spans="1:2" ht="16" x14ac:dyDescent="0.35">
      <c r="A22131" s="1">
        <f t="shared" si="345"/>
        <v>42927.04166646416</v>
      </c>
      <c r="B22131" s="3">
        <v>8.0000000000000002E-3</v>
      </c>
    </row>
    <row r="22132" spans="1:2" ht="16" x14ac:dyDescent="0.35">
      <c r="A22132" s="1">
        <f t="shared" si="345"/>
        <v>42927.083333130824</v>
      </c>
      <c r="B22132" s="2">
        <v>8.0000000000000002E-3</v>
      </c>
    </row>
    <row r="22133" spans="1:2" ht="16" x14ac:dyDescent="0.35">
      <c r="A22133" s="1">
        <f t="shared" si="345"/>
        <v>42927.124999797488</v>
      </c>
      <c r="B22133" s="3">
        <v>1.6E-2</v>
      </c>
    </row>
    <row r="22134" spans="1:2" ht="16" x14ac:dyDescent="0.35">
      <c r="A22134" s="1">
        <f t="shared" si="345"/>
        <v>42927.166666464153</v>
      </c>
      <c r="B22134" s="2">
        <v>121.295</v>
      </c>
    </row>
    <row r="22135" spans="1:2" ht="16" x14ac:dyDescent="0.35">
      <c r="A22135" s="1">
        <f t="shared" si="345"/>
        <v>42927.208333130817</v>
      </c>
      <c r="B22135" s="3">
        <v>914.78099999999995</v>
      </c>
    </row>
    <row r="22136" spans="1:2" ht="16" x14ac:dyDescent="0.35">
      <c r="A22136" s="1">
        <f t="shared" si="345"/>
        <v>42927.249999797481</v>
      </c>
      <c r="B22136" s="2">
        <v>3051.0309999999999</v>
      </c>
    </row>
    <row r="22137" spans="1:2" ht="16" x14ac:dyDescent="0.35">
      <c r="A22137" s="1">
        <f t="shared" si="345"/>
        <v>42927.291666464145</v>
      </c>
      <c r="B22137" s="3">
        <v>5902.1419999999998</v>
      </c>
    </row>
    <row r="22138" spans="1:2" ht="16" x14ac:dyDescent="0.35">
      <c r="A22138" s="1">
        <f t="shared" si="345"/>
        <v>42927.333333130809</v>
      </c>
      <c r="B22138" s="2">
        <v>8301.1749999999993</v>
      </c>
    </row>
    <row r="22139" spans="1:2" ht="16" x14ac:dyDescent="0.35">
      <c r="A22139" s="1">
        <f t="shared" si="345"/>
        <v>42927.374999797474</v>
      </c>
      <c r="B22139" s="3">
        <v>10066.041999999999</v>
      </c>
    </row>
    <row r="22140" spans="1:2" ht="16" x14ac:dyDescent="0.35">
      <c r="A22140" s="1">
        <f t="shared" si="345"/>
        <v>42927.416666464138</v>
      </c>
      <c r="B22140" s="2">
        <v>11078.664000000001</v>
      </c>
    </row>
    <row r="22141" spans="1:2" ht="16" x14ac:dyDescent="0.35">
      <c r="A22141" s="1">
        <f t="shared" si="345"/>
        <v>42927.458333130802</v>
      </c>
      <c r="B22141" s="3">
        <v>11453.605</v>
      </c>
    </row>
    <row r="22142" spans="1:2" ht="16" x14ac:dyDescent="0.35">
      <c r="A22142" s="1">
        <f t="shared" si="345"/>
        <v>42927.499999797466</v>
      </c>
      <c r="B22142" s="2">
        <v>11226.348</v>
      </c>
    </row>
    <row r="22143" spans="1:2" ht="16" x14ac:dyDescent="0.35">
      <c r="A22143" s="1">
        <f t="shared" si="345"/>
        <v>42927.541666464131</v>
      </c>
      <c r="B22143" s="3">
        <v>10381.933000000001</v>
      </c>
    </row>
    <row r="22144" spans="1:2" ht="16" x14ac:dyDescent="0.35">
      <c r="A22144" s="1">
        <f t="shared" si="345"/>
        <v>42927.583333130795</v>
      </c>
      <c r="B22144" s="2">
        <v>8720.7800000000007</v>
      </c>
    </row>
    <row r="22145" spans="1:2" ht="16" x14ac:dyDescent="0.35">
      <c r="A22145" s="1">
        <f t="shared" si="345"/>
        <v>42927.624999797459</v>
      </c>
      <c r="B22145" s="3">
        <v>6217.3950000000004</v>
      </c>
    </row>
    <row r="22146" spans="1:2" ht="16" x14ac:dyDescent="0.35">
      <c r="A22146" s="1">
        <f t="shared" ref="A22146:A22209" si="346">A22145+"01:00:00"</f>
        <v>42927.666666464123</v>
      </c>
      <c r="B22146" s="2">
        <v>3571.241</v>
      </c>
    </row>
    <row r="22147" spans="1:2" ht="16" x14ac:dyDescent="0.35">
      <c r="A22147" s="1">
        <f t="shared" si="346"/>
        <v>42927.708333130788</v>
      </c>
      <c r="B22147" s="3">
        <v>1281.4839999999999</v>
      </c>
    </row>
    <row r="22148" spans="1:2" ht="16" x14ac:dyDescent="0.35">
      <c r="A22148" s="1">
        <f t="shared" si="346"/>
        <v>42927.749999797452</v>
      </c>
      <c r="B22148" s="2">
        <v>233.31399999999999</v>
      </c>
    </row>
    <row r="22149" spans="1:2" ht="16" x14ac:dyDescent="0.35">
      <c r="A22149" s="1">
        <f t="shared" si="346"/>
        <v>42927.791666464116</v>
      </c>
      <c r="B22149" s="3">
        <v>1.389</v>
      </c>
    </row>
    <row r="22150" spans="1:2" ht="16" x14ac:dyDescent="0.35">
      <c r="A22150" s="1">
        <f t="shared" si="346"/>
        <v>42927.83333313078</v>
      </c>
      <c r="B22150" s="2">
        <v>8.0000000000000002E-3</v>
      </c>
    </row>
    <row r="22151" spans="1:2" ht="16" x14ac:dyDescent="0.35">
      <c r="A22151" s="1">
        <f t="shared" si="346"/>
        <v>42927.874999797445</v>
      </c>
      <c r="B22151" s="3">
        <v>1.6E-2</v>
      </c>
    </row>
    <row r="22152" spans="1:2" ht="16" x14ac:dyDescent="0.35">
      <c r="A22152" s="1">
        <f t="shared" si="346"/>
        <v>42927.916666464109</v>
      </c>
      <c r="B22152" s="2">
        <v>8.0000000000000002E-3</v>
      </c>
    </row>
    <row r="22153" spans="1:2" ht="16" x14ac:dyDescent="0.35">
      <c r="A22153" s="1">
        <f t="shared" si="346"/>
        <v>42927.958333130773</v>
      </c>
      <c r="B22153" s="3">
        <v>1.6E-2</v>
      </c>
    </row>
    <row r="22154" spans="1:2" ht="16" x14ac:dyDescent="0.35">
      <c r="A22154" s="1">
        <f t="shared" si="346"/>
        <v>42927.999999797437</v>
      </c>
      <c r="B22154" s="2">
        <v>8.0000000000000002E-3</v>
      </c>
    </row>
    <row r="22155" spans="1:2" ht="16" x14ac:dyDescent="0.35">
      <c r="A22155" s="1">
        <f t="shared" si="346"/>
        <v>42928.041666464102</v>
      </c>
      <c r="B22155" s="3">
        <v>8.0000000000000002E-3</v>
      </c>
    </row>
    <row r="22156" spans="1:2" ht="16" x14ac:dyDescent="0.35">
      <c r="A22156" s="1">
        <f t="shared" si="346"/>
        <v>42928.083333130766</v>
      </c>
      <c r="B22156" s="2">
        <v>1.6E-2</v>
      </c>
    </row>
    <row r="22157" spans="1:2" ht="16" x14ac:dyDescent="0.35">
      <c r="A22157" s="1">
        <f t="shared" si="346"/>
        <v>42928.12499979743</v>
      </c>
      <c r="B22157" s="3">
        <v>8.0000000000000002E-3</v>
      </c>
    </row>
    <row r="22158" spans="1:2" ht="16" x14ac:dyDescent="0.35">
      <c r="A22158" s="1">
        <f t="shared" si="346"/>
        <v>42928.166666464094</v>
      </c>
      <c r="B22158" s="2">
        <v>105.973</v>
      </c>
    </row>
    <row r="22159" spans="1:2" ht="16" x14ac:dyDescent="0.35">
      <c r="A22159" s="1">
        <f t="shared" si="346"/>
        <v>42928.208333130759</v>
      </c>
      <c r="B22159" s="3">
        <v>866.17700000000002</v>
      </c>
    </row>
    <row r="22160" spans="1:2" ht="16" x14ac:dyDescent="0.35">
      <c r="A22160" s="1">
        <f t="shared" si="346"/>
        <v>42928.249999797423</v>
      </c>
      <c r="B22160" s="2">
        <v>3046.9430000000002</v>
      </c>
    </row>
    <row r="22161" spans="1:2" ht="16" x14ac:dyDescent="0.35">
      <c r="A22161" s="1">
        <f t="shared" si="346"/>
        <v>42928.291666464087</v>
      </c>
      <c r="B22161" s="3">
        <v>5837.741</v>
      </c>
    </row>
    <row r="22162" spans="1:2" ht="16" x14ac:dyDescent="0.35">
      <c r="A22162" s="1">
        <f t="shared" si="346"/>
        <v>42928.333333130751</v>
      </c>
      <c r="B22162" s="2">
        <v>8212.92</v>
      </c>
    </row>
    <row r="22163" spans="1:2" ht="16" x14ac:dyDescent="0.35">
      <c r="A22163" s="1">
        <f t="shared" si="346"/>
        <v>42928.374999797416</v>
      </c>
      <c r="B22163" s="3">
        <v>9931.6370000000006</v>
      </c>
    </row>
    <row r="22164" spans="1:2" ht="16" x14ac:dyDescent="0.35">
      <c r="A22164" s="1">
        <f t="shared" si="346"/>
        <v>42928.41666646408</v>
      </c>
      <c r="B22164" s="2">
        <v>10979.315000000001</v>
      </c>
    </row>
    <row r="22165" spans="1:2" ht="16" x14ac:dyDescent="0.35">
      <c r="A22165" s="1">
        <f t="shared" si="346"/>
        <v>42928.458333130744</v>
      </c>
      <c r="B22165" s="3">
        <v>11455.305</v>
      </c>
    </row>
    <row r="22166" spans="1:2" ht="16" x14ac:dyDescent="0.35">
      <c r="A22166" s="1">
        <f t="shared" si="346"/>
        <v>42928.499999797408</v>
      </c>
      <c r="B22166" s="2">
        <v>11398.076999999999</v>
      </c>
    </row>
    <row r="22167" spans="1:2" ht="16" x14ac:dyDescent="0.35">
      <c r="A22167" s="1">
        <f t="shared" si="346"/>
        <v>42928.541666464072</v>
      </c>
      <c r="B22167" s="3">
        <v>10533.157999999999</v>
      </c>
    </row>
    <row r="22168" spans="1:2" ht="16" x14ac:dyDescent="0.35">
      <c r="A22168" s="1">
        <f t="shared" si="346"/>
        <v>42928.583333130737</v>
      </c>
      <c r="B22168" s="2">
        <v>8952.6919999999991</v>
      </c>
    </row>
    <row r="22169" spans="1:2" ht="16" x14ac:dyDescent="0.35">
      <c r="A22169" s="1">
        <f t="shared" si="346"/>
        <v>42928.624999797401</v>
      </c>
      <c r="B22169" s="3">
        <v>6572.6859999999997</v>
      </c>
    </row>
    <row r="22170" spans="1:2" ht="16" x14ac:dyDescent="0.35">
      <c r="A22170" s="1">
        <f t="shared" si="346"/>
        <v>42928.666666464065</v>
      </c>
      <c r="B22170" s="2">
        <v>3837.2350000000001</v>
      </c>
    </row>
    <row r="22171" spans="1:2" ht="16" x14ac:dyDescent="0.35">
      <c r="A22171" s="1">
        <f t="shared" si="346"/>
        <v>42928.708333130729</v>
      </c>
      <c r="B22171" s="3">
        <v>1346.595</v>
      </c>
    </row>
    <row r="22172" spans="1:2" ht="16" x14ac:dyDescent="0.35">
      <c r="A22172" s="1">
        <f t="shared" si="346"/>
        <v>42928.749999797394</v>
      </c>
      <c r="B22172" s="2">
        <v>218.26900000000001</v>
      </c>
    </row>
    <row r="22173" spans="1:2" ht="16" x14ac:dyDescent="0.35">
      <c r="A22173" s="1">
        <f t="shared" si="346"/>
        <v>42928.791666464058</v>
      </c>
      <c r="B22173" s="3">
        <v>0.58799999999999997</v>
      </c>
    </row>
    <row r="22174" spans="1:2" ht="16" x14ac:dyDescent="0.35">
      <c r="A22174" s="1">
        <f t="shared" si="346"/>
        <v>42928.833333130722</v>
      </c>
      <c r="B22174" s="2">
        <v>8.0000000000000002E-3</v>
      </c>
    </row>
    <row r="22175" spans="1:2" ht="16" x14ac:dyDescent="0.35">
      <c r="A22175" s="1">
        <f t="shared" si="346"/>
        <v>42928.874999797386</v>
      </c>
      <c r="B22175" s="3">
        <v>1.6E-2</v>
      </c>
    </row>
    <row r="22176" spans="1:2" ht="16" x14ac:dyDescent="0.35">
      <c r="A22176" s="1">
        <f t="shared" si="346"/>
        <v>42928.916666464051</v>
      </c>
      <c r="B22176" s="2">
        <v>8.0000000000000002E-3</v>
      </c>
    </row>
    <row r="22177" spans="1:2" ht="16" x14ac:dyDescent="0.35">
      <c r="A22177" s="1">
        <f t="shared" si="346"/>
        <v>42928.958333130715</v>
      </c>
      <c r="B22177" s="3">
        <v>1.6E-2</v>
      </c>
    </row>
    <row r="22178" spans="1:2" ht="16" x14ac:dyDescent="0.35">
      <c r="A22178" s="1">
        <f t="shared" si="346"/>
        <v>42928.999999797379</v>
      </c>
      <c r="B22178" s="2">
        <v>8.0000000000000002E-3</v>
      </c>
    </row>
    <row r="22179" spans="1:2" ht="16" x14ac:dyDescent="0.35">
      <c r="A22179" s="1">
        <f t="shared" si="346"/>
        <v>42929.041666464043</v>
      </c>
      <c r="B22179" s="3">
        <v>8.0000000000000002E-3</v>
      </c>
    </row>
    <row r="22180" spans="1:2" ht="16" x14ac:dyDescent="0.35">
      <c r="A22180" s="1">
        <f t="shared" si="346"/>
        <v>42929.083333130708</v>
      </c>
      <c r="B22180" s="2">
        <v>1.6E-2</v>
      </c>
    </row>
    <row r="22181" spans="1:2" ht="16" x14ac:dyDescent="0.35">
      <c r="A22181" s="1">
        <f t="shared" si="346"/>
        <v>42929.124999797372</v>
      </c>
      <c r="B22181" s="3">
        <v>8.0000000000000002E-3</v>
      </c>
    </row>
    <row r="22182" spans="1:2" ht="16" x14ac:dyDescent="0.35">
      <c r="A22182" s="1">
        <f t="shared" si="346"/>
        <v>42929.166666464036</v>
      </c>
      <c r="B22182" s="2">
        <v>96.566999999999993</v>
      </c>
    </row>
    <row r="22183" spans="1:2" ht="16" x14ac:dyDescent="0.35">
      <c r="A22183" s="1">
        <f t="shared" si="346"/>
        <v>42929.2083331307</v>
      </c>
      <c r="B22183" s="3">
        <v>844.25900000000001</v>
      </c>
    </row>
    <row r="22184" spans="1:2" ht="16" x14ac:dyDescent="0.35">
      <c r="A22184" s="1">
        <f t="shared" si="346"/>
        <v>42929.249999797365</v>
      </c>
      <c r="B22184" s="2">
        <v>3050.181</v>
      </c>
    </row>
    <row r="22185" spans="1:2" ht="16" x14ac:dyDescent="0.35">
      <c r="A22185" s="1">
        <f t="shared" si="346"/>
        <v>42929.291666464029</v>
      </c>
      <c r="B22185" s="3">
        <v>5993.4790000000003</v>
      </c>
    </row>
    <row r="22186" spans="1:2" ht="16" x14ac:dyDescent="0.35">
      <c r="A22186" s="1">
        <f t="shared" si="346"/>
        <v>42929.333333130693</v>
      </c>
      <c r="B22186" s="2">
        <v>8374.5930000000008</v>
      </c>
    </row>
    <row r="22187" spans="1:2" ht="16" x14ac:dyDescent="0.35">
      <c r="A22187" s="1">
        <f t="shared" si="346"/>
        <v>42929.374999797357</v>
      </c>
      <c r="B22187" s="3">
        <v>10248.656000000001</v>
      </c>
    </row>
    <row r="22188" spans="1:2" ht="16" x14ac:dyDescent="0.35">
      <c r="A22188" s="1">
        <f t="shared" si="346"/>
        <v>42929.416666464022</v>
      </c>
      <c r="B22188" s="2">
        <v>11300.717000000001</v>
      </c>
    </row>
    <row r="22189" spans="1:2" ht="16" x14ac:dyDescent="0.35">
      <c r="A22189" s="1">
        <f t="shared" si="346"/>
        <v>42929.458333130686</v>
      </c>
      <c r="B22189" s="3">
        <v>11644.061</v>
      </c>
    </row>
    <row r="22190" spans="1:2" ht="16" x14ac:dyDescent="0.35">
      <c r="A22190" s="1">
        <f t="shared" si="346"/>
        <v>42929.49999979735</v>
      </c>
      <c r="B22190" s="2">
        <v>11292.651</v>
      </c>
    </row>
    <row r="22191" spans="1:2" ht="16" x14ac:dyDescent="0.35">
      <c r="A22191" s="1">
        <f t="shared" si="346"/>
        <v>42929.541666464014</v>
      </c>
      <c r="B22191" s="3">
        <v>10052.423000000001</v>
      </c>
    </row>
    <row r="22192" spans="1:2" ht="16" x14ac:dyDescent="0.35">
      <c r="A22192" s="1">
        <f t="shared" si="346"/>
        <v>42929.583333130679</v>
      </c>
      <c r="B22192" s="2">
        <v>8264.6360000000004</v>
      </c>
    </row>
    <row r="22193" spans="1:2" ht="16" x14ac:dyDescent="0.35">
      <c r="A22193" s="1">
        <f t="shared" si="346"/>
        <v>42929.624999797343</v>
      </c>
      <c r="B22193" s="3">
        <v>5966.9939999999997</v>
      </c>
    </row>
    <row r="22194" spans="1:2" ht="16" x14ac:dyDescent="0.35">
      <c r="A22194" s="1">
        <f t="shared" si="346"/>
        <v>42929.666666464007</v>
      </c>
      <c r="B22194" s="2">
        <v>3581.944</v>
      </c>
    </row>
    <row r="22195" spans="1:2" ht="16" x14ac:dyDescent="0.35">
      <c r="A22195" s="1">
        <f t="shared" si="346"/>
        <v>42929.708333130671</v>
      </c>
      <c r="B22195" s="3">
        <v>1387.8009999999999</v>
      </c>
    </row>
    <row r="22196" spans="1:2" ht="16" x14ac:dyDescent="0.35">
      <c r="A22196" s="1">
        <f t="shared" si="346"/>
        <v>42929.749999797335</v>
      </c>
      <c r="B22196" s="2">
        <v>262.56799999999998</v>
      </c>
    </row>
    <row r="22197" spans="1:2" ht="16" x14ac:dyDescent="0.35">
      <c r="A22197" s="1">
        <f t="shared" si="346"/>
        <v>42929.791666464</v>
      </c>
      <c r="B22197" s="3">
        <v>0.32600000000000001</v>
      </c>
    </row>
    <row r="22198" spans="1:2" ht="16" x14ac:dyDescent="0.35">
      <c r="A22198" s="1">
        <f t="shared" si="346"/>
        <v>42929.833333130664</v>
      </c>
      <c r="B22198" s="2">
        <v>1.6E-2</v>
      </c>
    </row>
    <row r="22199" spans="1:2" ht="16" x14ac:dyDescent="0.35">
      <c r="A22199" s="1">
        <f t="shared" si="346"/>
        <v>42929.874999797328</v>
      </c>
      <c r="B22199" s="3">
        <v>8.0000000000000002E-3</v>
      </c>
    </row>
    <row r="22200" spans="1:2" ht="16" x14ac:dyDescent="0.35">
      <c r="A22200" s="1">
        <f t="shared" si="346"/>
        <v>42929.916666463992</v>
      </c>
      <c r="B22200" s="2">
        <v>8.0000000000000002E-3</v>
      </c>
    </row>
    <row r="22201" spans="1:2" ht="16" x14ac:dyDescent="0.35">
      <c r="A22201" s="1">
        <f t="shared" si="346"/>
        <v>42929.958333130657</v>
      </c>
      <c r="B22201" s="3">
        <v>1.6E-2</v>
      </c>
    </row>
    <row r="22202" spans="1:2" ht="16" x14ac:dyDescent="0.35">
      <c r="A22202" s="1">
        <f t="shared" si="346"/>
        <v>42929.999999797321</v>
      </c>
      <c r="B22202" s="2">
        <v>8.0000000000000002E-3</v>
      </c>
    </row>
    <row r="22203" spans="1:2" ht="16" x14ac:dyDescent="0.35">
      <c r="A22203" s="1">
        <f t="shared" si="346"/>
        <v>42930.041666463985</v>
      </c>
      <c r="B22203" s="3">
        <v>1.6E-2</v>
      </c>
    </row>
    <row r="22204" spans="1:2" ht="16" x14ac:dyDescent="0.35">
      <c r="A22204" s="1">
        <f t="shared" si="346"/>
        <v>42930.083333130649</v>
      </c>
      <c r="B22204" s="2">
        <v>8.0000000000000002E-3</v>
      </c>
    </row>
    <row r="22205" spans="1:2" ht="16" x14ac:dyDescent="0.35">
      <c r="A22205" s="1">
        <f t="shared" si="346"/>
        <v>42930.124999797314</v>
      </c>
      <c r="B22205" s="3">
        <v>8.0000000000000002E-3</v>
      </c>
    </row>
    <row r="22206" spans="1:2" ht="16" x14ac:dyDescent="0.35">
      <c r="A22206" s="1">
        <f t="shared" si="346"/>
        <v>42930.166666463978</v>
      </c>
      <c r="B22206" s="2">
        <v>112.79300000000001</v>
      </c>
    </row>
    <row r="22207" spans="1:2" ht="16" x14ac:dyDescent="0.35">
      <c r="A22207" s="1">
        <f t="shared" si="346"/>
        <v>42930.208333130642</v>
      </c>
      <c r="B22207" s="3">
        <v>962.26300000000003</v>
      </c>
    </row>
    <row r="22208" spans="1:2" ht="16" x14ac:dyDescent="0.35">
      <c r="A22208" s="1">
        <f t="shared" si="346"/>
        <v>42930.249999797306</v>
      </c>
      <c r="B22208" s="2">
        <v>2863.46</v>
      </c>
    </row>
    <row r="22209" spans="1:2" ht="16" x14ac:dyDescent="0.35">
      <c r="A22209" s="1">
        <f t="shared" si="346"/>
        <v>42930.291666463971</v>
      </c>
      <c r="B22209" s="3">
        <v>4921.6360000000004</v>
      </c>
    </row>
    <row r="22210" spans="1:2" ht="16" x14ac:dyDescent="0.35">
      <c r="A22210" s="1">
        <f t="shared" ref="A22210:A22273" si="347">A22209+"01:00:00"</f>
        <v>42930.333333130635</v>
      </c>
      <c r="B22210" s="2">
        <v>7014.3130000000001</v>
      </c>
    </row>
    <row r="22211" spans="1:2" ht="16" x14ac:dyDescent="0.35">
      <c r="A22211" s="1">
        <f t="shared" si="347"/>
        <v>42930.374999797299</v>
      </c>
      <c r="B22211" s="3">
        <v>8937.2090000000007</v>
      </c>
    </row>
    <row r="22212" spans="1:2" ht="16" x14ac:dyDescent="0.35">
      <c r="A22212" s="1">
        <f t="shared" si="347"/>
        <v>42930.416666463963</v>
      </c>
      <c r="B22212" s="2">
        <v>10978.259</v>
      </c>
    </row>
    <row r="22213" spans="1:2" ht="16" x14ac:dyDescent="0.35">
      <c r="A22213" s="1">
        <f t="shared" si="347"/>
        <v>42930.458333130628</v>
      </c>
      <c r="B22213" s="3">
        <v>11745.239</v>
      </c>
    </row>
    <row r="22214" spans="1:2" ht="16" x14ac:dyDescent="0.35">
      <c r="A22214" s="1">
        <f t="shared" si="347"/>
        <v>42930.499999797292</v>
      </c>
      <c r="B22214" s="2">
        <v>11019.316999999999</v>
      </c>
    </row>
    <row r="22215" spans="1:2" ht="16" x14ac:dyDescent="0.35">
      <c r="A22215" s="1">
        <f t="shared" si="347"/>
        <v>42930.541666463956</v>
      </c>
      <c r="B22215" s="3">
        <v>10221.049999999999</v>
      </c>
    </row>
    <row r="22216" spans="1:2" ht="16" x14ac:dyDescent="0.35">
      <c r="A22216" s="1">
        <f t="shared" si="347"/>
        <v>42930.58333313062</v>
      </c>
      <c r="B22216" s="2">
        <v>7771.7730000000001</v>
      </c>
    </row>
    <row r="22217" spans="1:2" ht="16" x14ac:dyDescent="0.35">
      <c r="A22217" s="1">
        <f t="shared" si="347"/>
        <v>42930.624999797285</v>
      </c>
      <c r="B22217" s="3">
        <v>5146.1220000000003</v>
      </c>
    </row>
    <row r="22218" spans="1:2" ht="16" x14ac:dyDescent="0.35">
      <c r="A22218" s="1">
        <f t="shared" si="347"/>
        <v>42930.666666463949</v>
      </c>
      <c r="B22218" s="2">
        <v>2493.5279999999998</v>
      </c>
    </row>
    <row r="22219" spans="1:2" ht="16" x14ac:dyDescent="0.35">
      <c r="A22219" s="1">
        <f t="shared" si="347"/>
        <v>42930.708333130613</v>
      </c>
      <c r="B22219" s="3">
        <v>925.197</v>
      </c>
    </row>
    <row r="22220" spans="1:2" ht="16" x14ac:dyDescent="0.35">
      <c r="A22220" s="1">
        <f t="shared" si="347"/>
        <v>42930.749999797277</v>
      </c>
      <c r="B22220" s="2">
        <v>170.66900000000001</v>
      </c>
    </row>
    <row r="22221" spans="1:2" ht="16" x14ac:dyDescent="0.35">
      <c r="A22221" s="1">
        <f t="shared" si="347"/>
        <v>42930.791666463942</v>
      </c>
      <c r="B22221" s="3">
        <v>4.7E-2</v>
      </c>
    </row>
    <row r="22222" spans="1:2" ht="16" x14ac:dyDescent="0.35">
      <c r="A22222" s="1">
        <f t="shared" si="347"/>
        <v>42930.833333130606</v>
      </c>
      <c r="B22222" s="2">
        <v>8.0000000000000002E-3</v>
      </c>
    </row>
    <row r="22223" spans="1:2" ht="16" x14ac:dyDescent="0.35">
      <c r="A22223" s="1">
        <f t="shared" si="347"/>
        <v>42930.87499979727</v>
      </c>
      <c r="B22223" s="3">
        <v>1.6E-2</v>
      </c>
    </row>
    <row r="22224" spans="1:2" ht="16" x14ac:dyDescent="0.35">
      <c r="A22224" s="1">
        <f t="shared" si="347"/>
        <v>42930.916666463934</v>
      </c>
      <c r="B22224" s="2">
        <v>8.0000000000000002E-3</v>
      </c>
    </row>
    <row r="22225" spans="1:2" ht="16" x14ac:dyDescent="0.35">
      <c r="A22225" s="1">
        <f t="shared" si="347"/>
        <v>42930.958333130598</v>
      </c>
      <c r="B22225" s="3">
        <v>8.0000000000000002E-3</v>
      </c>
    </row>
    <row r="22226" spans="1:2" ht="16" x14ac:dyDescent="0.35">
      <c r="A22226" s="1">
        <f t="shared" si="347"/>
        <v>42930.999999797263</v>
      </c>
      <c r="B22226" s="2">
        <v>1.6E-2</v>
      </c>
    </row>
    <row r="22227" spans="1:2" ht="16" x14ac:dyDescent="0.35">
      <c r="A22227" s="1">
        <f t="shared" si="347"/>
        <v>42931.041666463927</v>
      </c>
      <c r="B22227" s="3">
        <v>8.0000000000000002E-3</v>
      </c>
    </row>
    <row r="22228" spans="1:2" ht="16" x14ac:dyDescent="0.35">
      <c r="A22228" s="1">
        <f t="shared" si="347"/>
        <v>42931.083333130591</v>
      </c>
      <c r="B22228" s="2">
        <v>8.0000000000000002E-3</v>
      </c>
    </row>
    <row r="22229" spans="1:2" ht="16" x14ac:dyDescent="0.35">
      <c r="A22229" s="1">
        <f t="shared" si="347"/>
        <v>42931.124999797255</v>
      </c>
      <c r="B22229" s="3">
        <v>1.6E-2</v>
      </c>
    </row>
    <row r="22230" spans="1:2" ht="16" x14ac:dyDescent="0.35">
      <c r="A22230" s="1">
        <f t="shared" si="347"/>
        <v>42931.16666646392</v>
      </c>
      <c r="B22230" s="2">
        <v>98.75</v>
      </c>
    </row>
    <row r="22231" spans="1:2" ht="16" x14ac:dyDescent="0.35">
      <c r="A22231" s="1">
        <f t="shared" si="347"/>
        <v>42931.208333130584</v>
      </c>
      <c r="B22231" s="3">
        <v>862.92100000000005</v>
      </c>
    </row>
    <row r="22232" spans="1:2" ht="16" x14ac:dyDescent="0.35">
      <c r="A22232" s="1">
        <f t="shared" si="347"/>
        <v>42931.249999797248</v>
      </c>
      <c r="B22232" s="2">
        <v>2524.8919999999998</v>
      </c>
    </row>
    <row r="22233" spans="1:2" ht="16" x14ac:dyDescent="0.35">
      <c r="A22233" s="1">
        <f t="shared" si="347"/>
        <v>42931.291666463912</v>
      </c>
      <c r="B22233" s="3">
        <v>5432.1450000000004</v>
      </c>
    </row>
    <row r="22234" spans="1:2" ht="16" x14ac:dyDescent="0.35">
      <c r="A22234" s="1">
        <f t="shared" si="347"/>
        <v>42931.333333130577</v>
      </c>
      <c r="B22234" s="2">
        <v>8624.7099999999991</v>
      </c>
    </row>
    <row r="22235" spans="1:2" ht="16" x14ac:dyDescent="0.35">
      <c r="A22235" s="1">
        <f t="shared" si="347"/>
        <v>42931.374999797241</v>
      </c>
      <c r="B22235" s="3">
        <v>10515.657999999999</v>
      </c>
    </row>
    <row r="22236" spans="1:2" ht="16" x14ac:dyDescent="0.35">
      <c r="A22236" s="1">
        <f t="shared" si="347"/>
        <v>42931.416666463905</v>
      </c>
      <c r="B22236" s="2">
        <v>11955.290999999999</v>
      </c>
    </row>
    <row r="22237" spans="1:2" ht="16" x14ac:dyDescent="0.35">
      <c r="A22237" s="1">
        <f t="shared" si="347"/>
        <v>42931.458333130569</v>
      </c>
      <c r="B22237" s="3">
        <v>11788.862999999999</v>
      </c>
    </row>
    <row r="22238" spans="1:2" ht="16" x14ac:dyDescent="0.35">
      <c r="A22238" s="1">
        <f t="shared" si="347"/>
        <v>42931.499999797234</v>
      </c>
      <c r="B22238" s="2">
        <v>11159.951999999999</v>
      </c>
    </row>
    <row r="22239" spans="1:2" ht="16" x14ac:dyDescent="0.35">
      <c r="A22239" s="1">
        <f t="shared" si="347"/>
        <v>42931.541666463898</v>
      </c>
      <c r="B22239" s="3">
        <v>9627.3510000000006</v>
      </c>
    </row>
    <row r="22240" spans="1:2" ht="16" x14ac:dyDescent="0.35">
      <c r="A22240" s="1">
        <f t="shared" si="347"/>
        <v>42931.583333130562</v>
      </c>
      <c r="B22240" s="2">
        <v>7669.4939999999997</v>
      </c>
    </row>
    <row r="22241" spans="1:2" ht="16" x14ac:dyDescent="0.35">
      <c r="A22241" s="1">
        <f t="shared" si="347"/>
        <v>42931.624999797226</v>
      </c>
      <c r="B22241" s="3">
        <v>6000</v>
      </c>
    </row>
    <row r="22242" spans="1:2" ht="16" x14ac:dyDescent="0.35">
      <c r="A22242" s="1">
        <f t="shared" si="347"/>
        <v>42931.666666463891</v>
      </c>
      <c r="B22242" s="2">
        <v>2741.4270000000001</v>
      </c>
    </row>
    <row r="22243" spans="1:2" ht="16" x14ac:dyDescent="0.35">
      <c r="A22243" s="1">
        <f t="shared" si="347"/>
        <v>42931.708333130555</v>
      </c>
      <c r="B22243" s="3">
        <v>978.13900000000001</v>
      </c>
    </row>
    <row r="22244" spans="1:2" ht="16" x14ac:dyDescent="0.35">
      <c r="A22244" s="1">
        <f t="shared" si="347"/>
        <v>42931.749999797219</v>
      </c>
      <c r="B22244" s="2">
        <v>235.792</v>
      </c>
    </row>
    <row r="22245" spans="1:2" ht="16" x14ac:dyDescent="0.35">
      <c r="A22245" s="1">
        <f t="shared" si="347"/>
        <v>42931.791666463883</v>
      </c>
      <c r="B22245" s="3">
        <v>0.27700000000000002</v>
      </c>
    </row>
    <row r="22246" spans="1:2" ht="16" x14ac:dyDescent="0.35">
      <c r="A22246" s="1">
        <f t="shared" si="347"/>
        <v>42931.833333130548</v>
      </c>
      <c r="B22246" s="2">
        <v>1.6E-2</v>
      </c>
    </row>
    <row r="22247" spans="1:2" ht="16" x14ac:dyDescent="0.35">
      <c r="A22247" s="1">
        <f t="shared" si="347"/>
        <v>42931.874999797212</v>
      </c>
      <c r="B22247" s="3">
        <v>8.0000000000000002E-3</v>
      </c>
    </row>
    <row r="22248" spans="1:2" ht="16" x14ac:dyDescent="0.35">
      <c r="A22248" s="1">
        <f t="shared" si="347"/>
        <v>42931.916666463876</v>
      </c>
      <c r="B22248" s="2">
        <v>8.0000000000000002E-3</v>
      </c>
    </row>
    <row r="22249" spans="1:2" ht="16" x14ac:dyDescent="0.35">
      <c r="A22249" s="1">
        <f t="shared" si="347"/>
        <v>42931.95833313054</v>
      </c>
      <c r="B22249" s="3">
        <v>1.6E-2</v>
      </c>
    </row>
    <row r="22250" spans="1:2" ht="16" x14ac:dyDescent="0.35">
      <c r="A22250" s="1">
        <f t="shared" si="347"/>
        <v>42931.999999797205</v>
      </c>
      <c r="B22250" s="2">
        <v>8.0000000000000002E-3</v>
      </c>
    </row>
    <row r="22251" spans="1:2" ht="16" x14ac:dyDescent="0.35">
      <c r="A22251" s="1">
        <f t="shared" si="347"/>
        <v>42932.041666463869</v>
      </c>
      <c r="B22251" s="3">
        <v>8.0000000000000002E-3</v>
      </c>
    </row>
    <row r="22252" spans="1:2" ht="16" x14ac:dyDescent="0.35">
      <c r="A22252" s="1">
        <f t="shared" si="347"/>
        <v>42932.083333130533</v>
      </c>
      <c r="B22252" s="2">
        <v>1.6E-2</v>
      </c>
    </row>
    <row r="22253" spans="1:2" ht="16" x14ac:dyDescent="0.35">
      <c r="A22253" s="1">
        <f t="shared" si="347"/>
        <v>42932.124999797197</v>
      </c>
      <c r="B22253" s="3">
        <v>8.0000000000000002E-3</v>
      </c>
    </row>
    <row r="22254" spans="1:2" ht="16" x14ac:dyDescent="0.35">
      <c r="A22254" s="1">
        <f t="shared" si="347"/>
        <v>42932.166666463861</v>
      </c>
      <c r="B22254" s="2">
        <v>48.064999999999998</v>
      </c>
    </row>
    <row r="22255" spans="1:2" ht="16" x14ac:dyDescent="0.35">
      <c r="A22255" s="1">
        <f t="shared" si="347"/>
        <v>42932.208333130526</v>
      </c>
      <c r="B22255" s="3">
        <v>588.11099999999999</v>
      </c>
    </row>
    <row r="22256" spans="1:2" ht="16" x14ac:dyDescent="0.35">
      <c r="A22256" s="1">
        <f t="shared" si="347"/>
        <v>42932.24999979719</v>
      </c>
      <c r="B22256" s="2">
        <v>1259.521</v>
      </c>
    </row>
    <row r="22257" spans="1:2" ht="16" x14ac:dyDescent="0.35">
      <c r="A22257" s="1">
        <f t="shared" si="347"/>
        <v>42932.291666463854</v>
      </c>
      <c r="B22257" s="3">
        <v>2072.2719999999999</v>
      </c>
    </row>
    <row r="22258" spans="1:2" ht="16" x14ac:dyDescent="0.35">
      <c r="A22258" s="1">
        <f t="shared" si="347"/>
        <v>42932.333333130518</v>
      </c>
      <c r="B22258" s="2">
        <v>2396.0990000000002</v>
      </c>
    </row>
    <row r="22259" spans="1:2" ht="16" x14ac:dyDescent="0.35">
      <c r="A22259" s="1">
        <f t="shared" si="347"/>
        <v>42932.374999797183</v>
      </c>
      <c r="B22259" s="3">
        <v>2658.424</v>
      </c>
    </row>
    <row r="22260" spans="1:2" ht="16" x14ac:dyDescent="0.35">
      <c r="A22260" s="1">
        <f t="shared" si="347"/>
        <v>42932.416666463847</v>
      </c>
      <c r="B22260" s="2">
        <v>2127.1460000000002</v>
      </c>
    </row>
    <row r="22261" spans="1:2" ht="16" x14ac:dyDescent="0.35">
      <c r="A22261" s="1">
        <f t="shared" si="347"/>
        <v>42932.458333130511</v>
      </c>
      <c r="B22261" s="3">
        <v>1973.7629999999999</v>
      </c>
    </row>
    <row r="22262" spans="1:2" ht="16" x14ac:dyDescent="0.35">
      <c r="A22262" s="1">
        <f t="shared" si="347"/>
        <v>42932.499999797175</v>
      </c>
      <c r="B22262" s="2">
        <v>1361.098</v>
      </c>
    </row>
    <row r="22263" spans="1:2" ht="16" x14ac:dyDescent="0.35">
      <c r="A22263" s="1">
        <f t="shared" si="347"/>
        <v>42932.54166646384</v>
      </c>
      <c r="B22263" s="3">
        <v>1112.9590000000001</v>
      </c>
    </row>
    <row r="22264" spans="1:2" ht="16" x14ac:dyDescent="0.35">
      <c r="A22264" s="1">
        <f t="shared" si="347"/>
        <v>42932.583333130504</v>
      </c>
      <c r="B22264" s="2">
        <v>703.74199999999996</v>
      </c>
    </row>
    <row r="22265" spans="1:2" ht="16" x14ac:dyDescent="0.35">
      <c r="A22265" s="1">
        <f t="shared" si="347"/>
        <v>42932.624999797168</v>
      </c>
      <c r="B22265" s="3">
        <v>705.08</v>
      </c>
    </row>
    <row r="22266" spans="1:2" ht="16" x14ac:dyDescent="0.35">
      <c r="A22266" s="1">
        <f t="shared" si="347"/>
        <v>42932.666666463832</v>
      </c>
      <c r="B22266" s="2">
        <v>533.18299999999999</v>
      </c>
    </row>
    <row r="22267" spans="1:2" ht="16" x14ac:dyDescent="0.35">
      <c r="A22267" s="1">
        <f t="shared" si="347"/>
        <v>42932.708333130497</v>
      </c>
      <c r="B22267" s="3">
        <v>261.86500000000001</v>
      </c>
    </row>
    <row r="22268" spans="1:2" ht="16" x14ac:dyDescent="0.35">
      <c r="A22268" s="1">
        <f t="shared" si="347"/>
        <v>42932.749999797161</v>
      </c>
      <c r="B22268" s="2">
        <v>41.935000000000002</v>
      </c>
    </row>
    <row r="22269" spans="1:2" ht="16" x14ac:dyDescent="0.35">
      <c r="A22269" s="1">
        <f t="shared" si="347"/>
        <v>42932.791666463825</v>
      </c>
      <c r="B22269" s="3">
        <v>6.8000000000000005E-2</v>
      </c>
    </row>
    <row r="22270" spans="1:2" ht="16" x14ac:dyDescent="0.35">
      <c r="A22270" s="1">
        <f t="shared" si="347"/>
        <v>42932.833333130489</v>
      </c>
      <c r="B22270" s="2">
        <v>0</v>
      </c>
    </row>
    <row r="22271" spans="1:2" ht="16" x14ac:dyDescent="0.35">
      <c r="A22271" s="1">
        <f t="shared" si="347"/>
        <v>42932.874999797154</v>
      </c>
      <c r="B22271" s="3">
        <v>8.0000000000000002E-3</v>
      </c>
    </row>
    <row r="22272" spans="1:2" ht="16" x14ac:dyDescent="0.35">
      <c r="A22272" s="1">
        <f t="shared" si="347"/>
        <v>42932.916666463818</v>
      </c>
      <c r="B22272" s="2">
        <v>0</v>
      </c>
    </row>
    <row r="22273" spans="1:2" ht="16" x14ac:dyDescent="0.35">
      <c r="A22273" s="1">
        <f t="shared" si="347"/>
        <v>42932.958333130482</v>
      </c>
      <c r="B22273" s="3">
        <v>8.0000000000000002E-3</v>
      </c>
    </row>
    <row r="22274" spans="1:2" ht="16" x14ac:dyDescent="0.35">
      <c r="A22274" s="1">
        <f t="shared" ref="A22274:A22337" si="348">A22273+"01:00:00"</f>
        <v>42932.999999797146</v>
      </c>
      <c r="B22274" s="2">
        <v>0</v>
      </c>
    </row>
    <row r="22275" spans="1:2" ht="16" x14ac:dyDescent="0.35">
      <c r="A22275" s="1">
        <f t="shared" si="348"/>
        <v>42933.041666463811</v>
      </c>
      <c r="B22275" s="3">
        <v>8.0000000000000002E-3</v>
      </c>
    </row>
    <row r="22276" spans="1:2" ht="16" x14ac:dyDescent="0.35">
      <c r="A22276" s="1">
        <f t="shared" si="348"/>
        <v>42933.083333130475</v>
      </c>
      <c r="B22276" s="2">
        <v>8.0000000000000002E-3</v>
      </c>
    </row>
    <row r="22277" spans="1:2" ht="16" x14ac:dyDescent="0.35">
      <c r="A22277" s="1">
        <f t="shared" si="348"/>
        <v>42933.124999797139</v>
      </c>
      <c r="B22277" s="3">
        <v>8.0000000000000002E-3</v>
      </c>
    </row>
    <row r="22278" spans="1:2" ht="16" x14ac:dyDescent="0.35">
      <c r="A22278" s="1">
        <f t="shared" si="348"/>
        <v>42933.166666463803</v>
      </c>
      <c r="B22278" s="2">
        <v>28.282</v>
      </c>
    </row>
    <row r="22279" spans="1:2" ht="16" x14ac:dyDescent="0.35">
      <c r="A22279" s="1">
        <f t="shared" si="348"/>
        <v>42933.208333130468</v>
      </c>
      <c r="B22279" s="3">
        <v>362.964</v>
      </c>
    </row>
    <row r="22280" spans="1:2" ht="16" x14ac:dyDescent="0.35">
      <c r="A22280" s="1">
        <f t="shared" si="348"/>
        <v>42933.249999797132</v>
      </c>
      <c r="B22280" s="2">
        <v>843.25199999999995</v>
      </c>
    </row>
    <row r="22281" spans="1:2" ht="16" x14ac:dyDescent="0.35">
      <c r="A22281" s="1">
        <f t="shared" si="348"/>
        <v>42933.291666463796</v>
      </c>
      <c r="B22281" s="3">
        <v>1452.171</v>
      </c>
    </row>
    <row r="22282" spans="1:2" ht="16" x14ac:dyDescent="0.35">
      <c r="A22282" s="1">
        <f t="shared" si="348"/>
        <v>42933.33333313046</v>
      </c>
      <c r="B22282" s="2">
        <v>2845.8870000000002</v>
      </c>
    </row>
    <row r="22283" spans="1:2" ht="16" x14ac:dyDescent="0.35">
      <c r="A22283" s="1">
        <f t="shared" si="348"/>
        <v>42933.374999797124</v>
      </c>
      <c r="B22283" s="3">
        <v>3808.4520000000002</v>
      </c>
    </row>
    <row r="22284" spans="1:2" ht="16" x14ac:dyDescent="0.35">
      <c r="A22284" s="1">
        <f t="shared" si="348"/>
        <v>42933.416666463789</v>
      </c>
      <c r="B22284" s="2">
        <v>4800.7129999999997</v>
      </c>
    </row>
    <row r="22285" spans="1:2" ht="16" x14ac:dyDescent="0.35">
      <c r="A22285" s="1">
        <f t="shared" si="348"/>
        <v>42933.458333130453</v>
      </c>
      <c r="B22285" s="3">
        <v>5311.6570000000002</v>
      </c>
    </row>
    <row r="22286" spans="1:2" ht="16" x14ac:dyDescent="0.35">
      <c r="A22286" s="1">
        <f t="shared" si="348"/>
        <v>42933.499999797117</v>
      </c>
      <c r="B22286" s="2">
        <v>5214.9979999999996</v>
      </c>
    </row>
    <row r="22287" spans="1:2" ht="16" x14ac:dyDescent="0.35">
      <c r="A22287" s="1">
        <f t="shared" si="348"/>
        <v>42933.541666463781</v>
      </c>
      <c r="B22287" s="3">
        <v>5047.009</v>
      </c>
    </row>
    <row r="22288" spans="1:2" ht="16" x14ac:dyDescent="0.35">
      <c r="A22288" s="1">
        <f t="shared" si="348"/>
        <v>42933.583333130446</v>
      </c>
      <c r="B22288" s="2">
        <v>4279.3100000000004</v>
      </c>
    </row>
    <row r="22289" spans="1:2" ht="16" x14ac:dyDescent="0.35">
      <c r="A22289" s="1">
        <f t="shared" si="348"/>
        <v>42933.62499979711</v>
      </c>
      <c r="B22289" s="3">
        <v>2685.7660000000001</v>
      </c>
    </row>
    <row r="22290" spans="1:2" ht="16" x14ac:dyDescent="0.35">
      <c r="A22290" s="1">
        <f t="shared" si="348"/>
        <v>42933.666666463774</v>
      </c>
      <c r="B22290" s="2">
        <v>1759.59</v>
      </c>
    </row>
    <row r="22291" spans="1:2" ht="16" x14ac:dyDescent="0.35">
      <c r="A22291" s="1">
        <f t="shared" si="348"/>
        <v>42933.708333130438</v>
      </c>
      <c r="B22291" s="3">
        <v>746.62599999999998</v>
      </c>
    </row>
    <row r="22292" spans="1:2" ht="16" x14ac:dyDescent="0.35">
      <c r="A22292" s="1">
        <f t="shared" si="348"/>
        <v>42933.749999797103</v>
      </c>
      <c r="B22292" s="2">
        <v>107.524</v>
      </c>
    </row>
    <row r="22293" spans="1:2" ht="16" x14ac:dyDescent="0.35">
      <c r="A22293" s="1">
        <f t="shared" si="348"/>
        <v>42933.791666463767</v>
      </c>
      <c r="B22293" s="3">
        <v>8.0000000000000002E-3</v>
      </c>
    </row>
    <row r="22294" spans="1:2" ht="16" x14ac:dyDescent="0.35">
      <c r="A22294" s="1">
        <f t="shared" si="348"/>
        <v>42933.833333130431</v>
      </c>
      <c r="B22294" s="2">
        <v>1.6E-2</v>
      </c>
    </row>
    <row r="22295" spans="1:2" ht="16" x14ac:dyDescent="0.35">
      <c r="A22295" s="1">
        <f t="shared" si="348"/>
        <v>42933.874999797095</v>
      </c>
      <c r="B22295" s="3">
        <v>8.0000000000000002E-3</v>
      </c>
    </row>
    <row r="22296" spans="1:2" ht="16" x14ac:dyDescent="0.35">
      <c r="A22296" s="1">
        <f t="shared" si="348"/>
        <v>42933.91666646376</v>
      </c>
      <c r="B22296" s="2">
        <v>8.0000000000000002E-3</v>
      </c>
    </row>
    <row r="22297" spans="1:2" ht="16" x14ac:dyDescent="0.35">
      <c r="A22297" s="1">
        <f t="shared" si="348"/>
        <v>42933.958333130424</v>
      </c>
      <c r="B22297" s="3">
        <v>1.6E-2</v>
      </c>
    </row>
    <row r="22298" spans="1:2" ht="16" x14ac:dyDescent="0.35">
      <c r="A22298" s="1">
        <f t="shared" si="348"/>
        <v>42933.999999797088</v>
      </c>
      <c r="B22298" s="2">
        <v>8.0000000000000002E-3</v>
      </c>
    </row>
    <row r="22299" spans="1:2" ht="16" x14ac:dyDescent="0.35">
      <c r="A22299" s="1">
        <f t="shared" si="348"/>
        <v>42934.041666463752</v>
      </c>
      <c r="B22299" s="3">
        <v>8.0000000000000002E-3</v>
      </c>
    </row>
    <row r="22300" spans="1:2" ht="16" x14ac:dyDescent="0.35">
      <c r="A22300" s="1">
        <f t="shared" si="348"/>
        <v>42934.083333130417</v>
      </c>
      <c r="B22300" s="2">
        <v>1.6E-2</v>
      </c>
    </row>
    <row r="22301" spans="1:2" ht="16" x14ac:dyDescent="0.35">
      <c r="A22301" s="1">
        <f t="shared" si="348"/>
        <v>42934.124999797081</v>
      </c>
      <c r="B22301" s="3">
        <v>8.0000000000000002E-3</v>
      </c>
    </row>
    <row r="22302" spans="1:2" ht="16" x14ac:dyDescent="0.35">
      <c r="A22302" s="1">
        <f t="shared" si="348"/>
        <v>42934.166666463745</v>
      </c>
      <c r="B22302" s="2">
        <v>73.27</v>
      </c>
    </row>
    <row r="22303" spans="1:2" ht="16" x14ac:dyDescent="0.35">
      <c r="A22303" s="1">
        <f t="shared" si="348"/>
        <v>42934.208333130409</v>
      </c>
      <c r="B22303" s="3">
        <v>814.91300000000001</v>
      </c>
    </row>
    <row r="22304" spans="1:2" ht="16" x14ac:dyDescent="0.35">
      <c r="A22304" s="1">
        <f t="shared" si="348"/>
        <v>42934.249999797074</v>
      </c>
      <c r="B22304" s="2">
        <v>2804.1529999999998</v>
      </c>
    </row>
    <row r="22305" spans="1:2" ht="16" x14ac:dyDescent="0.35">
      <c r="A22305" s="1">
        <f t="shared" si="348"/>
        <v>42934.291666463738</v>
      </c>
      <c r="B22305" s="3">
        <v>5743.8450000000003</v>
      </c>
    </row>
    <row r="22306" spans="1:2" ht="16" x14ac:dyDescent="0.35">
      <c r="A22306" s="1">
        <f t="shared" si="348"/>
        <v>42934.333333130402</v>
      </c>
      <c r="B22306" s="2">
        <v>8153.5959999999995</v>
      </c>
    </row>
    <row r="22307" spans="1:2" ht="16" x14ac:dyDescent="0.35">
      <c r="A22307" s="1">
        <f t="shared" si="348"/>
        <v>42934.374999797066</v>
      </c>
      <c r="B22307" s="3">
        <v>10123.045</v>
      </c>
    </row>
    <row r="22308" spans="1:2" ht="16" x14ac:dyDescent="0.35">
      <c r="A22308" s="1">
        <f t="shared" si="348"/>
        <v>42934.416666463731</v>
      </c>
      <c r="B22308" s="2">
        <v>9617.2990000000009</v>
      </c>
    </row>
    <row r="22309" spans="1:2" ht="16" x14ac:dyDescent="0.35">
      <c r="A22309" s="1">
        <f t="shared" si="348"/>
        <v>42934.458333130395</v>
      </c>
      <c r="B22309" s="3">
        <v>8052.1260000000002</v>
      </c>
    </row>
    <row r="22310" spans="1:2" ht="16" x14ac:dyDescent="0.35">
      <c r="A22310" s="1">
        <f t="shared" si="348"/>
        <v>42934.499999797059</v>
      </c>
      <c r="B22310" s="2">
        <v>8057.1350000000002</v>
      </c>
    </row>
    <row r="22311" spans="1:2" ht="16" x14ac:dyDescent="0.35">
      <c r="A22311" s="1">
        <f t="shared" si="348"/>
        <v>42934.541666463723</v>
      </c>
      <c r="B22311" s="3">
        <v>7209.8710000000001</v>
      </c>
    </row>
    <row r="22312" spans="1:2" ht="16" x14ac:dyDescent="0.35">
      <c r="A22312" s="1">
        <f t="shared" si="348"/>
        <v>42934.583333130387</v>
      </c>
      <c r="B22312" s="2">
        <v>6873.5219999999999</v>
      </c>
    </row>
    <row r="22313" spans="1:2" ht="16" x14ac:dyDescent="0.35">
      <c r="A22313" s="1">
        <f t="shared" si="348"/>
        <v>42934.624999797052</v>
      </c>
      <c r="B22313" s="3">
        <v>5936.7820000000002</v>
      </c>
    </row>
    <row r="22314" spans="1:2" ht="16" x14ac:dyDescent="0.35">
      <c r="A22314" s="1">
        <f t="shared" si="348"/>
        <v>42934.666666463716</v>
      </c>
      <c r="B22314" s="2">
        <v>3213.172</v>
      </c>
    </row>
    <row r="22315" spans="1:2" ht="16" x14ac:dyDescent="0.35">
      <c r="A22315" s="1">
        <f t="shared" si="348"/>
        <v>42934.70833313038</v>
      </c>
      <c r="B22315" s="3">
        <v>1170.607</v>
      </c>
    </row>
    <row r="22316" spans="1:2" ht="16" x14ac:dyDescent="0.35">
      <c r="A22316" s="1">
        <f t="shared" si="348"/>
        <v>42934.749999797044</v>
      </c>
      <c r="B22316" s="2">
        <v>195.05099999999999</v>
      </c>
    </row>
    <row r="22317" spans="1:2" ht="16" x14ac:dyDescent="0.35">
      <c r="A22317" s="1">
        <f t="shared" si="348"/>
        <v>42934.791666463709</v>
      </c>
      <c r="B22317" s="3">
        <v>0.27700000000000002</v>
      </c>
    </row>
    <row r="22318" spans="1:2" ht="16" x14ac:dyDescent="0.35">
      <c r="A22318" s="1">
        <f t="shared" si="348"/>
        <v>42934.833333130373</v>
      </c>
      <c r="B22318" s="2">
        <v>8.0000000000000002E-3</v>
      </c>
    </row>
    <row r="22319" spans="1:2" ht="16" x14ac:dyDescent="0.35">
      <c r="A22319" s="1">
        <f t="shared" si="348"/>
        <v>42934.874999797037</v>
      </c>
      <c r="B22319" s="3">
        <v>1.6E-2</v>
      </c>
    </row>
    <row r="22320" spans="1:2" ht="16" x14ac:dyDescent="0.35">
      <c r="A22320" s="1">
        <f t="shared" si="348"/>
        <v>42934.916666463701</v>
      </c>
      <c r="B22320" s="2">
        <v>8.0000000000000002E-3</v>
      </c>
    </row>
    <row r="22321" spans="1:2" ht="16" x14ac:dyDescent="0.35">
      <c r="A22321" s="1">
        <f t="shared" si="348"/>
        <v>42934.958333130366</v>
      </c>
      <c r="B22321" s="3">
        <v>8.0000000000000002E-3</v>
      </c>
    </row>
    <row r="22322" spans="1:2" ht="16" x14ac:dyDescent="0.35">
      <c r="A22322" s="1">
        <f t="shared" si="348"/>
        <v>42934.99999979703</v>
      </c>
      <c r="B22322" s="2">
        <v>8.0000000000000002E-3</v>
      </c>
    </row>
    <row r="22323" spans="1:2" ht="16" x14ac:dyDescent="0.35">
      <c r="A22323" s="1">
        <f t="shared" si="348"/>
        <v>42935.041666463694</v>
      </c>
      <c r="B22323" s="3">
        <v>8.0000000000000002E-3</v>
      </c>
    </row>
    <row r="22324" spans="1:2" ht="16" x14ac:dyDescent="0.35">
      <c r="A22324" s="1">
        <f t="shared" si="348"/>
        <v>42935.083333130358</v>
      </c>
      <c r="B22324" s="2">
        <v>1.6E-2</v>
      </c>
    </row>
    <row r="22325" spans="1:2" ht="16" x14ac:dyDescent="0.35">
      <c r="A22325" s="1">
        <f t="shared" si="348"/>
        <v>42935.124999797023</v>
      </c>
      <c r="B22325" s="3">
        <v>8.0000000000000002E-3</v>
      </c>
    </row>
    <row r="22326" spans="1:2" ht="16" x14ac:dyDescent="0.35">
      <c r="A22326" s="1">
        <f t="shared" si="348"/>
        <v>42935.166666463687</v>
      </c>
      <c r="B22326" s="2">
        <v>83.853999999999999</v>
      </c>
    </row>
    <row r="22327" spans="1:2" ht="16" x14ac:dyDescent="0.35">
      <c r="A22327" s="1">
        <f t="shared" si="348"/>
        <v>42935.208333130351</v>
      </c>
      <c r="B22327" s="3">
        <v>835.06100000000004</v>
      </c>
    </row>
    <row r="22328" spans="1:2" ht="16" x14ac:dyDescent="0.35">
      <c r="A22328" s="1">
        <f t="shared" si="348"/>
        <v>42935.249999797015</v>
      </c>
      <c r="B22328" s="2">
        <v>3363.442</v>
      </c>
    </row>
    <row r="22329" spans="1:2" ht="16" x14ac:dyDescent="0.35">
      <c r="A22329" s="1">
        <f t="shared" si="348"/>
        <v>42935.29166646368</v>
      </c>
      <c r="B22329" s="3">
        <v>6645.5919999999996</v>
      </c>
    </row>
    <row r="22330" spans="1:2" ht="16" x14ac:dyDescent="0.35">
      <c r="A22330" s="1">
        <f t="shared" si="348"/>
        <v>42935.333333130344</v>
      </c>
      <c r="B22330" s="2">
        <v>9347.8529999999992</v>
      </c>
    </row>
    <row r="22331" spans="1:2" ht="16" x14ac:dyDescent="0.35">
      <c r="A22331" s="1">
        <f t="shared" si="348"/>
        <v>42935.374999797008</v>
      </c>
      <c r="B22331" s="3">
        <v>11229.499</v>
      </c>
    </row>
    <row r="22332" spans="1:2" ht="16" x14ac:dyDescent="0.35">
      <c r="A22332" s="1">
        <f t="shared" si="348"/>
        <v>42935.416666463672</v>
      </c>
      <c r="B22332" s="2">
        <v>12256.54</v>
      </c>
    </row>
    <row r="22333" spans="1:2" ht="16" x14ac:dyDescent="0.35">
      <c r="A22333" s="1">
        <f t="shared" si="348"/>
        <v>42935.458333130337</v>
      </c>
      <c r="B22333" s="3">
        <v>12262.466</v>
      </c>
    </row>
    <row r="22334" spans="1:2" ht="16" x14ac:dyDescent="0.35">
      <c r="A22334" s="1">
        <f t="shared" si="348"/>
        <v>42935.499999797001</v>
      </c>
      <c r="B22334" s="2">
        <v>11930.74</v>
      </c>
    </row>
    <row r="22335" spans="1:2" ht="16" x14ac:dyDescent="0.35">
      <c r="A22335" s="1">
        <f t="shared" si="348"/>
        <v>42935.541666463665</v>
      </c>
      <c r="B22335" s="3">
        <v>10963.537</v>
      </c>
    </row>
    <row r="22336" spans="1:2" ht="16" x14ac:dyDescent="0.35">
      <c r="A22336" s="1">
        <f t="shared" si="348"/>
        <v>42935.583333130329</v>
      </c>
      <c r="B22336" s="2">
        <v>9266.6190000000006</v>
      </c>
    </row>
    <row r="22337" spans="1:2" ht="16" x14ac:dyDescent="0.35">
      <c r="A22337" s="1">
        <f t="shared" si="348"/>
        <v>42935.624999796994</v>
      </c>
      <c r="B22337" s="3">
        <v>7147.2479999999996</v>
      </c>
    </row>
    <row r="22338" spans="1:2" ht="16" x14ac:dyDescent="0.35">
      <c r="A22338" s="1">
        <f t="shared" ref="A22338:A22401" si="349">A22337+"01:00:00"</f>
        <v>42935.666666463658</v>
      </c>
      <c r="B22338" s="2">
        <v>4297.0020000000004</v>
      </c>
    </row>
    <row r="22339" spans="1:2" ht="16" x14ac:dyDescent="0.35">
      <c r="A22339" s="1">
        <f t="shared" si="349"/>
        <v>42935.708333130322</v>
      </c>
      <c r="B22339" s="3">
        <v>1394.731</v>
      </c>
    </row>
    <row r="22340" spans="1:2" ht="16" x14ac:dyDescent="0.35">
      <c r="A22340" s="1">
        <f t="shared" si="349"/>
        <v>42935.749999796986</v>
      </c>
      <c r="B22340" s="2">
        <v>196.32499999999999</v>
      </c>
    </row>
    <row r="22341" spans="1:2" ht="16" x14ac:dyDescent="0.35">
      <c r="A22341" s="1">
        <f t="shared" si="349"/>
        <v>42935.79166646365</v>
      </c>
      <c r="B22341" s="3">
        <v>0.109</v>
      </c>
    </row>
    <row r="22342" spans="1:2" ht="16" x14ac:dyDescent="0.35">
      <c r="A22342" s="1">
        <f t="shared" si="349"/>
        <v>42935.833333130315</v>
      </c>
      <c r="B22342" s="2">
        <v>1.6E-2</v>
      </c>
    </row>
    <row r="22343" spans="1:2" ht="16" x14ac:dyDescent="0.35">
      <c r="A22343" s="1">
        <f t="shared" si="349"/>
        <v>42935.874999796979</v>
      </c>
      <c r="B22343" s="3">
        <v>8.0000000000000002E-3</v>
      </c>
    </row>
    <row r="22344" spans="1:2" ht="16" x14ac:dyDescent="0.35">
      <c r="A22344" s="1">
        <f t="shared" si="349"/>
        <v>42935.916666463643</v>
      </c>
      <c r="B22344" s="2">
        <v>8.0000000000000002E-3</v>
      </c>
    </row>
    <row r="22345" spans="1:2" ht="16" x14ac:dyDescent="0.35">
      <c r="A22345" s="1">
        <f t="shared" si="349"/>
        <v>42935.958333130307</v>
      </c>
      <c r="B22345" s="3">
        <v>1.6E-2</v>
      </c>
    </row>
    <row r="22346" spans="1:2" ht="16" x14ac:dyDescent="0.35">
      <c r="A22346" s="1">
        <f t="shared" si="349"/>
        <v>42935.999999796972</v>
      </c>
      <c r="B22346" s="2">
        <v>8.0000000000000002E-3</v>
      </c>
    </row>
    <row r="22347" spans="1:2" ht="16" x14ac:dyDescent="0.35">
      <c r="A22347" s="1">
        <f t="shared" si="349"/>
        <v>42936.041666463636</v>
      </c>
      <c r="B22347" s="3">
        <v>8.0000000000000002E-3</v>
      </c>
    </row>
    <row r="22348" spans="1:2" ht="16" x14ac:dyDescent="0.35">
      <c r="A22348" s="1">
        <f t="shared" si="349"/>
        <v>42936.0833331303</v>
      </c>
      <c r="B22348" s="2">
        <v>1.6E-2</v>
      </c>
    </row>
    <row r="22349" spans="1:2" ht="16" x14ac:dyDescent="0.35">
      <c r="A22349" s="1">
        <f t="shared" si="349"/>
        <v>42936.124999796964</v>
      </c>
      <c r="B22349" s="3">
        <v>8.0000000000000002E-3</v>
      </c>
    </row>
    <row r="22350" spans="1:2" ht="16" x14ac:dyDescent="0.35">
      <c r="A22350" s="1">
        <f t="shared" si="349"/>
        <v>42936.166666463629</v>
      </c>
      <c r="B22350" s="2">
        <v>96.956000000000003</v>
      </c>
    </row>
    <row r="22351" spans="1:2" ht="16" x14ac:dyDescent="0.35">
      <c r="A22351" s="1">
        <f t="shared" si="349"/>
        <v>42936.208333130293</v>
      </c>
      <c r="B22351" s="3">
        <v>839.44799999999998</v>
      </c>
    </row>
    <row r="22352" spans="1:2" ht="16" x14ac:dyDescent="0.35">
      <c r="A22352" s="1">
        <f t="shared" si="349"/>
        <v>42936.249999796957</v>
      </c>
      <c r="B22352" s="2">
        <v>3258.3180000000002</v>
      </c>
    </row>
    <row r="22353" spans="1:2" ht="16" x14ac:dyDescent="0.35">
      <c r="A22353" s="1">
        <f t="shared" si="349"/>
        <v>42936.291666463621</v>
      </c>
      <c r="B22353" s="3">
        <v>6417.3609999999999</v>
      </c>
    </row>
    <row r="22354" spans="1:2" ht="16" x14ac:dyDescent="0.35">
      <c r="A22354" s="1">
        <f t="shared" si="349"/>
        <v>42936.333333130286</v>
      </c>
      <c r="B22354" s="2">
        <v>9066.2469999999994</v>
      </c>
    </row>
    <row r="22355" spans="1:2" ht="16" x14ac:dyDescent="0.35">
      <c r="A22355" s="1">
        <f t="shared" si="349"/>
        <v>42936.37499979695</v>
      </c>
      <c r="B22355" s="3">
        <v>10858.954</v>
      </c>
    </row>
    <row r="22356" spans="1:2" ht="16" x14ac:dyDescent="0.35">
      <c r="A22356" s="1">
        <f t="shared" si="349"/>
        <v>42936.416666463614</v>
      </c>
      <c r="B22356" s="2">
        <v>12025.621999999999</v>
      </c>
    </row>
    <row r="22357" spans="1:2" ht="16" x14ac:dyDescent="0.35">
      <c r="A22357" s="1">
        <f t="shared" si="349"/>
        <v>42936.458333130278</v>
      </c>
      <c r="B22357" s="3">
        <v>12173.067999999999</v>
      </c>
    </row>
    <row r="22358" spans="1:2" ht="16" x14ac:dyDescent="0.35">
      <c r="A22358" s="1">
        <f t="shared" si="349"/>
        <v>42936.499999796943</v>
      </c>
      <c r="B22358" s="2">
        <v>10844.937</v>
      </c>
    </row>
    <row r="22359" spans="1:2" ht="16" x14ac:dyDescent="0.35">
      <c r="A22359" s="1">
        <f t="shared" si="349"/>
        <v>42936.541666463607</v>
      </c>
      <c r="B22359" s="3">
        <v>8635.8639999999996</v>
      </c>
    </row>
    <row r="22360" spans="1:2" ht="16" x14ac:dyDescent="0.35">
      <c r="A22360" s="1">
        <f t="shared" si="349"/>
        <v>42936.583333130271</v>
      </c>
      <c r="B22360" s="2">
        <v>8099.665</v>
      </c>
    </row>
    <row r="22361" spans="1:2" ht="16" x14ac:dyDescent="0.35">
      <c r="A22361" s="1">
        <f t="shared" si="349"/>
        <v>42936.624999796935</v>
      </c>
      <c r="B22361" s="3">
        <v>5158.4809999999998</v>
      </c>
    </row>
    <row r="22362" spans="1:2" ht="16" x14ac:dyDescent="0.35">
      <c r="A22362" s="1">
        <f t="shared" si="349"/>
        <v>42936.6666664636</v>
      </c>
      <c r="B22362" s="2">
        <v>1752.5309999999999</v>
      </c>
    </row>
    <row r="22363" spans="1:2" ht="16" x14ac:dyDescent="0.35">
      <c r="A22363" s="1">
        <f t="shared" si="349"/>
        <v>42936.708333130264</v>
      </c>
      <c r="B22363" s="3">
        <v>795.25</v>
      </c>
    </row>
    <row r="22364" spans="1:2" ht="16" x14ac:dyDescent="0.35">
      <c r="A22364" s="1">
        <f t="shared" si="349"/>
        <v>42936.749999796928</v>
      </c>
      <c r="B22364" s="2">
        <v>279.40600000000001</v>
      </c>
    </row>
    <row r="22365" spans="1:2" ht="16" x14ac:dyDescent="0.35">
      <c r="A22365" s="1">
        <f t="shared" si="349"/>
        <v>42936.791666463592</v>
      </c>
      <c r="B22365" s="3">
        <v>0.219</v>
      </c>
    </row>
    <row r="22366" spans="1:2" ht="16" x14ac:dyDescent="0.35">
      <c r="A22366" s="1">
        <f t="shared" si="349"/>
        <v>42936.833333130257</v>
      </c>
      <c r="B22366" s="2">
        <v>8.0000000000000002E-3</v>
      </c>
    </row>
    <row r="22367" spans="1:2" ht="16" x14ac:dyDescent="0.35">
      <c r="A22367" s="1">
        <f t="shared" si="349"/>
        <v>42936.874999796921</v>
      </c>
      <c r="B22367" s="3">
        <v>8.0000000000000002E-3</v>
      </c>
    </row>
    <row r="22368" spans="1:2" ht="16" x14ac:dyDescent="0.35">
      <c r="A22368" s="1">
        <f t="shared" si="349"/>
        <v>42936.916666463585</v>
      </c>
      <c r="B22368" s="2">
        <v>1.6E-2</v>
      </c>
    </row>
    <row r="22369" spans="1:2" ht="16" x14ac:dyDescent="0.35">
      <c r="A22369" s="1">
        <f t="shared" si="349"/>
        <v>42936.958333130249</v>
      </c>
      <c r="B22369" s="3">
        <v>8.0000000000000002E-3</v>
      </c>
    </row>
    <row r="22370" spans="1:2" ht="16" x14ac:dyDescent="0.35">
      <c r="A22370" s="1">
        <f t="shared" si="349"/>
        <v>42936.999999796913</v>
      </c>
      <c r="B22370" s="2">
        <v>1.6E-2</v>
      </c>
    </row>
    <row r="22371" spans="1:2" ht="16" x14ac:dyDescent="0.35">
      <c r="A22371" s="1">
        <f t="shared" si="349"/>
        <v>42937.041666463578</v>
      </c>
      <c r="B22371" s="3">
        <v>8.0000000000000002E-3</v>
      </c>
    </row>
    <row r="22372" spans="1:2" ht="16" x14ac:dyDescent="0.35">
      <c r="A22372" s="1">
        <f t="shared" si="349"/>
        <v>42937.083333130242</v>
      </c>
      <c r="B22372" s="2">
        <v>8.0000000000000002E-3</v>
      </c>
    </row>
    <row r="22373" spans="1:2" ht="16" x14ac:dyDescent="0.35">
      <c r="A22373" s="1">
        <f t="shared" si="349"/>
        <v>42937.124999796906</v>
      </c>
      <c r="B22373" s="3">
        <v>1.6E-2</v>
      </c>
    </row>
    <row r="22374" spans="1:2" ht="16" x14ac:dyDescent="0.35">
      <c r="A22374" s="1">
        <f t="shared" si="349"/>
        <v>42937.16666646357</v>
      </c>
      <c r="B22374" s="2">
        <v>78.807000000000002</v>
      </c>
    </row>
    <row r="22375" spans="1:2" ht="16" x14ac:dyDescent="0.35">
      <c r="A22375" s="1">
        <f t="shared" si="349"/>
        <v>42937.208333130235</v>
      </c>
      <c r="B22375" s="3">
        <v>836.59699999999998</v>
      </c>
    </row>
    <row r="22376" spans="1:2" ht="16" x14ac:dyDescent="0.35">
      <c r="A22376" s="1">
        <f t="shared" si="349"/>
        <v>42937.249999796899</v>
      </c>
      <c r="B22376" s="2">
        <v>3105.902</v>
      </c>
    </row>
    <row r="22377" spans="1:2" ht="16" x14ac:dyDescent="0.35">
      <c r="A22377" s="1">
        <f t="shared" si="349"/>
        <v>42937.291666463563</v>
      </c>
      <c r="B22377" s="3">
        <v>6015.3969999999999</v>
      </c>
    </row>
    <row r="22378" spans="1:2" ht="16" x14ac:dyDescent="0.35">
      <c r="A22378" s="1">
        <f t="shared" si="349"/>
        <v>42937.333333130227</v>
      </c>
      <c r="B22378" s="2">
        <v>9139.7070000000003</v>
      </c>
    </row>
    <row r="22379" spans="1:2" ht="16" x14ac:dyDescent="0.35">
      <c r="A22379" s="1">
        <f t="shared" si="349"/>
        <v>42937.374999796892</v>
      </c>
      <c r="B22379" s="3">
        <v>11082.232</v>
      </c>
    </row>
    <row r="22380" spans="1:2" ht="16" x14ac:dyDescent="0.35">
      <c r="A22380" s="1">
        <f t="shared" si="349"/>
        <v>42937.416666463556</v>
      </c>
      <c r="B22380" s="2">
        <v>12184.547</v>
      </c>
    </row>
    <row r="22381" spans="1:2" ht="16" x14ac:dyDescent="0.35">
      <c r="A22381" s="1">
        <f t="shared" si="349"/>
        <v>42937.45833313022</v>
      </c>
      <c r="B22381" s="3">
        <v>12601.413</v>
      </c>
    </row>
    <row r="22382" spans="1:2" ht="16" x14ac:dyDescent="0.35">
      <c r="A22382" s="1">
        <f t="shared" si="349"/>
        <v>42937.499999796884</v>
      </c>
      <c r="B22382" s="2">
        <v>12339.565000000001</v>
      </c>
    </row>
    <row r="22383" spans="1:2" ht="16" x14ac:dyDescent="0.35">
      <c r="A22383" s="1">
        <f t="shared" si="349"/>
        <v>42937.541666463549</v>
      </c>
      <c r="B22383" s="3">
        <v>11349.123</v>
      </c>
    </row>
    <row r="22384" spans="1:2" ht="16" x14ac:dyDescent="0.35">
      <c r="A22384" s="1">
        <f t="shared" si="349"/>
        <v>42937.583333130213</v>
      </c>
      <c r="B22384" s="2">
        <v>9471.1669999999995</v>
      </c>
    </row>
    <row r="22385" spans="1:2" ht="16" x14ac:dyDescent="0.35">
      <c r="A22385" s="1">
        <f t="shared" si="349"/>
        <v>42937.624999796877</v>
      </c>
      <c r="B22385" s="3">
        <v>7107.8549999999996</v>
      </c>
    </row>
    <row r="22386" spans="1:2" ht="16" x14ac:dyDescent="0.35">
      <c r="A22386" s="1">
        <f t="shared" si="349"/>
        <v>42937.666666463541</v>
      </c>
      <c r="B22386" s="2">
        <v>4195.4620000000004</v>
      </c>
    </row>
    <row r="22387" spans="1:2" ht="16" x14ac:dyDescent="0.35">
      <c r="A22387" s="1">
        <f t="shared" si="349"/>
        <v>42937.708333130206</v>
      </c>
      <c r="B22387" s="3">
        <v>1352.73</v>
      </c>
    </row>
    <row r="22388" spans="1:2" ht="16" x14ac:dyDescent="0.35">
      <c r="A22388" s="1">
        <f t="shared" si="349"/>
        <v>42937.74999979687</v>
      </c>
      <c r="B22388" s="2">
        <v>188.73699999999999</v>
      </c>
    </row>
    <row r="22389" spans="1:2" ht="16" x14ac:dyDescent="0.35">
      <c r="A22389" s="1">
        <f t="shared" si="349"/>
        <v>42937.791666463534</v>
      </c>
      <c r="B22389" s="3">
        <v>0.111</v>
      </c>
    </row>
    <row r="22390" spans="1:2" ht="16" x14ac:dyDescent="0.35">
      <c r="A22390" s="1">
        <f t="shared" si="349"/>
        <v>42937.833333130198</v>
      </c>
      <c r="B22390" s="2">
        <v>8.0000000000000002E-3</v>
      </c>
    </row>
    <row r="22391" spans="1:2" ht="16" x14ac:dyDescent="0.35">
      <c r="A22391" s="1">
        <f t="shared" si="349"/>
        <v>42937.874999796863</v>
      </c>
      <c r="B22391" s="3">
        <v>8.0000000000000002E-3</v>
      </c>
    </row>
    <row r="22392" spans="1:2" ht="16" x14ac:dyDescent="0.35">
      <c r="A22392" s="1">
        <f t="shared" si="349"/>
        <v>42937.916666463527</v>
      </c>
      <c r="B22392" s="2">
        <v>1.6E-2</v>
      </c>
    </row>
    <row r="22393" spans="1:2" ht="16" x14ac:dyDescent="0.35">
      <c r="A22393" s="1">
        <f t="shared" si="349"/>
        <v>42937.958333130191</v>
      </c>
      <c r="B22393" s="3">
        <v>8.0000000000000002E-3</v>
      </c>
    </row>
    <row r="22394" spans="1:2" ht="16" x14ac:dyDescent="0.35">
      <c r="A22394" s="1">
        <f t="shared" si="349"/>
        <v>42937.999999796855</v>
      </c>
      <c r="B22394" s="2">
        <v>8.0000000000000002E-3</v>
      </c>
    </row>
    <row r="22395" spans="1:2" ht="16" x14ac:dyDescent="0.35">
      <c r="A22395" s="1">
        <f t="shared" si="349"/>
        <v>42938.04166646352</v>
      </c>
      <c r="B22395" s="3">
        <v>1.6E-2</v>
      </c>
    </row>
    <row r="22396" spans="1:2" ht="16" x14ac:dyDescent="0.35">
      <c r="A22396" s="1">
        <f t="shared" si="349"/>
        <v>42938.083333130184</v>
      </c>
      <c r="B22396" s="2">
        <v>8.0000000000000002E-3</v>
      </c>
    </row>
    <row r="22397" spans="1:2" ht="16" x14ac:dyDescent="0.35">
      <c r="A22397" s="1">
        <f t="shared" si="349"/>
        <v>42938.124999796848</v>
      </c>
      <c r="B22397" s="3">
        <v>8.0000000000000002E-3</v>
      </c>
    </row>
    <row r="22398" spans="1:2" ht="16" x14ac:dyDescent="0.35">
      <c r="A22398" s="1">
        <f t="shared" si="349"/>
        <v>42938.166666463512</v>
      </c>
      <c r="B22398" s="2">
        <v>81.424999999999997</v>
      </c>
    </row>
    <row r="22399" spans="1:2" ht="16" x14ac:dyDescent="0.35">
      <c r="A22399" s="1">
        <f t="shared" si="349"/>
        <v>42938.208333130176</v>
      </c>
      <c r="B22399" s="3">
        <v>819.78</v>
      </c>
    </row>
    <row r="22400" spans="1:2" ht="16" x14ac:dyDescent="0.35">
      <c r="A22400" s="1">
        <f t="shared" si="349"/>
        <v>42938.249999796841</v>
      </c>
      <c r="B22400" s="2">
        <v>3213.0990000000002</v>
      </c>
    </row>
    <row r="22401" spans="1:2" ht="16" x14ac:dyDescent="0.35">
      <c r="A22401" s="1">
        <f t="shared" si="349"/>
        <v>42938.291666463505</v>
      </c>
      <c r="B22401" s="3">
        <v>6334.7150000000001</v>
      </c>
    </row>
    <row r="22402" spans="1:2" ht="16" x14ac:dyDescent="0.35">
      <c r="A22402" s="1">
        <f t="shared" ref="A22402:A22465" si="350">A22401+"01:00:00"</f>
        <v>42938.333333130169</v>
      </c>
      <c r="B22402" s="2">
        <v>9004.91</v>
      </c>
    </row>
    <row r="22403" spans="1:2" ht="16" x14ac:dyDescent="0.35">
      <c r="A22403" s="1">
        <f t="shared" si="350"/>
        <v>42938.374999796833</v>
      </c>
      <c r="B22403" s="3">
        <v>10875.92</v>
      </c>
    </row>
    <row r="22404" spans="1:2" ht="16" x14ac:dyDescent="0.35">
      <c r="A22404" s="1">
        <f t="shared" si="350"/>
        <v>42938.416666463498</v>
      </c>
      <c r="B22404" s="2">
        <v>11911.71</v>
      </c>
    </row>
    <row r="22405" spans="1:2" ht="16" x14ac:dyDescent="0.35">
      <c r="A22405" s="1">
        <f t="shared" si="350"/>
        <v>42938.458333130162</v>
      </c>
      <c r="B22405" s="3">
        <v>12346.806</v>
      </c>
    </row>
    <row r="22406" spans="1:2" ht="16" x14ac:dyDescent="0.35">
      <c r="A22406" s="1">
        <f t="shared" si="350"/>
        <v>42938.499999796826</v>
      </c>
      <c r="B22406" s="2">
        <v>12038.587</v>
      </c>
    </row>
    <row r="22407" spans="1:2" ht="16" x14ac:dyDescent="0.35">
      <c r="A22407" s="1">
        <f t="shared" si="350"/>
        <v>42938.54166646349</v>
      </c>
      <c r="B22407" s="3">
        <v>11066.724</v>
      </c>
    </row>
    <row r="22408" spans="1:2" ht="16" x14ac:dyDescent="0.35">
      <c r="A22408" s="1">
        <f t="shared" si="350"/>
        <v>42938.583333130155</v>
      </c>
      <c r="B22408" s="2">
        <v>9406.1319999999996</v>
      </c>
    </row>
    <row r="22409" spans="1:2" ht="16" x14ac:dyDescent="0.35">
      <c r="A22409" s="1">
        <f t="shared" si="350"/>
        <v>42938.624999796819</v>
      </c>
      <c r="B22409" s="3">
        <v>6969.2950000000001</v>
      </c>
    </row>
    <row r="22410" spans="1:2" ht="16" x14ac:dyDescent="0.35">
      <c r="A22410" s="1">
        <f t="shared" si="350"/>
        <v>42938.666666463483</v>
      </c>
      <c r="B22410" s="2">
        <v>4047.761</v>
      </c>
    </row>
    <row r="22411" spans="1:2" ht="16" x14ac:dyDescent="0.35">
      <c r="A22411" s="1">
        <f t="shared" si="350"/>
        <v>42938.708333130147</v>
      </c>
      <c r="B22411" s="3">
        <v>1384.086</v>
      </c>
    </row>
    <row r="22412" spans="1:2" ht="16" x14ac:dyDescent="0.35">
      <c r="A22412" s="1">
        <f t="shared" si="350"/>
        <v>42938.749999796812</v>
      </c>
      <c r="B22412" s="2">
        <v>221.227</v>
      </c>
    </row>
    <row r="22413" spans="1:2" ht="16" x14ac:dyDescent="0.35">
      <c r="A22413" s="1">
        <f t="shared" si="350"/>
        <v>42938.791666463476</v>
      </c>
      <c r="B22413" s="3">
        <v>4.7E-2</v>
      </c>
    </row>
    <row r="22414" spans="1:2" ht="16" x14ac:dyDescent="0.35">
      <c r="A22414" s="1">
        <f t="shared" si="350"/>
        <v>42938.83333313014</v>
      </c>
      <c r="B22414" s="2">
        <v>8.0000000000000002E-3</v>
      </c>
    </row>
    <row r="22415" spans="1:2" ht="16" x14ac:dyDescent="0.35">
      <c r="A22415" s="1">
        <f t="shared" si="350"/>
        <v>42938.874999796804</v>
      </c>
      <c r="B22415" s="3">
        <v>1.6E-2</v>
      </c>
    </row>
    <row r="22416" spans="1:2" ht="16" x14ac:dyDescent="0.35">
      <c r="A22416" s="1">
        <f t="shared" si="350"/>
        <v>42938.916666463469</v>
      </c>
      <c r="B22416" s="2">
        <v>8.0000000000000002E-3</v>
      </c>
    </row>
    <row r="22417" spans="1:2" ht="16" x14ac:dyDescent="0.35">
      <c r="A22417" s="1">
        <f t="shared" si="350"/>
        <v>42938.958333130133</v>
      </c>
      <c r="B22417" s="3">
        <v>8.0000000000000002E-3</v>
      </c>
    </row>
    <row r="22418" spans="1:2" ht="16" x14ac:dyDescent="0.35">
      <c r="A22418" s="1">
        <f t="shared" si="350"/>
        <v>42938.999999796797</v>
      </c>
      <c r="B22418" s="2">
        <v>1.6E-2</v>
      </c>
    </row>
    <row r="22419" spans="1:2" ht="16" x14ac:dyDescent="0.35">
      <c r="A22419" s="1">
        <f t="shared" si="350"/>
        <v>42939.041666463461</v>
      </c>
      <c r="B22419" s="3">
        <v>8.0000000000000002E-3</v>
      </c>
    </row>
    <row r="22420" spans="1:2" ht="16" x14ac:dyDescent="0.35">
      <c r="A22420" s="1">
        <f t="shared" si="350"/>
        <v>42939.083333130126</v>
      </c>
      <c r="B22420" s="2">
        <v>8.0000000000000002E-3</v>
      </c>
    </row>
    <row r="22421" spans="1:2" ht="16" x14ac:dyDescent="0.35">
      <c r="A22421" s="1">
        <f t="shared" si="350"/>
        <v>42939.12499979679</v>
      </c>
      <c r="B22421" s="3">
        <v>1.6E-2</v>
      </c>
    </row>
    <row r="22422" spans="1:2" ht="16" x14ac:dyDescent="0.35">
      <c r="A22422" s="1">
        <f t="shared" si="350"/>
        <v>42939.166666463454</v>
      </c>
      <c r="B22422" s="2">
        <v>84.149000000000001</v>
      </c>
    </row>
    <row r="22423" spans="1:2" ht="16" x14ac:dyDescent="0.35">
      <c r="A22423" s="1">
        <f t="shared" si="350"/>
        <v>42939.208333130118</v>
      </c>
      <c r="B22423" s="3">
        <v>893.65</v>
      </c>
    </row>
    <row r="22424" spans="1:2" ht="16" x14ac:dyDescent="0.35">
      <c r="A22424" s="1">
        <f t="shared" si="350"/>
        <v>42939.249999796783</v>
      </c>
      <c r="B22424" s="2">
        <v>3089.5030000000002</v>
      </c>
    </row>
    <row r="22425" spans="1:2" ht="16" x14ac:dyDescent="0.35">
      <c r="A22425" s="1">
        <f t="shared" si="350"/>
        <v>42939.291666463447</v>
      </c>
      <c r="B22425" s="3">
        <v>6046.527</v>
      </c>
    </row>
    <row r="22426" spans="1:2" ht="16" x14ac:dyDescent="0.35">
      <c r="A22426" s="1">
        <f t="shared" si="350"/>
        <v>42939.333333130111</v>
      </c>
      <c r="B22426" s="2">
        <v>8665.4760000000006</v>
      </c>
    </row>
    <row r="22427" spans="1:2" ht="16" x14ac:dyDescent="0.35">
      <c r="A22427" s="1">
        <f t="shared" si="350"/>
        <v>42939.374999796775</v>
      </c>
      <c r="B22427" s="3">
        <v>10381.403</v>
      </c>
    </row>
    <row r="22428" spans="1:2" ht="16" x14ac:dyDescent="0.35">
      <c r="A22428" s="1">
        <f t="shared" si="350"/>
        <v>42939.416666463439</v>
      </c>
      <c r="B22428" s="2">
        <v>11599.875</v>
      </c>
    </row>
    <row r="22429" spans="1:2" ht="16" x14ac:dyDescent="0.35">
      <c r="A22429" s="1">
        <f t="shared" si="350"/>
        <v>42939.458333130104</v>
      </c>
      <c r="B22429" s="3">
        <v>12053.232</v>
      </c>
    </row>
    <row r="22430" spans="1:2" ht="16" x14ac:dyDescent="0.35">
      <c r="A22430" s="1">
        <f t="shared" si="350"/>
        <v>42939.499999796768</v>
      </c>
      <c r="B22430" s="2">
        <v>11572.927</v>
      </c>
    </row>
    <row r="22431" spans="1:2" ht="16" x14ac:dyDescent="0.35">
      <c r="A22431" s="1">
        <f t="shared" si="350"/>
        <v>42939.541666463432</v>
      </c>
      <c r="B22431" s="3">
        <v>10629.641</v>
      </c>
    </row>
    <row r="22432" spans="1:2" ht="16" x14ac:dyDescent="0.35">
      <c r="A22432" s="1">
        <f t="shared" si="350"/>
        <v>42939.583333130096</v>
      </c>
      <c r="B22432" s="2">
        <v>8731.3080000000009</v>
      </c>
    </row>
    <row r="22433" spans="1:2" ht="16" x14ac:dyDescent="0.35">
      <c r="A22433" s="1">
        <f t="shared" si="350"/>
        <v>42939.624999796761</v>
      </c>
      <c r="B22433" s="3">
        <v>6467.6440000000002</v>
      </c>
    </row>
    <row r="22434" spans="1:2" ht="16" x14ac:dyDescent="0.35">
      <c r="A22434" s="1">
        <f t="shared" si="350"/>
        <v>42939.666666463425</v>
      </c>
      <c r="B22434" s="2">
        <v>3884.0729999999999</v>
      </c>
    </row>
    <row r="22435" spans="1:2" ht="16" x14ac:dyDescent="0.35">
      <c r="A22435" s="1">
        <f t="shared" si="350"/>
        <v>42939.708333130089</v>
      </c>
      <c r="B22435" s="3">
        <v>1352.1489999999999</v>
      </c>
    </row>
    <row r="22436" spans="1:2" ht="16" x14ac:dyDescent="0.35">
      <c r="A22436" s="1">
        <f t="shared" si="350"/>
        <v>42939.749999796753</v>
      </c>
      <c r="B22436" s="2">
        <v>221.648</v>
      </c>
    </row>
    <row r="22437" spans="1:2" ht="16" x14ac:dyDescent="0.35">
      <c r="A22437" s="1">
        <f t="shared" si="350"/>
        <v>42939.791666463418</v>
      </c>
      <c r="B22437" s="3">
        <v>7.1999999999999995E-2</v>
      </c>
    </row>
    <row r="22438" spans="1:2" ht="16" x14ac:dyDescent="0.35">
      <c r="A22438" s="1">
        <f t="shared" si="350"/>
        <v>42939.833333130082</v>
      </c>
      <c r="B22438" s="2">
        <v>8.0000000000000002E-3</v>
      </c>
    </row>
    <row r="22439" spans="1:2" ht="16" x14ac:dyDescent="0.35">
      <c r="A22439" s="1">
        <f t="shared" si="350"/>
        <v>42939.874999796746</v>
      </c>
      <c r="B22439" s="3">
        <v>1.6E-2</v>
      </c>
    </row>
    <row r="22440" spans="1:2" ht="16" x14ac:dyDescent="0.35">
      <c r="A22440" s="1">
        <f t="shared" si="350"/>
        <v>42939.91666646341</v>
      </c>
      <c r="B22440" s="2">
        <v>8.0000000000000002E-3</v>
      </c>
    </row>
    <row r="22441" spans="1:2" ht="16" x14ac:dyDescent="0.35">
      <c r="A22441" s="1">
        <f t="shared" si="350"/>
        <v>42939.958333130075</v>
      </c>
      <c r="B22441" s="3">
        <v>1.6E-2</v>
      </c>
    </row>
    <row r="22442" spans="1:2" ht="16" x14ac:dyDescent="0.35">
      <c r="A22442" s="1">
        <f t="shared" si="350"/>
        <v>42939.999999796739</v>
      </c>
      <c r="B22442" s="2">
        <v>8.0000000000000002E-3</v>
      </c>
    </row>
    <row r="22443" spans="1:2" ht="16" x14ac:dyDescent="0.35">
      <c r="A22443" s="1">
        <f t="shared" si="350"/>
        <v>42940.041666463403</v>
      </c>
      <c r="B22443" s="3">
        <v>8.0000000000000002E-3</v>
      </c>
    </row>
    <row r="22444" spans="1:2" ht="16" x14ac:dyDescent="0.35">
      <c r="A22444" s="1">
        <f t="shared" si="350"/>
        <v>42940.083333130067</v>
      </c>
      <c r="B22444" s="2">
        <v>1.6E-2</v>
      </c>
    </row>
    <row r="22445" spans="1:2" ht="16" x14ac:dyDescent="0.35">
      <c r="A22445" s="1">
        <f t="shared" si="350"/>
        <v>42940.124999796732</v>
      </c>
      <c r="B22445" s="3">
        <v>8.0000000000000002E-3</v>
      </c>
    </row>
    <row r="22446" spans="1:2" ht="16" x14ac:dyDescent="0.35">
      <c r="A22446" s="1">
        <f t="shared" si="350"/>
        <v>42940.166666463396</v>
      </c>
      <c r="B22446" s="2">
        <v>85.51</v>
      </c>
    </row>
    <row r="22447" spans="1:2" ht="16" x14ac:dyDescent="0.35">
      <c r="A22447" s="1">
        <f t="shared" si="350"/>
        <v>42940.20833313006</v>
      </c>
      <c r="B22447" s="3">
        <v>841.87699999999995</v>
      </c>
    </row>
    <row r="22448" spans="1:2" ht="16" x14ac:dyDescent="0.35">
      <c r="A22448" s="1">
        <f t="shared" si="350"/>
        <v>42940.249999796724</v>
      </c>
      <c r="B22448" s="2">
        <v>3055.558</v>
      </c>
    </row>
    <row r="22449" spans="1:2" ht="16" x14ac:dyDescent="0.35">
      <c r="A22449" s="1">
        <f t="shared" si="350"/>
        <v>42940.291666463389</v>
      </c>
      <c r="B22449" s="3">
        <v>5507.8580000000002</v>
      </c>
    </row>
    <row r="22450" spans="1:2" ht="16" x14ac:dyDescent="0.35">
      <c r="A22450" s="1">
        <f t="shared" si="350"/>
        <v>42940.333333130053</v>
      </c>
      <c r="B22450" s="2">
        <v>8350.0210000000006</v>
      </c>
    </row>
    <row r="22451" spans="1:2" ht="16" x14ac:dyDescent="0.35">
      <c r="A22451" s="1">
        <f t="shared" si="350"/>
        <v>42940.374999796717</v>
      </c>
      <c r="B22451" s="3">
        <v>10427.853999999999</v>
      </c>
    </row>
    <row r="22452" spans="1:2" ht="16" x14ac:dyDescent="0.35">
      <c r="A22452" s="1">
        <f t="shared" si="350"/>
        <v>42940.416666463381</v>
      </c>
      <c r="B22452" s="2">
        <v>11573.034</v>
      </c>
    </row>
    <row r="22453" spans="1:2" ht="16" x14ac:dyDescent="0.35">
      <c r="A22453" s="1">
        <f t="shared" si="350"/>
        <v>42940.458333130046</v>
      </c>
      <c r="B22453" s="3">
        <v>12027.814</v>
      </c>
    </row>
    <row r="22454" spans="1:2" ht="16" x14ac:dyDescent="0.35">
      <c r="A22454" s="1">
        <f t="shared" si="350"/>
        <v>42940.49999979671</v>
      </c>
      <c r="B22454" s="2">
        <v>11592.235000000001</v>
      </c>
    </row>
    <row r="22455" spans="1:2" ht="16" x14ac:dyDescent="0.35">
      <c r="A22455" s="1">
        <f t="shared" si="350"/>
        <v>42940.541666463374</v>
      </c>
      <c r="B22455" s="3">
        <v>10675.163</v>
      </c>
    </row>
    <row r="22456" spans="1:2" ht="16" x14ac:dyDescent="0.35">
      <c r="A22456" s="1">
        <f t="shared" si="350"/>
        <v>42940.583333130038</v>
      </c>
      <c r="B22456" s="2">
        <v>9029.348</v>
      </c>
    </row>
    <row r="22457" spans="1:2" ht="16" x14ac:dyDescent="0.35">
      <c r="A22457" s="1">
        <f t="shared" si="350"/>
        <v>42940.624999796702</v>
      </c>
      <c r="B22457" s="3">
        <v>6826.2749999999996</v>
      </c>
    </row>
    <row r="22458" spans="1:2" ht="16" x14ac:dyDescent="0.35">
      <c r="A22458" s="1">
        <f t="shared" si="350"/>
        <v>42940.666666463367</v>
      </c>
      <c r="B22458" s="2">
        <v>3849.5929999999998</v>
      </c>
    </row>
    <row r="22459" spans="1:2" ht="16" x14ac:dyDescent="0.35">
      <c r="A22459" s="1">
        <f t="shared" si="350"/>
        <v>42940.708333130031</v>
      </c>
      <c r="B22459" s="3">
        <v>1379.8109999999999</v>
      </c>
    </row>
    <row r="22460" spans="1:2" ht="16" x14ac:dyDescent="0.35">
      <c r="A22460" s="1">
        <f t="shared" si="350"/>
        <v>42940.749999796695</v>
      </c>
      <c r="B22460" s="2">
        <v>223.899</v>
      </c>
    </row>
    <row r="22461" spans="1:2" ht="16" x14ac:dyDescent="0.35">
      <c r="A22461" s="1">
        <f t="shared" si="350"/>
        <v>42940.791666463359</v>
      </c>
      <c r="B22461" s="3">
        <v>1.6E-2</v>
      </c>
    </row>
    <row r="22462" spans="1:2" ht="16" x14ac:dyDescent="0.35">
      <c r="A22462" s="1">
        <f t="shared" si="350"/>
        <v>42940.833333130024</v>
      </c>
      <c r="B22462" s="2">
        <v>8.0000000000000002E-3</v>
      </c>
    </row>
    <row r="22463" spans="1:2" ht="16" x14ac:dyDescent="0.35">
      <c r="A22463" s="1">
        <f t="shared" si="350"/>
        <v>42940.874999796688</v>
      </c>
      <c r="B22463" s="3">
        <v>1.6E-2</v>
      </c>
    </row>
    <row r="22464" spans="1:2" ht="16" x14ac:dyDescent="0.35">
      <c r="A22464" s="1">
        <f t="shared" si="350"/>
        <v>42940.916666463352</v>
      </c>
      <c r="B22464" s="2">
        <v>8.0000000000000002E-3</v>
      </c>
    </row>
    <row r="22465" spans="1:2" ht="16" x14ac:dyDescent="0.35">
      <c r="A22465" s="1">
        <f t="shared" si="350"/>
        <v>42940.958333130016</v>
      </c>
      <c r="B22465" s="3">
        <v>8.0000000000000002E-3</v>
      </c>
    </row>
    <row r="22466" spans="1:2" ht="16" x14ac:dyDescent="0.35">
      <c r="A22466" s="1">
        <f t="shared" ref="A22466:A22529" si="351">A22465+"01:00:00"</f>
        <v>42940.999999796681</v>
      </c>
      <c r="B22466" s="2">
        <v>1.6E-2</v>
      </c>
    </row>
    <row r="22467" spans="1:2" ht="16" x14ac:dyDescent="0.35">
      <c r="A22467" s="1">
        <f t="shared" si="351"/>
        <v>42941.041666463345</v>
      </c>
      <c r="B22467" s="3">
        <v>8.0000000000000002E-3</v>
      </c>
    </row>
    <row r="22468" spans="1:2" ht="16" x14ac:dyDescent="0.35">
      <c r="A22468" s="1">
        <f t="shared" si="351"/>
        <v>42941.083333130009</v>
      </c>
      <c r="B22468" s="2">
        <v>8.0000000000000002E-3</v>
      </c>
    </row>
    <row r="22469" spans="1:2" ht="16" x14ac:dyDescent="0.35">
      <c r="A22469" s="1">
        <f t="shared" si="351"/>
        <v>42941.124999796673</v>
      </c>
      <c r="B22469" s="3">
        <v>1.6E-2</v>
      </c>
    </row>
    <row r="22470" spans="1:2" ht="16" x14ac:dyDescent="0.35">
      <c r="A22470" s="1">
        <f t="shared" si="351"/>
        <v>42941.166666463338</v>
      </c>
      <c r="B22470" s="2">
        <v>61.198</v>
      </c>
    </row>
    <row r="22471" spans="1:2" ht="16" x14ac:dyDescent="0.35">
      <c r="A22471" s="1">
        <f t="shared" si="351"/>
        <v>42941.208333130002</v>
      </c>
      <c r="B22471" s="3">
        <v>764.59500000000003</v>
      </c>
    </row>
    <row r="22472" spans="1:2" ht="16" x14ac:dyDescent="0.35">
      <c r="A22472" s="1">
        <f t="shared" si="351"/>
        <v>42941.249999796666</v>
      </c>
      <c r="B22472" s="2">
        <v>2891.9059999999999</v>
      </c>
    </row>
    <row r="22473" spans="1:2" ht="16" x14ac:dyDescent="0.35">
      <c r="A22473" s="1">
        <f t="shared" si="351"/>
        <v>42941.29166646333</v>
      </c>
      <c r="B22473" s="3">
        <v>5852.6559999999999</v>
      </c>
    </row>
    <row r="22474" spans="1:2" ht="16" x14ac:dyDescent="0.35">
      <c r="A22474" s="1">
        <f t="shared" si="351"/>
        <v>42941.333333129995</v>
      </c>
      <c r="B22474" s="2">
        <v>8059.0360000000001</v>
      </c>
    </row>
    <row r="22475" spans="1:2" ht="16" x14ac:dyDescent="0.35">
      <c r="A22475" s="1">
        <f t="shared" si="351"/>
        <v>42941.374999796659</v>
      </c>
      <c r="B22475" s="3">
        <v>10494.352000000001</v>
      </c>
    </row>
    <row r="22476" spans="1:2" ht="16" x14ac:dyDescent="0.35">
      <c r="A22476" s="1">
        <f t="shared" si="351"/>
        <v>42941.416666463323</v>
      </c>
      <c r="B22476" s="2">
        <v>11860.478999999999</v>
      </c>
    </row>
    <row r="22477" spans="1:2" ht="16" x14ac:dyDescent="0.35">
      <c r="A22477" s="1">
        <f t="shared" si="351"/>
        <v>42941.458333129987</v>
      </c>
      <c r="B22477" s="3">
        <v>11595.357</v>
      </c>
    </row>
    <row r="22478" spans="1:2" ht="16" x14ac:dyDescent="0.35">
      <c r="A22478" s="1">
        <f t="shared" si="351"/>
        <v>42941.499999796652</v>
      </c>
      <c r="B22478" s="2">
        <v>11561.78</v>
      </c>
    </row>
    <row r="22479" spans="1:2" ht="16" x14ac:dyDescent="0.35">
      <c r="A22479" s="1">
        <f t="shared" si="351"/>
        <v>42941.541666463316</v>
      </c>
      <c r="B22479" s="3">
        <v>10045.612999999999</v>
      </c>
    </row>
    <row r="22480" spans="1:2" ht="16" x14ac:dyDescent="0.35">
      <c r="A22480" s="1">
        <f t="shared" si="351"/>
        <v>42941.58333312998</v>
      </c>
      <c r="B22480" s="2">
        <v>9065.9779999999992</v>
      </c>
    </row>
    <row r="22481" spans="1:2" ht="16" x14ac:dyDescent="0.35">
      <c r="A22481" s="1">
        <f t="shared" si="351"/>
        <v>42941.624999796644</v>
      </c>
      <c r="B22481" s="3">
        <v>6402.8059999999996</v>
      </c>
    </row>
    <row r="22482" spans="1:2" ht="16" x14ac:dyDescent="0.35">
      <c r="A22482" s="1">
        <f t="shared" si="351"/>
        <v>42941.666666463309</v>
      </c>
      <c r="B22482" s="2">
        <v>3824.2640000000001</v>
      </c>
    </row>
    <row r="22483" spans="1:2" ht="16" x14ac:dyDescent="0.35">
      <c r="A22483" s="1">
        <f t="shared" si="351"/>
        <v>42941.708333129973</v>
      </c>
      <c r="B22483" s="3">
        <v>1365.963</v>
      </c>
    </row>
    <row r="22484" spans="1:2" ht="16" x14ac:dyDescent="0.35">
      <c r="A22484" s="1">
        <f t="shared" si="351"/>
        <v>42941.749999796637</v>
      </c>
      <c r="B22484" s="2">
        <v>193.05199999999999</v>
      </c>
    </row>
    <row r="22485" spans="1:2" ht="16" x14ac:dyDescent="0.35">
      <c r="A22485" s="1">
        <f t="shared" si="351"/>
        <v>42941.791666463301</v>
      </c>
      <c r="B22485" s="3">
        <v>1.6E-2</v>
      </c>
    </row>
    <row r="22486" spans="1:2" ht="16" x14ac:dyDescent="0.35">
      <c r="A22486" s="1">
        <f t="shared" si="351"/>
        <v>42941.833333129965</v>
      </c>
      <c r="B22486" s="2">
        <v>1.6E-2</v>
      </c>
    </row>
    <row r="22487" spans="1:2" ht="16" x14ac:dyDescent="0.35">
      <c r="A22487" s="1">
        <f t="shared" si="351"/>
        <v>42941.87499979663</v>
      </c>
      <c r="B22487" s="3">
        <v>8.0000000000000002E-3</v>
      </c>
    </row>
    <row r="22488" spans="1:2" ht="16" x14ac:dyDescent="0.35">
      <c r="A22488" s="1">
        <f t="shared" si="351"/>
        <v>42941.916666463294</v>
      </c>
      <c r="B22488" s="2">
        <v>8.0000000000000002E-3</v>
      </c>
    </row>
    <row r="22489" spans="1:2" ht="16" x14ac:dyDescent="0.35">
      <c r="A22489" s="1">
        <f t="shared" si="351"/>
        <v>42941.958333129958</v>
      </c>
      <c r="B22489" s="3">
        <v>1.6E-2</v>
      </c>
    </row>
    <row r="22490" spans="1:2" ht="16" x14ac:dyDescent="0.35">
      <c r="A22490" s="1">
        <f t="shared" si="351"/>
        <v>42941.999999796622</v>
      </c>
      <c r="B22490" s="2">
        <v>8.0000000000000002E-3</v>
      </c>
    </row>
    <row r="22491" spans="1:2" ht="16" x14ac:dyDescent="0.35">
      <c r="A22491" s="1">
        <f t="shared" si="351"/>
        <v>42942.041666463287</v>
      </c>
      <c r="B22491" s="3">
        <v>8.0000000000000002E-3</v>
      </c>
    </row>
    <row r="22492" spans="1:2" ht="16" x14ac:dyDescent="0.35">
      <c r="A22492" s="1">
        <f t="shared" si="351"/>
        <v>42942.083333129951</v>
      </c>
      <c r="B22492" s="2">
        <v>1.6E-2</v>
      </c>
    </row>
    <row r="22493" spans="1:2" ht="16" x14ac:dyDescent="0.35">
      <c r="A22493" s="1">
        <f t="shared" si="351"/>
        <v>42942.124999796615</v>
      </c>
      <c r="B22493" s="3">
        <v>8.0000000000000002E-3</v>
      </c>
    </row>
    <row r="22494" spans="1:2" ht="16" x14ac:dyDescent="0.35">
      <c r="A22494" s="1">
        <f t="shared" si="351"/>
        <v>42942.166666463279</v>
      </c>
      <c r="B22494" s="2">
        <v>57.274999999999999</v>
      </c>
    </row>
    <row r="22495" spans="1:2" ht="16" x14ac:dyDescent="0.35">
      <c r="A22495" s="1">
        <f t="shared" si="351"/>
        <v>42942.208333129944</v>
      </c>
      <c r="B22495" s="3">
        <v>741.43399999999997</v>
      </c>
    </row>
    <row r="22496" spans="1:2" ht="16" x14ac:dyDescent="0.35">
      <c r="A22496" s="1">
        <f t="shared" si="351"/>
        <v>42942.249999796608</v>
      </c>
      <c r="B22496" s="2">
        <v>3139.18</v>
      </c>
    </row>
    <row r="22497" spans="1:2" ht="16" x14ac:dyDescent="0.35">
      <c r="A22497" s="1">
        <f t="shared" si="351"/>
        <v>42942.291666463272</v>
      </c>
      <c r="B22497" s="3">
        <v>5846.0739999999996</v>
      </c>
    </row>
    <row r="22498" spans="1:2" ht="16" x14ac:dyDescent="0.35">
      <c r="A22498" s="1">
        <f t="shared" si="351"/>
        <v>42942.333333129936</v>
      </c>
      <c r="B22498" s="2">
        <v>8745.7980000000007</v>
      </c>
    </row>
    <row r="22499" spans="1:2" ht="16" x14ac:dyDescent="0.35">
      <c r="A22499" s="1">
        <f t="shared" si="351"/>
        <v>42942.374999796601</v>
      </c>
      <c r="B22499" s="3">
        <v>9671.9419999999991</v>
      </c>
    </row>
    <row r="22500" spans="1:2" ht="16" x14ac:dyDescent="0.35">
      <c r="A22500" s="1">
        <f t="shared" si="351"/>
        <v>42942.416666463265</v>
      </c>
      <c r="B22500" s="2">
        <v>11379.308000000001</v>
      </c>
    </row>
    <row r="22501" spans="1:2" ht="16" x14ac:dyDescent="0.35">
      <c r="A22501" s="1">
        <f t="shared" si="351"/>
        <v>42942.458333129929</v>
      </c>
      <c r="B22501" s="3">
        <v>11291.181</v>
      </c>
    </row>
    <row r="22502" spans="1:2" ht="16" x14ac:dyDescent="0.35">
      <c r="A22502" s="1">
        <f t="shared" si="351"/>
        <v>42942.499999796593</v>
      </c>
      <c r="B22502" s="2">
        <v>10238.377</v>
      </c>
    </row>
    <row r="22503" spans="1:2" ht="16" x14ac:dyDescent="0.35">
      <c r="A22503" s="1">
        <f t="shared" si="351"/>
        <v>42942.541666463258</v>
      </c>
      <c r="B22503" s="3">
        <v>8745.4549999999999</v>
      </c>
    </row>
    <row r="22504" spans="1:2" ht="16" x14ac:dyDescent="0.35">
      <c r="A22504" s="1">
        <f t="shared" si="351"/>
        <v>42942.583333129922</v>
      </c>
      <c r="B22504" s="2">
        <v>7902.8029999999999</v>
      </c>
    </row>
    <row r="22505" spans="1:2" ht="16" x14ac:dyDescent="0.35">
      <c r="A22505" s="1">
        <f t="shared" si="351"/>
        <v>42942.624999796586</v>
      </c>
      <c r="B22505" s="3">
        <v>5393.7139999999999</v>
      </c>
    </row>
    <row r="22506" spans="1:2" ht="16" x14ac:dyDescent="0.35">
      <c r="A22506" s="1">
        <f t="shared" si="351"/>
        <v>42942.66666646325</v>
      </c>
      <c r="B22506" s="2">
        <v>3274.1439999999998</v>
      </c>
    </row>
    <row r="22507" spans="1:2" ht="16" x14ac:dyDescent="0.35">
      <c r="A22507" s="1">
        <f t="shared" si="351"/>
        <v>42942.708333129915</v>
      </c>
      <c r="B22507" s="3">
        <v>1307.355</v>
      </c>
    </row>
    <row r="22508" spans="1:2" ht="16" x14ac:dyDescent="0.35">
      <c r="A22508" s="1">
        <f t="shared" si="351"/>
        <v>42942.749999796579</v>
      </c>
      <c r="B22508" s="2">
        <v>204.43</v>
      </c>
    </row>
    <row r="22509" spans="1:2" ht="16" x14ac:dyDescent="0.35">
      <c r="A22509" s="1">
        <f t="shared" si="351"/>
        <v>42942.791666463243</v>
      </c>
      <c r="B22509" s="3">
        <v>8.0000000000000002E-3</v>
      </c>
    </row>
    <row r="22510" spans="1:2" ht="16" x14ac:dyDescent="0.35">
      <c r="A22510" s="1">
        <f t="shared" si="351"/>
        <v>42942.833333129907</v>
      </c>
      <c r="B22510" s="2">
        <v>8.0000000000000002E-3</v>
      </c>
    </row>
    <row r="22511" spans="1:2" ht="16" x14ac:dyDescent="0.35">
      <c r="A22511" s="1">
        <f t="shared" si="351"/>
        <v>42942.874999796572</v>
      </c>
      <c r="B22511" s="3">
        <v>1.6E-2</v>
      </c>
    </row>
    <row r="22512" spans="1:2" ht="16" x14ac:dyDescent="0.35">
      <c r="A22512" s="1">
        <f t="shared" si="351"/>
        <v>42942.916666463236</v>
      </c>
      <c r="B22512" s="2">
        <v>8.0000000000000002E-3</v>
      </c>
    </row>
    <row r="22513" spans="1:2" ht="16" x14ac:dyDescent="0.35">
      <c r="A22513" s="1">
        <f t="shared" si="351"/>
        <v>42942.9583331299</v>
      </c>
      <c r="B22513" s="3">
        <v>8.0000000000000002E-3</v>
      </c>
    </row>
    <row r="22514" spans="1:2" ht="16" x14ac:dyDescent="0.35">
      <c r="A22514" s="1">
        <f t="shared" si="351"/>
        <v>42942.999999796564</v>
      </c>
      <c r="B22514" s="2">
        <v>8.0000000000000002E-3</v>
      </c>
    </row>
    <row r="22515" spans="1:2" ht="16" x14ac:dyDescent="0.35">
      <c r="A22515" s="1">
        <f t="shared" si="351"/>
        <v>42943.041666463228</v>
      </c>
      <c r="B22515" s="3">
        <v>1.6E-2</v>
      </c>
    </row>
    <row r="22516" spans="1:2" ht="16" x14ac:dyDescent="0.35">
      <c r="A22516" s="1">
        <f t="shared" si="351"/>
        <v>42943.083333129893</v>
      </c>
      <c r="B22516" s="2">
        <v>8.0000000000000002E-3</v>
      </c>
    </row>
    <row r="22517" spans="1:2" ht="16" x14ac:dyDescent="0.35">
      <c r="A22517" s="1">
        <f t="shared" si="351"/>
        <v>42943.124999796557</v>
      </c>
      <c r="B22517" s="3">
        <v>8.0000000000000002E-3</v>
      </c>
    </row>
    <row r="22518" spans="1:2" ht="16" x14ac:dyDescent="0.35">
      <c r="A22518" s="1">
        <f t="shared" si="351"/>
        <v>42943.166666463221</v>
      </c>
      <c r="B22518" s="2">
        <v>53.570999999999998</v>
      </c>
    </row>
    <row r="22519" spans="1:2" ht="16" x14ac:dyDescent="0.35">
      <c r="A22519" s="1">
        <f t="shared" si="351"/>
        <v>42943.208333129885</v>
      </c>
      <c r="B22519" s="3">
        <v>927.25199999999995</v>
      </c>
    </row>
    <row r="22520" spans="1:2" ht="16" x14ac:dyDescent="0.35">
      <c r="A22520" s="1">
        <f t="shared" si="351"/>
        <v>42943.24999979655</v>
      </c>
      <c r="B22520" s="2">
        <v>3292.2710000000002</v>
      </c>
    </row>
    <row r="22521" spans="1:2" ht="16" x14ac:dyDescent="0.35">
      <c r="A22521" s="1">
        <f t="shared" si="351"/>
        <v>42943.291666463214</v>
      </c>
      <c r="B22521" s="3">
        <v>5653.3090000000002</v>
      </c>
    </row>
    <row r="22522" spans="1:2" ht="16" x14ac:dyDescent="0.35">
      <c r="A22522" s="1">
        <f t="shared" si="351"/>
        <v>42943.333333129878</v>
      </c>
      <c r="B22522" s="2">
        <v>7755.6469999999999</v>
      </c>
    </row>
    <row r="22523" spans="1:2" ht="16" x14ac:dyDescent="0.35">
      <c r="A22523" s="1">
        <f t="shared" si="351"/>
        <v>42943.374999796542</v>
      </c>
      <c r="B22523" s="3">
        <v>10288.299000000001</v>
      </c>
    </row>
    <row r="22524" spans="1:2" ht="16" x14ac:dyDescent="0.35">
      <c r="A22524" s="1">
        <f t="shared" si="351"/>
        <v>42943.416666463207</v>
      </c>
      <c r="B22524" s="2">
        <v>10875.913</v>
      </c>
    </row>
    <row r="22525" spans="1:2" ht="16" x14ac:dyDescent="0.35">
      <c r="A22525" s="1">
        <f t="shared" si="351"/>
        <v>42943.458333129871</v>
      </c>
      <c r="B22525" s="3">
        <v>10658.025</v>
      </c>
    </row>
    <row r="22526" spans="1:2" ht="16" x14ac:dyDescent="0.35">
      <c r="A22526" s="1">
        <f t="shared" si="351"/>
        <v>42943.499999796535</v>
      </c>
      <c r="B22526" s="2">
        <v>9318.73</v>
      </c>
    </row>
    <row r="22527" spans="1:2" ht="16" x14ac:dyDescent="0.35">
      <c r="A22527" s="1">
        <f t="shared" si="351"/>
        <v>42943.541666463199</v>
      </c>
      <c r="B22527" s="3">
        <v>8726.2350000000006</v>
      </c>
    </row>
    <row r="22528" spans="1:2" ht="16" x14ac:dyDescent="0.35">
      <c r="A22528" s="1">
        <f t="shared" si="351"/>
        <v>42943.583333129864</v>
      </c>
      <c r="B22528" s="2">
        <v>7605.6229999999996</v>
      </c>
    </row>
    <row r="22529" spans="1:2" ht="16" x14ac:dyDescent="0.35">
      <c r="A22529" s="1">
        <f t="shared" si="351"/>
        <v>42943.624999796528</v>
      </c>
      <c r="B22529" s="3">
        <v>5075.3249999999998</v>
      </c>
    </row>
    <row r="22530" spans="1:2" ht="16" x14ac:dyDescent="0.35">
      <c r="A22530" s="1">
        <f t="shared" ref="A22530:A22593" si="352">A22529+"01:00:00"</f>
        <v>42943.666666463192</v>
      </c>
      <c r="B22530" s="2">
        <v>3580.3069999999998</v>
      </c>
    </row>
    <row r="22531" spans="1:2" ht="16" x14ac:dyDescent="0.35">
      <c r="A22531" s="1">
        <f t="shared" si="352"/>
        <v>42943.708333129856</v>
      </c>
      <c r="B22531" s="3">
        <v>1569.6969999999999</v>
      </c>
    </row>
    <row r="22532" spans="1:2" ht="16" x14ac:dyDescent="0.35">
      <c r="A22532" s="1">
        <f t="shared" si="352"/>
        <v>42943.749999796521</v>
      </c>
      <c r="B22532" s="2">
        <v>176.566</v>
      </c>
    </row>
    <row r="22533" spans="1:2" ht="16" x14ac:dyDescent="0.35">
      <c r="A22533" s="1">
        <f t="shared" si="352"/>
        <v>42943.791666463185</v>
      </c>
      <c r="B22533" s="3">
        <v>8.0000000000000002E-3</v>
      </c>
    </row>
    <row r="22534" spans="1:2" ht="16" x14ac:dyDescent="0.35">
      <c r="A22534" s="1">
        <f t="shared" si="352"/>
        <v>42943.833333129849</v>
      </c>
      <c r="B22534" s="2">
        <v>8.0000000000000002E-3</v>
      </c>
    </row>
    <row r="22535" spans="1:2" ht="16" x14ac:dyDescent="0.35">
      <c r="A22535" s="1">
        <f t="shared" si="352"/>
        <v>42943.874999796513</v>
      </c>
      <c r="B22535" s="3">
        <v>1.6E-2</v>
      </c>
    </row>
    <row r="22536" spans="1:2" ht="16" x14ac:dyDescent="0.35">
      <c r="A22536" s="1">
        <f t="shared" si="352"/>
        <v>42943.916666463178</v>
      </c>
      <c r="B22536" s="2">
        <v>8.0000000000000002E-3</v>
      </c>
    </row>
    <row r="22537" spans="1:2" ht="16" x14ac:dyDescent="0.35">
      <c r="A22537" s="1">
        <f t="shared" si="352"/>
        <v>42943.958333129842</v>
      </c>
      <c r="B22537" s="3">
        <v>1.6E-2</v>
      </c>
    </row>
    <row r="22538" spans="1:2" ht="16" x14ac:dyDescent="0.35">
      <c r="A22538" s="1">
        <f t="shared" si="352"/>
        <v>42943.999999796506</v>
      </c>
      <c r="B22538" s="2">
        <v>8.0000000000000002E-3</v>
      </c>
    </row>
    <row r="22539" spans="1:2" ht="16" x14ac:dyDescent="0.35">
      <c r="A22539" s="1">
        <f t="shared" si="352"/>
        <v>42944.04166646317</v>
      </c>
      <c r="B22539" s="3">
        <v>8.0000000000000002E-3</v>
      </c>
    </row>
    <row r="22540" spans="1:2" ht="16" x14ac:dyDescent="0.35">
      <c r="A22540" s="1">
        <f t="shared" si="352"/>
        <v>42944.083333129835</v>
      </c>
      <c r="B22540" s="2">
        <v>1.6E-2</v>
      </c>
    </row>
    <row r="22541" spans="1:2" ht="16" x14ac:dyDescent="0.35">
      <c r="A22541" s="1">
        <f t="shared" si="352"/>
        <v>42944.124999796499</v>
      </c>
      <c r="B22541" s="3">
        <v>8.0000000000000002E-3</v>
      </c>
    </row>
    <row r="22542" spans="1:2" ht="16" x14ac:dyDescent="0.35">
      <c r="A22542" s="1">
        <f t="shared" si="352"/>
        <v>42944.166666463163</v>
      </c>
      <c r="B22542" s="2">
        <v>45.054000000000002</v>
      </c>
    </row>
    <row r="22543" spans="1:2" ht="16" x14ac:dyDescent="0.35">
      <c r="A22543" s="1">
        <f t="shared" si="352"/>
        <v>42944.208333129827</v>
      </c>
      <c r="B22543" s="3">
        <v>711.69600000000003</v>
      </c>
    </row>
    <row r="22544" spans="1:2" ht="16" x14ac:dyDescent="0.35">
      <c r="A22544" s="1">
        <f t="shared" si="352"/>
        <v>42944.249999796491</v>
      </c>
      <c r="B22544" s="2">
        <v>2896.3969999999999</v>
      </c>
    </row>
    <row r="22545" spans="1:2" ht="16" x14ac:dyDescent="0.35">
      <c r="A22545" s="1">
        <f t="shared" si="352"/>
        <v>42944.291666463156</v>
      </c>
      <c r="B22545" s="3">
        <v>6304.18</v>
      </c>
    </row>
    <row r="22546" spans="1:2" ht="16" x14ac:dyDescent="0.35">
      <c r="A22546" s="1">
        <f t="shared" si="352"/>
        <v>42944.33333312982</v>
      </c>
      <c r="B22546" s="2">
        <v>9076.2950000000001</v>
      </c>
    </row>
    <row r="22547" spans="1:2" ht="16" x14ac:dyDescent="0.35">
      <c r="A22547" s="1">
        <f t="shared" si="352"/>
        <v>42944.374999796484</v>
      </c>
      <c r="B22547" s="3">
        <v>9908.5480000000007</v>
      </c>
    </row>
    <row r="22548" spans="1:2" ht="16" x14ac:dyDescent="0.35">
      <c r="A22548" s="1">
        <f t="shared" si="352"/>
        <v>42944.416666463148</v>
      </c>
      <c r="B22548" s="2">
        <v>11369.419</v>
      </c>
    </row>
    <row r="22549" spans="1:2" ht="16" x14ac:dyDescent="0.35">
      <c r="A22549" s="1">
        <f t="shared" si="352"/>
        <v>42944.458333129813</v>
      </c>
      <c r="B22549" s="3">
        <v>12658.218999999999</v>
      </c>
    </row>
    <row r="22550" spans="1:2" ht="16" x14ac:dyDescent="0.35">
      <c r="A22550" s="1">
        <f t="shared" si="352"/>
        <v>42944.499999796477</v>
      </c>
      <c r="B22550" s="2">
        <v>12354.786</v>
      </c>
    </row>
    <row r="22551" spans="1:2" ht="16" x14ac:dyDescent="0.35">
      <c r="A22551" s="1">
        <f t="shared" si="352"/>
        <v>42944.541666463141</v>
      </c>
      <c r="B22551" s="3">
        <v>10604.253000000001</v>
      </c>
    </row>
    <row r="22552" spans="1:2" ht="16" x14ac:dyDescent="0.35">
      <c r="A22552" s="1">
        <f t="shared" si="352"/>
        <v>42944.583333129805</v>
      </c>
      <c r="B22552" s="2">
        <v>9065.8029999999999</v>
      </c>
    </row>
    <row r="22553" spans="1:2" ht="16" x14ac:dyDescent="0.35">
      <c r="A22553" s="1">
        <f t="shared" si="352"/>
        <v>42944.62499979647</v>
      </c>
      <c r="B22553" s="3">
        <v>7317.9719999999998</v>
      </c>
    </row>
    <row r="22554" spans="1:2" ht="16" x14ac:dyDescent="0.35">
      <c r="A22554" s="1">
        <f t="shared" si="352"/>
        <v>42944.666666463134</v>
      </c>
      <c r="B22554" s="2">
        <v>4297.2479999999996</v>
      </c>
    </row>
    <row r="22555" spans="1:2" ht="16" x14ac:dyDescent="0.35">
      <c r="A22555" s="1">
        <f t="shared" si="352"/>
        <v>42944.708333129798</v>
      </c>
      <c r="B22555" s="3">
        <v>1316.3320000000001</v>
      </c>
    </row>
    <row r="22556" spans="1:2" ht="16" x14ac:dyDescent="0.35">
      <c r="A22556" s="1">
        <f t="shared" si="352"/>
        <v>42944.749999796462</v>
      </c>
      <c r="B22556" s="2">
        <v>126.57</v>
      </c>
    </row>
    <row r="22557" spans="1:2" ht="16" x14ac:dyDescent="0.35">
      <c r="A22557" s="1">
        <f t="shared" si="352"/>
        <v>42944.791666463127</v>
      </c>
      <c r="B22557" s="3">
        <v>2.4E-2</v>
      </c>
    </row>
    <row r="22558" spans="1:2" ht="16" x14ac:dyDescent="0.35">
      <c r="A22558" s="1">
        <f t="shared" si="352"/>
        <v>42944.833333129791</v>
      </c>
      <c r="B22558" s="2">
        <v>8.0000000000000002E-3</v>
      </c>
    </row>
    <row r="22559" spans="1:2" ht="16" x14ac:dyDescent="0.35">
      <c r="A22559" s="1">
        <f t="shared" si="352"/>
        <v>42944.874999796455</v>
      </c>
      <c r="B22559" s="3">
        <v>1.6E-2</v>
      </c>
    </row>
    <row r="22560" spans="1:2" ht="16" x14ac:dyDescent="0.35">
      <c r="A22560" s="1">
        <f t="shared" si="352"/>
        <v>42944.916666463119</v>
      </c>
      <c r="B22560" s="2">
        <v>8.0000000000000002E-3</v>
      </c>
    </row>
    <row r="22561" spans="1:2" ht="16" x14ac:dyDescent="0.35">
      <c r="A22561" s="1">
        <f t="shared" si="352"/>
        <v>42944.958333129784</v>
      </c>
      <c r="B22561" s="3">
        <v>1.6E-2</v>
      </c>
    </row>
    <row r="22562" spans="1:2" ht="16" x14ac:dyDescent="0.35">
      <c r="A22562" s="1">
        <f t="shared" si="352"/>
        <v>42944.999999796448</v>
      </c>
      <c r="B22562" s="2">
        <v>8.0000000000000002E-3</v>
      </c>
    </row>
    <row r="22563" spans="1:2" ht="16" x14ac:dyDescent="0.35">
      <c r="A22563" s="1">
        <f t="shared" si="352"/>
        <v>42945.041666463112</v>
      </c>
      <c r="B22563" s="3">
        <v>8.0000000000000002E-3</v>
      </c>
    </row>
    <row r="22564" spans="1:2" ht="16" x14ac:dyDescent="0.35">
      <c r="A22564" s="1">
        <f t="shared" si="352"/>
        <v>42945.083333129776</v>
      </c>
      <c r="B22564" s="2">
        <v>8.0000000000000002E-3</v>
      </c>
    </row>
    <row r="22565" spans="1:2" ht="16" x14ac:dyDescent="0.35">
      <c r="A22565" s="1">
        <f t="shared" si="352"/>
        <v>42945.124999796441</v>
      </c>
      <c r="B22565" s="3">
        <v>1.6E-2</v>
      </c>
    </row>
    <row r="22566" spans="1:2" ht="16" x14ac:dyDescent="0.35">
      <c r="A22566" s="1">
        <f t="shared" si="352"/>
        <v>42945.166666463105</v>
      </c>
      <c r="B22566" s="2">
        <v>38.167999999999999</v>
      </c>
    </row>
    <row r="22567" spans="1:2" ht="16" x14ac:dyDescent="0.35">
      <c r="A22567" s="1">
        <f t="shared" si="352"/>
        <v>42945.208333129769</v>
      </c>
      <c r="B22567" s="3">
        <v>638.47799999999995</v>
      </c>
    </row>
    <row r="22568" spans="1:2" ht="16" x14ac:dyDescent="0.35">
      <c r="A22568" s="1">
        <f t="shared" si="352"/>
        <v>42945.249999796433</v>
      </c>
      <c r="B22568" s="2">
        <v>3174.7579999999998</v>
      </c>
    </row>
    <row r="22569" spans="1:2" ht="16" x14ac:dyDescent="0.35">
      <c r="A22569" s="1">
        <f t="shared" si="352"/>
        <v>42945.291666463097</v>
      </c>
      <c r="B22569" s="3">
        <v>6462.8320000000003</v>
      </c>
    </row>
    <row r="22570" spans="1:2" ht="16" x14ac:dyDescent="0.35">
      <c r="A22570" s="1">
        <f t="shared" si="352"/>
        <v>42945.333333129762</v>
      </c>
      <c r="B22570" s="2">
        <v>9255.0169999999998</v>
      </c>
    </row>
    <row r="22571" spans="1:2" ht="16" x14ac:dyDescent="0.35">
      <c r="A22571" s="1">
        <f t="shared" si="352"/>
        <v>42945.374999796426</v>
      </c>
      <c r="B22571" s="3">
        <v>11171.907999999999</v>
      </c>
    </row>
    <row r="22572" spans="1:2" ht="16" x14ac:dyDescent="0.35">
      <c r="A22572" s="1">
        <f t="shared" si="352"/>
        <v>42945.41666646309</v>
      </c>
      <c r="B22572" s="2">
        <v>12314.833000000001</v>
      </c>
    </row>
    <row r="22573" spans="1:2" ht="16" x14ac:dyDescent="0.35">
      <c r="A22573" s="1">
        <f t="shared" si="352"/>
        <v>42945.458333129754</v>
      </c>
      <c r="B22573" s="3">
        <v>12721.929</v>
      </c>
    </row>
    <row r="22574" spans="1:2" ht="16" x14ac:dyDescent="0.35">
      <c r="A22574" s="1">
        <f t="shared" si="352"/>
        <v>42945.499999796419</v>
      </c>
      <c r="B22574" s="2">
        <v>12388.33</v>
      </c>
    </row>
    <row r="22575" spans="1:2" ht="16" x14ac:dyDescent="0.35">
      <c r="A22575" s="1">
        <f t="shared" si="352"/>
        <v>42945.541666463083</v>
      </c>
      <c r="B22575" s="3">
        <v>11356.581</v>
      </c>
    </row>
    <row r="22576" spans="1:2" ht="16" x14ac:dyDescent="0.35">
      <c r="A22576" s="1">
        <f t="shared" si="352"/>
        <v>42945.583333129747</v>
      </c>
      <c r="B22576" s="2">
        <v>9202.9650000000001</v>
      </c>
    </row>
    <row r="22577" spans="1:2" ht="16" x14ac:dyDescent="0.35">
      <c r="A22577" s="1">
        <f t="shared" si="352"/>
        <v>42945.624999796411</v>
      </c>
      <c r="B22577" s="3">
        <v>6713.1049999999996</v>
      </c>
    </row>
    <row r="22578" spans="1:2" ht="16" x14ac:dyDescent="0.35">
      <c r="A22578" s="1">
        <f t="shared" si="352"/>
        <v>42945.666666463076</v>
      </c>
      <c r="B22578" s="2">
        <v>4030.527</v>
      </c>
    </row>
    <row r="22579" spans="1:2" ht="16" x14ac:dyDescent="0.35">
      <c r="A22579" s="1">
        <f t="shared" si="352"/>
        <v>42945.70833312974</v>
      </c>
      <c r="B22579" s="3">
        <v>1187.598</v>
      </c>
    </row>
    <row r="22580" spans="1:2" ht="16" x14ac:dyDescent="0.35">
      <c r="A22580" s="1">
        <f t="shared" si="352"/>
        <v>42945.749999796404</v>
      </c>
      <c r="B22580" s="2">
        <v>131.82</v>
      </c>
    </row>
    <row r="22581" spans="1:2" ht="16" x14ac:dyDescent="0.35">
      <c r="A22581" s="1">
        <f t="shared" si="352"/>
        <v>42945.791666463068</v>
      </c>
      <c r="B22581" s="3">
        <v>8.0000000000000002E-3</v>
      </c>
    </row>
    <row r="22582" spans="1:2" ht="16" x14ac:dyDescent="0.35">
      <c r="A22582" s="1">
        <f t="shared" si="352"/>
        <v>42945.833333129733</v>
      </c>
      <c r="B22582" s="2">
        <v>1.6E-2</v>
      </c>
    </row>
    <row r="22583" spans="1:2" ht="16" x14ac:dyDescent="0.35">
      <c r="A22583" s="1">
        <f t="shared" si="352"/>
        <v>42945.874999796397</v>
      </c>
      <c r="B22583" s="3">
        <v>8.0000000000000002E-3</v>
      </c>
    </row>
    <row r="22584" spans="1:2" ht="16" x14ac:dyDescent="0.35">
      <c r="A22584" s="1">
        <f t="shared" si="352"/>
        <v>42945.916666463061</v>
      </c>
      <c r="B22584" s="2">
        <v>8.0000000000000002E-3</v>
      </c>
    </row>
    <row r="22585" spans="1:2" ht="16" x14ac:dyDescent="0.35">
      <c r="A22585" s="1">
        <f t="shared" si="352"/>
        <v>42945.958333129725</v>
      </c>
      <c r="B22585" s="3">
        <v>1.6E-2</v>
      </c>
    </row>
    <row r="22586" spans="1:2" ht="16" x14ac:dyDescent="0.35">
      <c r="A22586" s="1">
        <f t="shared" si="352"/>
        <v>42945.99999979639</v>
      </c>
      <c r="B22586" s="2">
        <v>8.0000000000000002E-3</v>
      </c>
    </row>
    <row r="22587" spans="1:2" ht="16" x14ac:dyDescent="0.35">
      <c r="A22587" s="1">
        <f t="shared" si="352"/>
        <v>42946.041666463054</v>
      </c>
      <c r="B22587" s="3">
        <v>1.6E-2</v>
      </c>
    </row>
    <row r="22588" spans="1:2" ht="16" x14ac:dyDescent="0.35">
      <c r="A22588" s="1">
        <f t="shared" si="352"/>
        <v>42946.083333129718</v>
      </c>
      <c r="B22588" s="2">
        <v>8.0000000000000002E-3</v>
      </c>
    </row>
    <row r="22589" spans="1:2" ht="16" x14ac:dyDescent="0.35">
      <c r="A22589" s="1">
        <f t="shared" si="352"/>
        <v>42946.124999796382</v>
      </c>
      <c r="B22589" s="3">
        <v>8.0000000000000002E-3</v>
      </c>
    </row>
    <row r="22590" spans="1:2" ht="16" x14ac:dyDescent="0.35">
      <c r="A22590" s="1">
        <f t="shared" si="352"/>
        <v>42946.166666463047</v>
      </c>
      <c r="B22590" s="2">
        <v>41.344999999999999</v>
      </c>
    </row>
    <row r="22591" spans="1:2" ht="16" x14ac:dyDescent="0.35">
      <c r="A22591" s="1">
        <f t="shared" si="352"/>
        <v>42946.208333129711</v>
      </c>
      <c r="B22591" s="3">
        <v>619.654</v>
      </c>
    </row>
    <row r="22592" spans="1:2" ht="16" x14ac:dyDescent="0.35">
      <c r="A22592" s="1">
        <f t="shared" si="352"/>
        <v>42946.249999796375</v>
      </c>
      <c r="B22592" s="2">
        <v>3071.6660000000002</v>
      </c>
    </row>
    <row r="22593" spans="1:2" ht="16" x14ac:dyDescent="0.35">
      <c r="A22593" s="1">
        <f t="shared" si="352"/>
        <v>42946.291666463039</v>
      </c>
      <c r="B22593" s="3">
        <v>6335.4080000000004</v>
      </c>
    </row>
    <row r="22594" spans="1:2" ht="16" x14ac:dyDescent="0.35">
      <c r="A22594" s="1">
        <f t="shared" ref="A22594:A22657" si="353">A22593+"01:00:00"</f>
        <v>42946.333333129704</v>
      </c>
      <c r="B22594" s="2">
        <v>9044.9110000000001</v>
      </c>
    </row>
    <row r="22595" spans="1:2" ht="16" x14ac:dyDescent="0.35">
      <c r="A22595" s="1">
        <f t="shared" si="353"/>
        <v>42946.374999796368</v>
      </c>
      <c r="B22595" s="3">
        <v>10961.945</v>
      </c>
    </row>
    <row r="22596" spans="1:2" ht="16" x14ac:dyDescent="0.35">
      <c r="A22596" s="1">
        <f t="shared" si="353"/>
        <v>42946.416666463032</v>
      </c>
      <c r="B22596" s="2">
        <v>12039.496999999999</v>
      </c>
    </row>
    <row r="22597" spans="1:2" ht="16" x14ac:dyDescent="0.35">
      <c r="A22597" s="1">
        <f t="shared" si="353"/>
        <v>42946.458333129696</v>
      </c>
      <c r="B22597" s="3">
        <v>12361.335999999999</v>
      </c>
    </row>
    <row r="22598" spans="1:2" ht="16" x14ac:dyDescent="0.35">
      <c r="A22598" s="1">
        <f t="shared" si="353"/>
        <v>42946.49999979636</v>
      </c>
      <c r="B22598" s="2">
        <v>12147.471</v>
      </c>
    </row>
    <row r="22599" spans="1:2" ht="16" x14ac:dyDescent="0.35">
      <c r="A22599" s="1">
        <f t="shared" si="353"/>
        <v>42946.541666463025</v>
      </c>
      <c r="B22599" s="3">
        <v>11188.620999999999</v>
      </c>
    </row>
    <row r="22600" spans="1:2" ht="16" x14ac:dyDescent="0.35">
      <c r="A22600" s="1">
        <f t="shared" si="353"/>
        <v>42946.583333129689</v>
      </c>
      <c r="B22600" s="2">
        <v>9551.8320000000003</v>
      </c>
    </row>
    <row r="22601" spans="1:2" ht="16" x14ac:dyDescent="0.35">
      <c r="A22601" s="1">
        <f t="shared" si="353"/>
        <v>42946.624999796353</v>
      </c>
      <c r="B22601" s="3">
        <v>7073.6239999999998</v>
      </c>
    </row>
    <row r="22602" spans="1:2" ht="16" x14ac:dyDescent="0.35">
      <c r="A22602" s="1">
        <f t="shared" si="353"/>
        <v>42946.666666463017</v>
      </c>
      <c r="B22602" s="2">
        <v>4143.2150000000001</v>
      </c>
    </row>
    <row r="22603" spans="1:2" ht="16" x14ac:dyDescent="0.35">
      <c r="A22603" s="1">
        <f t="shared" si="353"/>
        <v>42946.708333129682</v>
      </c>
      <c r="B22603" s="3">
        <v>1274.7719999999999</v>
      </c>
    </row>
    <row r="22604" spans="1:2" ht="16" x14ac:dyDescent="0.35">
      <c r="A22604" s="1">
        <f t="shared" si="353"/>
        <v>42946.749999796346</v>
      </c>
      <c r="B22604" s="2">
        <v>139.37100000000001</v>
      </c>
    </row>
    <row r="22605" spans="1:2" ht="16" x14ac:dyDescent="0.35">
      <c r="A22605" s="1">
        <f t="shared" si="353"/>
        <v>42946.79166646301</v>
      </c>
      <c r="B22605" s="3">
        <v>8.0000000000000002E-3</v>
      </c>
    </row>
    <row r="22606" spans="1:2" ht="16" x14ac:dyDescent="0.35">
      <c r="A22606" s="1">
        <f t="shared" si="353"/>
        <v>42946.833333129674</v>
      </c>
      <c r="B22606" s="2">
        <v>8.0000000000000002E-3</v>
      </c>
    </row>
    <row r="22607" spans="1:2" ht="16" x14ac:dyDescent="0.35">
      <c r="A22607" s="1">
        <f t="shared" si="353"/>
        <v>42946.874999796339</v>
      </c>
      <c r="B22607" s="3">
        <v>1.6E-2</v>
      </c>
    </row>
    <row r="22608" spans="1:2" ht="16" x14ac:dyDescent="0.35">
      <c r="A22608" s="1">
        <f t="shared" si="353"/>
        <v>42946.916666463003</v>
      </c>
      <c r="B22608" s="2">
        <v>8.0000000000000002E-3</v>
      </c>
    </row>
    <row r="22609" spans="1:2" ht="16" x14ac:dyDescent="0.35">
      <c r="A22609" s="1">
        <f t="shared" si="353"/>
        <v>42946.958333129667</v>
      </c>
      <c r="B22609" s="3">
        <v>1.6E-2</v>
      </c>
    </row>
    <row r="22610" spans="1:2" ht="16" x14ac:dyDescent="0.35">
      <c r="A22610" s="1">
        <f t="shared" si="353"/>
        <v>42946.999999796331</v>
      </c>
      <c r="B22610" s="2">
        <v>8.0000000000000002E-3</v>
      </c>
    </row>
    <row r="22611" spans="1:2" ht="16" x14ac:dyDescent="0.35">
      <c r="A22611" s="1">
        <f t="shared" si="353"/>
        <v>42947.041666462996</v>
      </c>
      <c r="B22611" s="3">
        <v>8.0000000000000002E-3</v>
      </c>
    </row>
    <row r="22612" spans="1:2" ht="16" x14ac:dyDescent="0.35">
      <c r="A22612" s="1">
        <f t="shared" si="353"/>
        <v>42947.08333312966</v>
      </c>
      <c r="B22612" s="2">
        <v>1.6E-2</v>
      </c>
    </row>
    <row r="22613" spans="1:2" ht="16" x14ac:dyDescent="0.35">
      <c r="A22613" s="1">
        <f t="shared" si="353"/>
        <v>42947.124999796324</v>
      </c>
      <c r="B22613" s="3">
        <v>8.0000000000000002E-3</v>
      </c>
    </row>
    <row r="22614" spans="1:2" ht="16" x14ac:dyDescent="0.35">
      <c r="A22614" s="1">
        <f t="shared" si="353"/>
        <v>42947.166666462988</v>
      </c>
      <c r="B22614" s="2">
        <v>39.932000000000002</v>
      </c>
    </row>
    <row r="22615" spans="1:2" ht="16" x14ac:dyDescent="0.35">
      <c r="A22615" s="1">
        <f t="shared" si="353"/>
        <v>42947.208333129653</v>
      </c>
      <c r="B22615" s="3">
        <v>651.90300000000002</v>
      </c>
    </row>
    <row r="22616" spans="1:2" ht="16" x14ac:dyDescent="0.35">
      <c r="A22616" s="1">
        <f t="shared" si="353"/>
        <v>42947.249999796317</v>
      </c>
      <c r="B22616" s="2">
        <v>2981.0369999999998</v>
      </c>
    </row>
    <row r="22617" spans="1:2" ht="16" x14ac:dyDescent="0.35">
      <c r="A22617" s="1">
        <f t="shared" si="353"/>
        <v>42947.291666462981</v>
      </c>
      <c r="B22617" s="3">
        <v>6205.7910000000002</v>
      </c>
    </row>
    <row r="22618" spans="1:2" ht="16" x14ac:dyDescent="0.35">
      <c r="A22618" s="1">
        <f t="shared" si="353"/>
        <v>42947.333333129645</v>
      </c>
      <c r="B22618" s="2">
        <v>8933.7360000000008</v>
      </c>
    </row>
    <row r="22619" spans="1:2" ht="16" x14ac:dyDescent="0.35">
      <c r="A22619" s="1">
        <f t="shared" si="353"/>
        <v>42947.37499979631</v>
      </c>
      <c r="B22619" s="3">
        <v>10841.409</v>
      </c>
    </row>
    <row r="22620" spans="1:2" ht="16" x14ac:dyDescent="0.35">
      <c r="A22620" s="1">
        <f t="shared" si="353"/>
        <v>42947.416666462974</v>
      </c>
      <c r="B22620" s="2">
        <v>11969.92</v>
      </c>
    </row>
    <row r="22621" spans="1:2" ht="16" x14ac:dyDescent="0.35">
      <c r="A22621" s="1">
        <f t="shared" si="353"/>
        <v>42947.458333129638</v>
      </c>
      <c r="B22621" s="3">
        <v>12378.733</v>
      </c>
    </row>
    <row r="22622" spans="1:2" ht="16" x14ac:dyDescent="0.35">
      <c r="A22622" s="1">
        <f t="shared" si="353"/>
        <v>42947.499999796302</v>
      </c>
      <c r="B22622" s="2">
        <v>12081.008</v>
      </c>
    </row>
    <row r="22623" spans="1:2" ht="16" x14ac:dyDescent="0.35">
      <c r="A22623" s="1">
        <f t="shared" si="353"/>
        <v>42947.541666462967</v>
      </c>
      <c r="B22623" s="3">
        <v>10825.065000000001</v>
      </c>
    </row>
    <row r="22624" spans="1:2" ht="16" x14ac:dyDescent="0.35">
      <c r="A22624" s="1">
        <f t="shared" si="353"/>
        <v>42947.583333129631</v>
      </c>
      <c r="B22624" s="2">
        <v>9388.6890000000003</v>
      </c>
    </row>
    <row r="22625" spans="1:2" ht="16" x14ac:dyDescent="0.35">
      <c r="A22625" s="1">
        <f t="shared" si="353"/>
        <v>42947.624999796295</v>
      </c>
      <c r="B22625" s="3">
        <v>6790.2960000000003</v>
      </c>
    </row>
    <row r="22626" spans="1:2" ht="16" x14ac:dyDescent="0.35">
      <c r="A22626" s="1">
        <f t="shared" si="353"/>
        <v>42947.666666462959</v>
      </c>
      <c r="B22626" s="2">
        <v>3795.9169999999999</v>
      </c>
    </row>
    <row r="22627" spans="1:2" ht="16" x14ac:dyDescent="0.35">
      <c r="A22627" s="1">
        <f t="shared" si="353"/>
        <v>42947.708333129623</v>
      </c>
      <c r="B22627" s="3">
        <v>1078.212</v>
      </c>
    </row>
    <row r="22628" spans="1:2" ht="16" x14ac:dyDescent="0.35">
      <c r="A22628" s="1">
        <f t="shared" si="353"/>
        <v>42947.749999796288</v>
      </c>
      <c r="B22628" s="2">
        <v>123.748</v>
      </c>
    </row>
    <row r="22629" spans="1:2" ht="16" x14ac:dyDescent="0.35">
      <c r="A22629" s="1">
        <f t="shared" si="353"/>
        <v>42947.791666462952</v>
      </c>
      <c r="B22629" s="3">
        <v>8.0000000000000002E-3</v>
      </c>
    </row>
    <row r="22630" spans="1:2" ht="16" x14ac:dyDescent="0.35">
      <c r="A22630" s="1">
        <f t="shared" si="353"/>
        <v>42947.833333129616</v>
      </c>
      <c r="B22630" s="2">
        <v>1.6E-2</v>
      </c>
    </row>
    <row r="22631" spans="1:2" ht="16" x14ac:dyDescent="0.35">
      <c r="A22631" s="1">
        <f t="shared" si="353"/>
        <v>42947.87499979628</v>
      </c>
      <c r="B22631" s="3">
        <v>8.0000000000000002E-3</v>
      </c>
    </row>
    <row r="22632" spans="1:2" ht="16" x14ac:dyDescent="0.35">
      <c r="A22632" s="1">
        <f t="shared" si="353"/>
        <v>42947.916666462945</v>
      </c>
      <c r="B22632" s="2">
        <v>8.0000000000000002E-3</v>
      </c>
    </row>
    <row r="22633" spans="1:2" ht="16" x14ac:dyDescent="0.35">
      <c r="A22633" s="1">
        <f t="shared" si="353"/>
        <v>42947.958333129609</v>
      </c>
      <c r="B22633" s="3">
        <v>1.6E-2</v>
      </c>
    </row>
    <row r="22634" spans="1:2" ht="16" x14ac:dyDescent="0.35">
      <c r="A22634" s="1">
        <f t="shared" si="353"/>
        <v>42947.999999796273</v>
      </c>
      <c r="B22634" s="2">
        <v>8.0000000000000002E-3</v>
      </c>
    </row>
    <row r="22635" spans="1:2" ht="16" x14ac:dyDescent="0.35">
      <c r="A22635" s="1">
        <f t="shared" si="353"/>
        <v>42948.041666462937</v>
      </c>
      <c r="B22635" s="3">
        <v>8.0000000000000002E-3</v>
      </c>
    </row>
    <row r="22636" spans="1:2" ht="16" x14ac:dyDescent="0.35">
      <c r="A22636" s="1">
        <f t="shared" si="353"/>
        <v>42948.083333129602</v>
      </c>
      <c r="B22636" s="2">
        <v>1.6E-2</v>
      </c>
    </row>
    <row r="22637" spans="1:2" ht="16" x14ac:dyDescent="0.35">
      <c r="A22637" s="1">
        <f t="shared" si="353"/>
        <v>42948.124999796266</v>
      </c>
      <c r="B22637" s="3">
        <v>8.0000000000000002E-3</v>
      </c>
    </row>
    <row r="22638" spans="1:2" ht="16" x14ac:dyDescent="0.35">
      <c r="A22638" s="1">
        <f t="shared" si="353"/>
        <v>42948.16666646293</v>
      </c>
      <c r="B22638" s="2">
        <v>35.234000000000002</v>
      </c>
    </row>
    <row r="22639" spans="1:2" ht="16" x14ac:dyDescent="0.35">
      <c r="A22639" s="1">
        <f t="shared" si="353"/>
        <v>42948.208333129594</v>
      </c>
      <c r="B22639" s="3">
        <v>626.33799999999997</v>
      </c>
    </row>
    <row r="22640" spans="1:2" ht="16" x14ac:dyDescent="0.35">
      <c r="A22640" s="1">
        <f t="shared" si="353"/>
        <v>42948.249999796259</v>
      </c>
      <c r="B22640" s="2">
        <v>3064.1619999999998</v>
      </c>
    </row>
    <row r="22641" spans="1:2" ht="16" x14ac:dyDescent="0.35">
      <c r="A22641" s="1">
        <f t="shared" si="353"/>
        <v>42948.291666462923</v>
      </c>
      <c r="B22641" s="3">
        <v>6391.9049999999997</v>
      </c>
    </row>
    <row r="22642" spans="1:2" ht="16" x14ac:dyDescent="0.35">
      <c r="A22642" s="1">
        <f t="shared" si="353"/>
        <v>42948.333333129587</v>
      </c>
      <c r="B22642" s="2">
        <v>9127.3009999999995</v>
      </c>
    </row>
    <row r="22643" spans="1:2" ht="16" x14ac:dyDescent="0.35">
      <c r="A22643" s="1">
        <f t="shared" si="353"/>
        <v>42948.374999796251</v>
      </c>
      <c r="B22643" s="3">
        <v>11074.931</v>
      </c>
    </row>
    <row r="22644" spans="1:2" ht="16" x14ac:dyDescent="0.35">
      <c r="A22644" s="1">
        <f t="shared" si="353"/>
        <v>42948.416666462916</v>
      </c>
      <c r="B22644" s="2">
        <v>12198.464</v>
      </c>
    </row>
    <row r="22645" spans="1:2" ht="16" x14ac:dyDescent="0.35">
      <c r="A22645" s="1">
        <f t="shared" si="353"/>
        <v>42948.45833312958</v>
      </c>
      <c r="B22645" s="3">
        <v>12489.666999999999</v>
      </c>
    </row>
    <row r="22646" spans="1:2" ht="16" x14ac:dyDescent="0.35">
      <c r="A22646" s="1">
        <f t="shared" si="353"/>
        <v>42948.499999796244</v>
      </c>
      <c r="B22646" s="2">
        <v>12232.227999999999</v>
      </c>
    </row>
    <row r="22647" spans="1:2" ht="16" x14ac:dyDescent="0.35">
      <c r="A22647" s="1">
        <f t="shared" si="353"/>
        <v>42948.541666462908</v>
      </c>
      <c r="B22647" s="3">
        <v>11416.571</v>
      </c>
    </row>
    <row r="22648" spans="1:2" ht="16" x14ac:dyDescent="0.35">
      <c r="A22648" s="1">
        <f t="shared" si="353"/>
        <v>42948.583333129573</v>
      </c>
      <c r="B22648" s="2">
        <v>9705.3340000000007</v>
      </c>
    </row>
    <row r="22649" spans="1:2" ht="16" x14ac:dyDescent="0.35">
      <c r="A22649" s="1">
        <f t="shared" si="353"/>
        <v>42948.624999796237</v>
      </c>
      <c r="B22649" s="3">
        <v>7304.9409999999998</v>
      </c>
    </row>
    <row r="22650" spans="1:2" ht="16" x14ac:dyDescent="0.35">
      <c r="A22650" s="1">
        <f t="shared" si="353"/>
        <v>42948.666666462901</v>
      </c>
      <c r="B22650" s="2">
        <v>4175.9520000000002</v>
      </c>
    </row>
    <row r="22651" spans="1:2" ht="16" x14ac:dyDescent="0.35">
      <c r="A22651" s="1">
        <f t="shared" si="353"/>
        <v>42948.708333129565</v>
      </c>
      <c r="B22651" s="3">
        <v>1221.6199999999999</v>
      </c>
    </row>
    <row r="22652" spans="1:2" ht="16" x14ac:dyDescent="0.35">
      <c r="A22652" s="1">
        <f t="shared" si="353"/>
        <v>42948.74999979623</v>
      </c>
      <c r="B22652" s="2">
        <v>117.532</v>
      </c>
    </row>
    <row r="22653" spans="1:2" ht="16" x14ac:dyDescent="0.35">
      <c r="A22653" s="1">
        <f t="shared" si="353"/>
        <v>42948.791666462894</v>
      </c>
      <c r="B22653" s="3">
        <v>1.6E-2</v>
      </c>
    </row>
    <row r="22654" spans="1:2" ht="16" x14ac:dyDescent="0.35">
      <c r="A22654" s="1">
        <f t="shared" si="353"/>
        <v>42948.833333129558</v>
      </c>
      <c r="B22654" s="2">
        <v>8.0000000000000002E-3</v>
      </c>
    </row>
    <row r="22655" spans="1:2" ht="16" x14ac:dyDescent="0.35">
      <c r="A22655" s="1">
        <f t="shared" si="353"/>
        <v>42948.874999796222</v>
      </c>
      <c r="B22655" s="3">
        <v>1.6E-2</v>
      </c>
    </row>
    <row r="22656" spans="1:2" ht="16" x14ac:dyDescent="0.35">
      <c r="A22656" s="1">
        <f t="shared" si="353"/>
        <v>42948.916666462886</v>
      </c>
      <c r="B22656" s="2">
        <v>8.0000000000000002E-3</v>
      </c>
    </row>
    <row r="22657" spans="1:2" ht="16" x14ac:dyDescent="0.35">
      <c r="A22657" s="1">
        <f t="shared" si="353"/>
        <v>42948.958333129551</v>
      </c>
      <c r="B22657" s="3">
        <v>8.0000000000000002E-3</v>
      </c>
    </row>
    <row r="22658" spans="1:2" ht="16" x14ac:dyDescent="0.35">
      <c r="A22658" s="1">
        <f t="shared" ref="A22658:A22721" si="354">A22657+"01:00:00"</f>
        <v>42948.999999796215</v>
      </c>
      <c r="B22658" s="2">
        <v>1.6E-2</v>
      </c>
    </row>
    <row r="22659" spans="1:2" ht="16" x14ac:dyDescent="0.35">
      <c r="A22659" s="1">
        <f t="shared" si="354"/>
        <v>42949.041666462879</v>
      </c>
      <c r="B22659" s="3">
        <v>8.0000000000000002E-3</v>
      </c>
    </row>
    <row r="22660" spans="1:2" ht="16" x14ac:dyDescent="0.35">
      <c r="A22660" s="1">
        <f t="shared" si="354"/>
        <v>42949.083333129543</v>
      </c>
      <c r="B22660" s="2">
        <v>1.6E-2</v>
      </c>
    </row>
    <row r="22661" spans="1:2" ht="16" x14ac:dyDescent="0.35">
      <c r="A22661" s="1">
        <f t="shared" si="354"/>
        <v>42949.124999796208</v>
      </c>
      <c r="B22661" s="3">
        <v>8.0000000000000002E-3</v>
      </c>
    </row>
    <row r="22662" spans="1:2" ht="16" x14ac:dyDescent="0.35">
      <c r="A22662" s="1">
        <f t="shared" si="354"/>
        <v>42949.166666462872</v>
      </c>
      <c r="B22662" s="2">
        <v>32.918999999999997</v>
      </c>
    </row>
    <row r="22663" spans="1:2" ht="16" x14ac:dyDescent="0.35">
      <c r="A22663" s="1">
        <f t="shared" si="354"/>
        <v>42949.208333129536</v>
      </c>
      <c r="B22663" s="3">
        <v>626.47500000000002</v>
      </c>
    </row>
    <row r="22664" spans="1:2" ht="16" x14ac:dyDescent="0.35">
      <c r="A22664" s="1">
        <f t="shared" si="354"/>
        <v>42949.2499997962</v>
      </c>
      <c r="B22664" s="2">
        <v>3083.91</v>
      </c>
    </row>
    <row r="22665" spans="1:2" ht="16" x14ac:dyDescent="0.35">
      <c r="A22665" s="1">
        <f t="shared" si="354"/>
        <v>42949.291666462865</v>
      </c>
      <c r="B22665" s="3">
        <v>6438.1859999999997</v>
      </c>
    </row>
    <row r="22666" spans="1:2" ht="16" x14ac:dyDescent="0.35">
      <c r="A22666" s="1">
        <f t="shared" si="354"/>
        <v>42949.333333129529</v>
      </c>
      <c r="B22666" s="2">
        <v>9163.69</v>
      </c>
    </row>
    <row r="22667" spans="1:2" ht="16" x14ac:dyDescent="0.35">
      <c r="A22667" s="1">
        <f t="shared" si="354"/>
        <v>42949.374999796193</v>
      </c>
      <c r="B22667" s="3">
        <v>11236.188</v>
      </c>
    </row>
    <row r="22668" spans="1:2" ht="16" x14ac:dyDescent="0.35">
      <c r="A22668" s="1">
        <f t="shared" si="354"/>
        <v>42949.416666462857</v>
      </c>
      <c r="B22668" s="2">
        <v>12381.636</v>
      </c>
    </row>
    <row r="22669" spans="1:2" ht="16" x14ac:dyDescent="0.35">
      <c r="A22669" s="1">
        <f t="shared" si="354"/>
        <v>42949.458333129522</v>
      </c>
      <c r="B22669" s="3">
        <v>12781.1</v>
      </c>
    </row>
    <row r="22670" spans="1:2" ht="16" x14ac:dyDescent="0.35">
      <c r="A22670" s="1">
        <f t="shared" si="354"/>
        <v>42949.499999796186</v>
      </c>
      <c r="B22670" s="2">
        <v>12492.066999999999</v>
      </c>
    </row>
    <row r="22671" spans="1:2" ht="16" x14ac:dyDescent="0.35">
      <c r="A22671" s="1">
        <f t="shared" si="354"/>
        <v>42949.54166646285</v>
      </c>
      <c r="B22671" s="3">
        <v>11499.871999999999</v>
      </c>
    </row>
    <row r="22672" spans="1:2" ht="16" x14ac:dyDescent="0.35">
      <c r="A22672" s="1">
        <f t="shared" si="354"/>
        <v>42949.583333129514</v>
      </c>
      <c r="B22672" s="2">
        <v>9752.5720000000001</v>
      </c>
    </row>
    <row r="22673" spans="1:2" ht="16" x14ac:dyDescent="0.35">
      <c r="A22673" s="1">
        <f t="shared" si="354"/>
        <v>42949.624999796179</v>
      </c>
      <c r="B22673" s="3">
        <v>7272.4780000000001</v>
      </c>
    </row>
    <row r="22674" spans="1:2" ht="16" x14ac:dyDescent="0.35">
      <c r="A22674" s="1">
        <f t="shared" si="354"/>
        <v>42949.666666462843</v>
      </c>
      <c r="B22674" s="2">
        <v>4169.3490000000002</v>
      </c>
    </row>
    <row r="22675" spans="1:2" ht="16" x14ac:dyDescent="0.35">
      <c r="A22675" s="1">
        <f t="shared" si="354"/>
        <v>42949.708333129507</v>
      </c>
      <c r="B22675" s="3">
        <v>1206.902</v>
      </c>
    </row>
    <row r="22676" spans="1:2" ht="16" x14ac:dyDescent="0.35">
      <c r="A22676" s="1">
        <f t="shared" si="354"/>
        <v>42949.749999796171</v>
      </c>
      <c r="B22676" s="2">
        <v>105.41</v>
      </c>
    </row>
    <row r="22677" spans="1:2" ht="16" x14ac:dyDescent="0.35">
      <c r="A22677" s="1">
        <f t="shared" si="354"/>
        <v>42949.791666462836</v>
      </c>
      <c r="B22677" s="3">
        <v>8.0000000000000002E-3</v>
      </c>
    </row>
    <row r="22678" spans="1:2" ht="16" x14ac:dyDescent="0.35">
      <c r="A22678" s="1">
        <f t="shared" si="354"/>
        <v>42949.8333331295</v>
      </c>
      <c r="B22678" s="2">
        <v>1.6E-2</v>
      </c>
    </row>
    <row r="22679" spans="1:2" ht="16" x14ac:dyDescent="0.35">
      <c r="A22679" s="1">
        <f t="shared" si="354"/>
        <v>42949.874999796164</v>
      </c>
      <c r="B22679" s="3">
        <v>8.0000000000000002E-3</v>
      </c>
    </row>
    <row r="22680" spans="1:2" ht="16" x14ac:dyDescent="0.35">
      <c r="A22680" s="1">
        <f t="shared" si="354"/>
        <v>42949.916666462828</v>
      </c>
      <c r="B22680" s="2">
        <v>8.0000000000000002E-3</v>
      </c>
    </row>
    <row r="22681" spans="1:2" ht="16" x14ac:dyDescent="0.35">
      <c r="A22681" s="1">
        <f t="shared" si="354"/>
        <v>42949.958333129493</v>
      </c>
      <c r="B22681" s="3">
        <v>1.6E-2</v>
      </c>
    </row>
    <row r="22682" spans="1:2" ht="16" x14ac:dyDescent="0.35">
      <c r="A22682" s="1">
        <f t="shared" si="354"/>
        <v>42949.999999796157</v>
      </c>
      <c r="B22682" s="2">
        <v>8.0000000000000002E-3</v>
      </c>
    </row>
    <row r="22683" spans="1:2" ht="16" x14ac:dyDescent="0.35">
      <c r="A22683" s="1">
        <f t="shared" si="354"/>
        <v>42950.041666462821</v>
      </c>
      <c r="B22683" s="3">
        <v>8.0000000000000002E-3</v>
      </c>
    </row>
    <row r="22684" spans="1:2" ht="16" x14ac:dyDescent="0.35">
      <c r="A22684" s="1">
        <f t="shared" si="354"/>
        <v>42950.083333129485</v>
      </c>
      <c r="B22684" s="2">
        <v>1.6E-2</v>
      </c>
    </row>
    <row r="22685" spans="1:2" ht="16" x14ac:dyDescent="0.35">
      <c r="A22685" s="1">
        <f t="shared" si="354"/>
        <v>42950.124999796149</v>
      </c>
      <c r="B22685" s="3">
        <v>8.0000000000000002E-3</v>
      </c>
    </row>
    <row r="22686" spans="1:2" ht="16" x14ac:dyDescent="0.35">
      <c r="A22686" s="1">
        <f t="shared" si="354"/>
        <v>42950.166666462814</v>
      </c>
      <c r="B22686" s="2">
        <v>35.204000000000001</v>
      </c>
    </row>
    <row r="22687" spans="1:2" ht="16" x14ac:dyDescent="0.35">
      <c r="A22687" s="1">
        <f t="shared" si="354"/>
        <v>42950.208333129478</v>
      </c>
      <c r="B22687" s="3">
        <v>626.46900000000005</v>
      </c>
    </row>
    <row r="22688" spans="1:2" ht="16" x14ac:dyDescent="0.35">
      <c r="A22688" s="1">
        <f t="shared" si="354"/>
        <v>42950.249999796142</v>
      </c>
      <c r="B22688" s="2">
        <v>3069.0419999999999</v>
      </c>
    </row>
    <row r="22689" spans="1:2" ht="16" x14ac:dyDescent="0.35">
      <c r="A22689" s="1">
        <f t="shared" si="354"/>
        <v>42950.291666462806</v>
      </c>
      <c r="B22689" s="3">
        <v>6406.067</v>
      </c>
    </row>
    <row r="22690" spans="1:2" ht="16" x14ac:dyDescent="0.35">
      <c r="A22690" s="1">
        <f t="shared" si="354"/>
        <v>42950.333333129471</v>
      </c>
      <c r="B22690" s="2">
        <v>9126.7099999999991</v>
      </c>
    </row>
    <row r="22691" spans="1:2" ht="16" x14ac:dyDescent="0.35">
      <c r="A22691" s="1">
        <f t="shared" si="354"/>
        <v>42950.374999796135</v>
      </c>
      <c r="B22691" s="3">
        <v>11026.907999999999</v>
      </c>
    </row>
    <row r="22692" spans="1:2" ht="16" x14ac:dyDescent="0.35">
      <c r="A22692" s="1">
        <f t="shared" si="354"/>
        <v>42950.416666462799</v>
      </c>
      <c r="B22692" s="2">
        <v>12032.793</v>
      </c>
    </row>
    <row r="22693" spans="1:2" ht="16" x14ac:dyDescent="0.35">
      <c r="A22693" s="1">
        <f t="shared" si="354"/>
        <v>42950.458333129463</v>
      </c>
      <c r="B22693" s="3">
        <v>12502.183000000001</v>
      </c>
    </row>
    <row r="22694" spans="1:2" ht="16" x14ac:dyDescent="0.35">
      <c r="A22694" s="1">
        <f t="shared" si="354"/>
        <v>42950.499999796128</v>
      </c>
      <c r="B22694" s="2">
        <v>12045.842000000001</v>
      </c>
    </row>
    <row r="22695" spans="1:2" ht="16" x14ac:dyDescent="0.35">
      <c r="A22695" s="1">
        <f t="shared" si="354"/>
        <v>42950.541666462792</v>
      </c>
      <c r="B22695" s="3">
        <v>11192.446</v>
      </c>
    </row>
    <row r="22696" spans="1:2" ht="16" x14ac:dyDescent="0.35">
      <c r="A22696" s="1">
        <f t="shared" si="354"/>
        <v>42950.583333129456</v>
      </c>
      <c r="B22696" s="2">
        <v>9285.4660000000003</v>
      </c>
    </row>
    <row r="22697" spans="1:2" ht="16" x14ac:dyDescent="0.35">
      <c r="A22697" s="1">
        <f t="shared" si="354"/>
        <v>42950.62499979612</v>
      </c>
      <c r="B22697" s="3">
        <v>7037.0810000000001</v>
      </c>
    </row>
    <row r="22698" spans="1:2" ht="16" x14ac:dyDescent="0.35">
      <c r="A22698" s="1">
        <f t="shared" si="354"/>
        <v>42950.666666462785</v>
      </c>
      <c r="B22698" s="2">
        <v>3923.07</v>
      </c>
    </row>
    <row r="22699" spans="1:2" ht="16" x14ac:dyDescent="0.35">
      <c r="A22699" s="1">
        <f t="shared" si="354"/>
        <v>42950.708333129449</v>
      </c>
      <c r="B22699" s="3">
        <v>1177.8879999999999</v>
      </c>
    </row>
    <row r="22700" spans="1:2" ht="16" x14ac:dyDescent="0.35">
      <c r="A22700" s="1">
        <f t="shared" si="354"/>
        <v>42950.749999796113</v>
      </c>
      <c r="B22700" s="2">
        <v>120.66500000000001</v>
      </c>
    </row>
    <row r="22701" spans="1:2" ht="16" x14ac:dyDescent="0.35">
      <c r="A22701" s="1">
        <f t="shared" si="354"/>
        <v>42950.791666462777</v>
      </c>
      <c r="B22701" s="3">
        <v>1.6E-2</v>
      </c>
    </row>
    <row r="22702" spans="1:2" ht="16" x14ac:dyDescent="0.35">
      <c r="A22702" s="1">
        <f t="shared" si="354"/>
        <v>42950.833333129442</v>
      </c>
      <c r="B22702" s="2">
        <v>8.0000000000000002E-3</v>
      </c>
    </row>
    <row r="22703" spans="1:2" ht="16" x14ac:dyDescent="0.35">
      <c r="A22703" s="1">
        <f t="shared" si="354"/>
        <v>42950.874999796106</v>
      </c>
      <c r="B22703" s="3">
        <v>1.6E-2</v>
      </c>
    </row>
    <row r="22704" spans="1:2" ht="16" x14ac:dyDescent="0.35">
      <c r="A22704" s="1">
        <f t="shared" si="354"/>
        <v>42950.91666646277</v>
      </c>
      <c r="B22704" s="2">
        <v>8.0000000000000002E-3</v>
      </c>
    </row>
    <row r="22705" spans="1:2" ht="16" x14ac:dyDescent="0.35">
      <c r="A22705" s="1">
        <f t="shared" si="354"/>
        <v>42950.958333129434</v>
      </c>
      <c r="B22705" s="3">
        <v>8.0000000000000002E-3</v>
      </c>
    </row>
    <row r="22706" spans="1:2" ht="16" x14ac:dyDescent="0.35">
      <c r="A22706" s="1">
        <f t="shared" si="354"/>
        <v>42950.999999796099</v>
      </c>
      <c r="B22706" s="2">
        <v>1.6E-2</v>
      </c>
    </row>
    <row r="22707" spans="1:2" ht="16" x14ac:dyDescent="0.35">
      <c r="A22707" s="1">
        <f t="shared" si="354"/>
        <v>42951.041666462763</v>
      </c>
      <c r="B22707" s="3">
        <v>8.0000000000000002E-3</v>
      </c>
    </row>
    <row r="22708" spans="1:2" ht="16" x14ac:dyDescent="0.35">
      <c r="A22708" s="1">
        <f t="shared" si="354"/>
        <v>42951.083333129427</v>
      </c>
      <c r="B22708" s="2">
        <v>1.6E-2</v>
      </c>
    </row>
    <row r="22709" spans="1:2" ht="16" x14ac:dyDescent="0.35">
      <c r="A22709" s="1">
        <f t="shared" si="354"/>
        <v>42951.124999796091</v>
      </c>
      <c r="B22709" s="3">
        <v>8.0000000000000002E-3</v>
      </c>
    </row>
    <row r="22710" spans="1:2" ht="16" x14ac:dyDescent="0.35">
      <c r="A22710" s="1">
        <f t="shared" si="354"/>
        <v>42951.166666462756</v>
      </c>
      <c r="B22710" s="2">
        <v>30.835999999999999</v>
      </c>
    </row>
    <row r="22711" spans="1:2" ht="16" x14ac:dyDescent="0.35">
      <c r="A22711" s="1">
        <f t="shared" si="354"/>
        <v>42951.20833312942</v>
      </c>
      <c r="B22711" s="3">
        <v>619.03700000000003</v>
      </c>
    </row>
    <row r="22712" spans="1:2" ht="16" x14ac:dyDescent="0.35">
      <c r="A22712" s="1">
        <f t="shared" si="354"/>
        <v>42951.249999796084</v>
      </c>
      <c r="B22712" s="2">
        <v>3017.721</v>
      </c>
    </row>
    <row r="22713" spans="1:2" ht="16" x14ac:dyDescent="0.35">
      <c r="A22713" s="1">
        <f t="shared" si="354"/>
        <v>42951.291666462748</v>
      </c>
      <c r="B22713" s="3">
        <v>6321.4870000000001</v>
      </c>
    </row>
    <row r="22714" spans="1:2" ht="16" x14ac:dyDescent="0.35">
      <c r="A22714" s="1">
        <f t="shared" si="354"/>
        <v>42951.333333129412</v>
      </c>
      <c r="B22714" s="2">
        <v>9021.7960000000003</v>
      </c>
    </row>
    <row r="22715" spans="1:2" ht="16" x14ac:dyDescent="0.35">
      <c r="A22715" s="1">
        <f t="shared" si="354"/>
        <v>42951.374999796077</v>
      </c>
      <c r="B22715" s="3">
        <v>10960.966</v>
      </c>
    </row>
    <row r="22716" spans="1:2" ht="16" x14ac:dyDescent="0.35">
      <c r="A22716" s="1">
        <f t="shared" si="354"/>
        <v>42951.416666462741</v>
      </c>
      <c r="B22716" s="2">
        <v>12105.111000000001</v>
      </c>
    </row>
    <row r="22717" spans="1:2" ht="16" x14ac:dyDescent="0.35">
      <c r="A22717" s="1">
        <f t="shared" si="354"/>
        <v>42951.458333129405</v>
      </c>
      <c r="B22717" s="3">
        <v>12338.617</v>
      </c>
    </row>
    <row r="22718" spans="1:2" ht="16" x14ac:dyDescent="0.35">
      <c r="A22718" s="1">
        <f t="shared" si="354"/>
        <v>42951.499999796069</v>
      </c>
      <c r="B22718" s="2">
        <v>12198.375</v>
      </c>
    </row>
    <row r="22719" spans="1:2" ht="16" x14ac:dyDescent="0.35">
      <c r="A22719" s="1">
        <f t="shared" si="354"/>
        <v>42951.541666462734</v>
      </c>
      <c r="B22719" s="3">
        <v>11187.93</v>
      </c>
    </row>
    <row r="22720" spans="1:2" ht="16" x14ac:dyDescent="0.35">
      <c r="A22720" s="1">
        <f t="shared" si="354"/>
        <v>42951.583333129398</v>
      </c>
      <c r="B22720" s="2">
        <v>9503.6309999999994</v>
      </c>
    </row>
    <row r="22721" spans="1:2" ht="16" x14ac:dyDescent="0.35">
      <c r="A22721" s="1">
        <f t="shared" si="354"/>
        <v>42951.624999796062</v>
      </c>
      <c r="B22721" s="3">
        <v>7074.0649999999996</v>
      </c>
    </row>
    <row r="22722" spans="1:2" ht="16" x14ac:dyDescent="0.35">
      <c r="A22722" s="1">
        <f t="shared" ref="A22722:A22785" si="355">A22721+"01:00:00"</f>
        <v>42951.666666462726</v>
      </c>
      <c r="B22722" s="2">
        <v>3974.569</v>
      </c>
    </row>
    <row r="22723" spans="1:2" ht="16" x14ac:dyDescent="0.35">
      <c r="A22723" s="1">
        <f t="shared" si="355"/>
        <v>42951.708333129391</v>
      </c>
      <c r="B22723" s="3">
        <v>1149.4860000000001</v>
      </c>
    </row>
    <row r="22724" spans="1:2" ht="16" x14ac:dyDescent="0.35">
      <c r="A22724" s="1">
        <f t="shared" si="355"/>
        <v>42951.749999796055</v>
      </c>
      <c r="B22724" s="2">
        <v>105.926</v>
      </c>
    </row>
    <row r="22725" spans="1:2" ht="16" x14ac:dyDescent="0.35">
      <c r="A22725" s="1">
        <f t="shared" si="355"/>
        <v>42951.791666462719</v>
      </c>
      <c r="B22725" s="3">
        <v>8.0000000000000002E-3</v>
      </c>
    </row>
    <row r="22726" spans="1:2" ht="16" x14ac:dyDescent="0.35">
      <c r="A22726" s="1">
        <f t="shared" si="355"/>
        <v>42951.833333129383</v>
      </c>
      <c r="B22726" s="2">
        <v>1.6E-2</v>
      </c>
    </row>
    <row r="22727" spans="1:2" ht="16" x14ac:dyDescent="0.35">
      <c r="A22727" s="1">
        <f t="shared" si="355"/>
        <v>42951.874999796048</v>
      </c>
      <c r="B22727" s="3">
        <v>8.0000000000000002E-3</v>
      </c>
    </row>
    <row r="22728" spans="1:2" ht="16" x14ac:dyDescent="0.35">
      <c r="A22728" s="1">
        <f t="shared" si="355"/>
        <v>42951.916666462712</v>
      </c>
      <c r="B22728" s="2">
        <v>2.4E-2</v>
      </c>
    </row>
    <row r="22729" spans="1:2" ht="16" x14ac:dyDescent="0.35">
      <c r="A22729" s="1">
        <f t="shared" si="355"/>
        <v>42951.958333129376</v>
      </c>
      <c r="B22729" s="3">
        <v>8.0000000000000002E-3</v>
      </c>
    </row>
    <row r="22730" spans="1:2" ht="16" x14ac:dyDescent="0.35">
      <c r="A22730" s="1">
        <f t="shared" si="355"/>
        <v>42951.99999979604</v>
      </c>
      <c r="B22730" s="2">
        <v>8.0000000000000002E-3</v>
      </c>
    </row>
    <row r="22731" spans="1:2" ht="16" x14ac:dyDescent="0.35">
      <c r="A22731" s="1">
        <f t="shared" si="355"/>
        <v>42952.041666462705</v>
      </c>
      <c r="B22731" s="3">
        <v>1.6E-2</v>
      </c>
    </row>
    <row r="22732" spans="1:2" ht="16" x14ac:dyDescent="0.35">
      <c r="A22732" s="1">
        <f t="shared" si="355"/>
        <v>42952.083333129369</v>
      </c>
      <c r="B22732" s="2">
        <v>8.0000000000000002E-3</v>
      </c>
    </row>
    <row r="22733" spans="1:2" ht="16" x14ac:dyDescent="0.35">
      <c r="A22733" s="1">
        <f t="shared" si="355"/>
        <v>42952.124999796033</v>
      </c>
      <c r="B22733" s="3">
        <v>8.0000000000000002E-3</v>
      </c>
    </row>
    <row r="22734" spans="1:2" ht="16" x14ac:dyDescent="0.35">
      <c r="A22734" s="1">
        <f t="shared" si="355"/>
        <v>42952.166666462697</v>
      </c>
      <c r="B22734" s="2">
        <v>30.733000000000001</v>
      </c>
    </row>
    <row r="22735" spans="1:2" ht="16" x14ac:dyDescent="0.35">
      <c r="A22735" s="1">
        <f t="shared" si="355"/>
        <v>42952.208333129362</v>
      </c>
      <c r="B22735" s="3">
        <v>625.98599999999999</v>
      </c>
    </row>
    <row r="22736" spans="1:2" ht="16" x14ac:dyDescent="0.35">
      <c r="A22736" s="1">
        <f t="shared" si="355"/>
        <v>42952.249999796026</v>
      </c>
      <c r="B22736" s="2">
        <v>2830.79</v>
      </c>
    </row>
    <row r="22737" spans="1:2" ht="16" x14ac:dyDescent="0.35">
      <c r="A22737" s="1">
        <f t="shared" si="355"/>
        <v>42952.29166646269</v>
      </c>
      <c r="B22737" s="3">
        <v>6003.9930000000004</v>
      </c>
    </row>
    <row r="22738" spans="1:2" ht="16" x14ac:dyDescent="0.35">
      <c r="A22738" s="1">
        <f t="shared" si="355"/>
        <v>42952.333333129354</v>
      </c>
      <c r="B22738" s="2">
        <v>8679.1059999999998</v>
      </c>
    </row>
    <row r="22739" spans="1:2" ht="16" x14ac:dyDescent="0.35">
      <c r="A22739" s="1">
        <f t="shared" si="355"/>
        <v>42952.374999796019</v>
      </c>
      <c r="B22739" s="3">
        <v>10427.545</v>
      </c>
    </row>
    <row r="22740" spans="1:2" ht="16" x14ac:dyDescent="0.35">
      <c r="A22740" s="1">
        <f t="shared" si="355"/>
        <v>42952.416666462683</v>
      </c>
      <c r="B22740" s="2">
        <v>11311.194</v>
      </c>
    </row>
    <row r="22741" spans="1:2" ht="16" x14ac:dyDescent="0.35">
      <c r="A22741" s="1">
        <f t="shared" si="355"/>
        <v>42952.458333129347</v>
      </c>
      <c r="B22741" s="3">
        <v>11918.313</v>
      </c>
    </row>
    <row r="22742" spans="1:2" ht="16" x14ac:dyDescent="0.35">
      <c r="A22742" s="1">
        <f t="shared" si="355"/>
        <v>42952.499999796011</v>
      </c>
      <c r="B22742" s="2">
        <v>11740.09</v>
      </c>
    </row>
    <row r="22743" spans="1:2" ht="16" x14ac:dyDescent="0.35">
      <c r="A22743" s="1">
        <f t="shared" si="355"/>
        <v>42952.541666462675</v>
      </c>
      <c r="B22743" s="3">
        <v>10815.958000000001</v>
      </c>
    </row>
    <row r="22744" spans="1:2" ht="16" x14ac:dyDescent="0.35">
      <c r="A22744" s="1">
        <f t="shared" si="355"/>
        <v>42952.58333312934</v>
      </c>
      <c r="B22744" s="2">
        <v>9014.0859999999993</v>
      </c>
    </row>
    <row r="22745" spans="1:2" ht="16" x14ac:dyDescent="0.35">
      <c r="A22745" s="1">
        <f t="shared" si="355"/>
        <v>42952.624999796004</v>
      </c>
      <c r="B22745" s="3">
        <v>6603.634</v>
      </c>
    </row>
    <row r="22746" spans="1:2" ht="16" x14ac:dyDescent="0.35">
      <c r="A22746" s="1">
        <f t="shared" si="355"/>
        <v>42952.666666462668</v>
      </c>
      <c r="B22746" s="2">
        <v>3740.0859999999998</v>
      </c>
    </row>
    <row r="22747" spans="1:2" ht="16" x14ac:dyDescent="0.35">
      <c r="A22747" s="1">
        <f t="shared" si="355"/>
        <v>42952.708333129332</v>
      </c>
      <c r="B22747" s="3">
        <v>1230.5940000000001</v>
      </c>
    </row>
    <row r="22748" spans="1:2" ht="16" x14ac:dyDescent="0.35">
      <c r="A22748" s="1">
        <f t="shared" si="355"/>
        <v>42952.749999795997</v>
      </c>
      <c r="B22748" s="2">
        <v>163.126</v>
      </c>
    </row>
    <row r="22749" spans="1:2" ht="16" x14ac:dyDescent="0.35">
      <c r="A22749" s="1">
        <f t="shared" si="355"/>
        <v>42952.791666462661</v>
      </c>
      <c r="B22749" s="3">
        <v>8.0000000000000002E-3</v>
      </c>
    </row>
    <row r="22750" spans="1:2" ht="16" x14ac:dyDescent="0.35">
      <c r="A22750" s="1">
        <f t="shared" si="355"/>
        <v>42952.833333129325</v>
      </c>
      <c r="B22750" s="2">
        <v>1.6E-2</v>
      </c>
    </row>
    <row r="22751" spans="1:2" ht="16" x14ac:dyDescent="0.35">
      <c r="A22751" s="1">
        <f t="shared" si="355"/>
        <v>42952.874999795989</v>
      </c>
      <c r="B22751" s="3">
        <v>8.0000000000000002E-3</v>
      </c>
    </row>
    <row r="22752" spans="1:2" ht="16" x14ac:dyDescent="0.35">
      <c r="A22752" s="1">
        <f t="shared" si="355"/>
        <v>42952.916666462654</v>
      </c>
      <c r="B22752" s="2">
        <v>1.6E-2</v>
      </c>
    </row>
    <row r="22753" spans="1:2" ht="16" x14ac:dyDescent="0.35">
      <c r="A22753" s="1">
        <f t="shared" si="355"/>
        <v>42952.958333129318</v>
      </c>
      <c r="B22753" s="3">
        <v>8.0000000000000002E-3</v>
      </c>
    </row>
    <row r="22754" spans="1:2" ht="16" x14ac:dyDescent="0.35">
      <c r="A22754" s="1">
        <f t="shared" si="355"/>
        <v>42952.999999795982</v>
      </c>
      <c r="B22754" s="2">
        <v>8.0000000000000002E-3</v>
      </c>
    </row>
    <row r="22755" spans="1:2" ht="16" x14ac:dyDescent="0.35">
      <c r="A22755" s="1">
        <f t="shared" si="355"/>
        <v>42953.041666462646</v>
      </c>
      <c r="B22755" s="3">
        <v>1.6E-2</v>
      </c>
    </row>
    <row r="22756" spans="1:2" ht="16" x14ac:dyDescent="0.35">
      <c r="A22756" s="1">
        <f t="shared" si="355"/>
        <v>42953.083333129311</v>
      </c>
      <c r="B22756" s="2">
        <v>8.0000000000000002E-3</v>
      </c>
    </row>
    <row r="22757" spans="1:2" ht="16" x14ac:dyDescent="0.35">
      <c r="A22757" s="1">
        <f t="shared" si="355"/>
        <v>42953.124999795975</v>
      </c>
      <c r="B22757" s="3">
        <v>8.0000000000000002E-3</v>
      </c>
    </row>
    <row r="22758" spans="1:2" ht="16" x14ac:dyDescent="0.35">
      <c r="A22758" s="1">
        <f t="shared" si="355"/>
        <v>42953.166666462639</v>
      </c>
      <c r="B22758" s="2">
        <v>28.367000000000001</v>
      </c>
    </row>
    <row r="22759" spans="1:2" ht="16" x14ac:dyDescent="0.35">
      <c r="A22759" s="1">
        <f t="shared" si="355"/>
        <v>42953.208333129303</v>
      </c>
      <c r="B22759" s="3">
        <v>622.59299999999996</v>
      </c>
    </row>
    <row r="22760" spans="1:2" ht="16" x14ac:dyDescent="0.35">
      <c r="A22760" s="1">
        <f t="shared" si="355"/>
        <v>42953.249999795968</v>
      </c>
      <c r="B22760" s="2">
        <v>2784.5990000000002</v>
      </c>
    </row>
    <row r="22761" spans="1:2" ht="16" x14ac:dyDescent="0.35">
      <c r="A22761" s="1">
        <f t="shared" si="355"/>
        <v>42953.291666462632</v>
      </c>
      <c r="B22761" s="3">
        <v>5846.7740000000003</v>
      </c>
    </row>
    <row r="22762" spans="1:2" ht="16" x14ac:dyDescent="0.35">
      <c r="A22762" s="1">
        <f t="shared" si="355"/>
        <v>42953.333333129296</v>
      </c>
      <c r="B22762" s="2">
        <v>8541.6620000000003</v>
      </c>
    </row>
    <row r="22763" spans="1:2" ht="16" x14ac:dyDescent="0.35">
      <c r="A22763" s="1">
        <f t="shared" si="355"/>
        <v>42953.37499979596</v>
      </c>
      <c r="B22763" s="3">
        <v>10427.871999999999</v>
      </c>
    </row>
    <row r="22764" spans="1:2" ht="16" x14ac:dyDescent="0.35">
      <c r="A22764" s="1">
        <f t="shared" si="355"/>
        <v>42953.416666462625</v>
      </c>
      <c r="B22764" s="2">
        <v>11490.334000000001</v>
      </c>
    </row>
    <row r="22765" spans="1:2" ht="16" x14ac:dyDescent="0.35">
      <c r="A22765" s="1">
        <f t="shared" si="355"/>
        <v>42953.458333129289</v>
      </c>
      <c r="B22765" s="3">
        <v>11909.161</v>
      </c>
    </row>
    <row r="22766" spans="1:2" ht="16" x14ac:dyDescent="0.35">
      <c r="A22766" s="1">
        <f t="shared" si="355"/>
        <v>42953.499999795953</v>
      </c>
      <c r="B22766" s="2">
        <v>11569.267</v>
      </c>
    </row>
    <row r="22767" spans="1:2" ht="16" x14ac:dyDescent="0.35">
      <c r="A22767" s="1">
        <f t="shared" si="355"/>
        <v>42953.541666462617</v>
      </c>
      <c r="B22767" s="3">
        <v>10515.972</v>
      </c>
    </row>
    <row r="22768" spans="1:2" ht="16" x14ac:dyDescent="0.35">
      <c r="A22768" s="1">
        <f t="shared" si="355"/>
        <v>42953.583333129282</v>
      </c>
      <c r="B22768" s="2">
        <v>8742.41</v>
      </c>
    </row>
    <row r="22769" spans="1:2" ht="16" x14ac:dyDescent="0.35">
      <c r="A22769" s="1">
        <f t="shared" si="355"/>
        <v>42953.624999795946</v>
      </c>
      <c r="B22769" s="3">
        <v>6308.8609999999999</v>
      </c>
    </row>
    <row r="22770" spans="1:2" ht="16" x14ac:dyDescent="0.35">
      <c r="A22770" s="1">
        <f t="shared" si="355"/>
        <v>42953.66666646261</v>
      </c>
      <c r="B22770" s="2">
        <v>3064.511</v>
      </c>
    </row>
    <row r="22771" spans="1:2" ht="16" x14ac:dyDescent="0.35">
      <c r="A22771" s="1">
        <f t="shared" si="355"/>
        <v>42953.708333129274</v>
      </c>
      <c r="B22771" s="3">
        <v>823.39400000000001</v>
      </c>
    </row>
    <row r="22772" spans="1:2" ht="16" x14ac:dyDescent="0.35">
      <c r="A22772" s="1">
        <f t="shared" si="355"/>
        <v>42953.749999795938</v>
      </c>
      <c r="B22772" s="2">
        <v>119.251</v>
      </c>
    </row>
    <row r="22773" spans="1:2" ht="16" x14ac:dyDescent="0.35">
      <c r="A22773" s="1">
        <f t="shared" si="355"/>
        <v>42953.791666462603</v>
      </c>
      <c r="B22773" s="3">
        <v>8.0000000000000002E-3</v>
      </c>
    </row>
    <row r="22774" spans="1:2" ht="16" x14ac:dyDescent="0.35">
      <c r="A22774" s="1">
        <f t="shared" si="355"/>
        <v>42953.833333129267</v>
      </c>
      <c r="B22774" s="2">
        <v>1.6E-2</v>
      </c>
    </row>
    <row r="22775" spans="1:2" ht="16" x14ac:dyDescent="0.35">
      <c r="A22775" s="1">
        <f t="shared" si="355"/>
        <v>42953.874999795931</v>
      </c>
      <c r="B22775" s="3">
        <v>8.0000000000000002E-3</v>
      </c>
    </row>
    <row r="22776" spans="1:2" ht="16" x14ac:dyDescent="0.35">
      <c r="A22776" s="1">
        <f t="shared" si="355"/>
        <v>42953.916666462595</v>
      </c>
      <c r="B22776" s="2">
        <v>8.0000000000000002E-3</v>
      </c>
    </row>
    <row r="22777" spans="1:2" ht="16" x14ac:dyDescent="0.35">
      <c r="A22777" s="1">
        <f t="shared" si="355"/>
        <v>42953.95833312926</v>
      </c>
      <c r="B22777" s="3">
        <v>1.6E-2</v>
      </c>
    </row>
    <row r="22778" spans="1:2" ht="16" x14ac:dyDescent="0.35">
      <c r="A22778" s="1">
        <f t="shared" si="355"/>
        <v>42953.999999795924</v>
      </c>
      <c r="B22778" s="2">
        <v>8.0000000000000002E-3</v>
      </c>
    </row>
    <row r="22779" spans="1:2" ht="16" x14ac:dyDescent="0.35">
      <c r="A22779" s="1">
        <f t="shared" si="355"/>
        <v>42954.041666462588</v>
      </c>
      <c r="B22779" s="3">
        <v>1.6E-2</v>
      </c>
    </row>
    <row r="22780" spans="1:2" ht="16" x14ac:dyDescent="0.35">
      <c r="A22780" s="1">
        <f t="shared" si="355"/>
        <v>42954.083333129252</v>
      </c>
      <c r="B22780" s="2">
        <v>8.0000000000000002E-3</v>
      </c>
    </row>
    <row r="22781" spans="1:2" ht="16" x14ac:dyDescent="0.35">
      <c r="A22781" s="1">
        <f t="shared" si="355"/>
        <v>42954.124999795917</v>
      </c>
      <c r="B22781" s="3">
        <v>8.0000000000000002E-3</v>
      </c>
    </row>
    <row r="22782" spans="1:2" ht="16" x14ac:dyDescent="0.35">
      <c r="A22782" s="1">
        <f t="shared" si="355"/>
        <v>42954.166666462581</v>
      </c>
      <c r="B22782" s="2">
        <v>26.501000000000001</v>
      </c>
    </row>
    <row r="22783" spans="1:2" ht="16" x14ac:dyDescent="0.35">
      <c r="A22783" s="1">
        <f t="shared" si="355"/>
        <v>42954.208333129245</v>
      </c>
      <c r="B22783" s="3">
        <v>639.625</v>
      </c>
    </row>
    <row r="22784" spans="1:2" ht="16" x14ac:dyDescent="0.35">
      <c r="A22784" s="1">
        <f t="shared" si="355"/>
        <v>42954.249999795909</v>
      </c>
      <c r="B22784" s="2">
        <v>2612.5929999999998</v>
      </c>
    </row>
    <row r="22785" spans="1:2" ht="16" x14ac:dyDescent="0.35">
      <c r="A22785" s="1">
        <f t="shared" si="355"/>
        <v>42954.291666462574</v>
      </c>
      <c r="B22785" s="3">
        <v>5359.8810000000003</v>
      </c>
    </row>
    <row r="22786" spans="1:2" ht="16" x14ac:dyDescent="0.35">
      <c r="A22786" s="1">
        <f t="shared" ref="A22786:A22849" si="356">A22785+"01:00:00"</f>
        <v>42954.333333129238</v>
      </c>
      <c r="B22786" s="2">
        <v>8151.1610000000001</v>
      </c>
    </row>
    <row r="22787" spans="1:2" ht="16" x14ac:dyDescent="0.35">
      <c r="A22787" s="1">
        <f t="shared" si="356"/>
        <v>42954.374999795902</v>
      </c>
      <c r="B22787" s="3">
        <v>10042.446</v>
      </c>
    </row>
    <row r="22788" spans="1:2" ht="16" x14ac:dyDescent="0.35">
      <c r="A22788" s="1">
        <f t="shared" si="356"/>
        <v>42954.416666462566</v>
      </c>
      <c r="B22788" s="2">
        <v>11163.046</v>
      </c>
    </row>
    <row r="22789" spans="1:2" ht="16" x14ac:dyDescent="0.35">
      <c r="A22789" s="1">
        <f t="shared" si="356"/>
        <v>42954.458333129231</v>
      </c>
      <c r="B22789" s="3">
        <v>11468.239</v>
      </c>
    </row>
    <row r="22790" spans="1:2" ht="16" x14ac:dyDescent="0.35">
      <c r="A22790" s="1">
        <f t="shared" si="356"/>
        <v>42954.499999795895</v>
      </c>
      <c r="B22790" s="2">
        <v>10276.331</v>
      </c>
    </row>
    <row r="22791" spans="1:2" ht="16" x14ac:dyDescent="0.35">
      <c r="A22791" s="1">
        <f t="shared" si="356"/>
        <v>42954.541666462559</v>
      </c>
      <c r="B22791" s="3">
        <v>9300.3989999999994</v>
      </c>
    </row>
    <row r="22792" spans="1:2" ht="16" x14ac:dyDescent="0.35">
      <c r="A22792" s="1">
        <f t="shared" si="356"/>
        <v>42954.583333129223</v>
      </c>
      <c r="B22792" s="2">
        <v>7812.8680000000004</v>
      </c>
    </row>
    <row r="22793" spans="1:2" ht="16" x14ac:dyDescent="0.35">
      <c r="A22793" s="1">
        <f t="shared" si="356"/>
        <v>42954.624999795888</v>
      </c>
      <c r="B22793" s="3">
        <v>5112.7749999999996</v>
      </c>
    </row>
    <row r="22794" spans="1:2" ht="16" x14ac:dyDescent="0.35">
      <c r="A22794" s="1">
        <f t="shared" si="356"/>
        <v>42954.666666462552</v>
      </c>
      <c r="B22794" s="2">
        <v>2319.9459999999999</v>
      </c>
    </row>
    <row r="22795" spans="1:2" ht="16" x14ac:dyDescent="0.35">
      <c r="A22795" s="1">
        <f t="shared" si="356"/>
        <v>42954.708333129216</v>
      </c>
      <c r="B22795" s="3">
        <v>913.98699999999997</v>
      </c>
    </row>
    <row r="22796" spans="1:2" ht="16" x14ac:dyDescent="0.35">
      <c r="A22796" s="1">
        <f t="shared" si="356"/>
        <v>42954.74999979588</v>
      </c>
      <c r="B22796" s="2">
        <v>151.58500000000001</v>
      </c>
    </row>
    <row r="22797" spans="1:2" ht="16" x14ac:dyDescent="0.35">
      <c r="A22797" s="1">
        <f t="shared" si="356"/>
        <v>42954.791666462545</v>
      </c>
      <c r="B22797" s="3">
        <v>8.0000000000000002E-3</v>
      </c>
    </row>
    <row r="22798" spans="1:2" ht="16" x14ac:dyDescent="0.35">
      <c r="A22798" s="1">
        <f t="shared" si="356"/>
        <v>42954.833333129209</v>
      </c>
      <c r="B22798" s="2">
        <v>1.6E-2</v>
      </c>
    </row>
    <row r="22799" spans="1:2" ht="16" x14ac:dyDescent="0.35">
      <c r="A22799" s="1">
        <f t="shared" si="356"/>
        <v>42954.874999795873</v>
      </c>
      <c r="B22799" s="3">
        <v>8.0000000000000002E-3</v>
      </c>
    </row>
    <row r="22800" spans="1:2" ht="16" x14ac:dyDescent="0.35">
      <c r="A22800" s="1">
        <f t="shared" si="356"/>
        <v>42954.916666462537</v>
      </c>
      <c r="B22800" s="2">
        <v>8.0000000000000002E-3</v>
      </c>
    </row>
    <row r="22801" spans="1:2" ht="16" x14ac:dyDescent="0.35">
      <c r="A22801" s="1">
        <f t="shared" si="356"/>
        <v>42954.958333129201</v>
      </c>
      <c r="B22801" s="3">
        <v>1.6E-2</v>
      </c>
    </row>
    <row r="22802" spans="1:2" ht="16" x14ac:dyDescent="0.35">
      <c r="A22802" s="1">
        <f t="shared" si="356"/>
        <v>42954.999999795866</v>
      </c>
      <c r="B22802" s="2">
        <v>8.0000000000000002E-3</v>
      </c>
    </row>
    <row r="22803" spans="1:2" ht="16" x14ac:dyDescent="0.35">
      <c r="A22803" s="1">
        <f t="shared" si="356"/>
        <v>42955.04166646253</v>
      </c>
      <c r="B22803" s="3">
        <v>8.0000000000000002E-3</v>
      </c>
    </row>
    <row r="22804" spans="1:2" ht="16" x14ac:dyDescent="0.35">
      <c r="A22804" s="1">
        <f t="shared" si="356"/>
        <v>42955.083333129194</v>
      </c>
      <c r="B22804" s="2">
        <v>1.6E-2</v>
      </c>
    </row>
    <row r="22805" spans="1:2" ht="16" x14ac:dyDescent="0.35">
      <c r="A22805" s="1">
        <f t="shared" si="356"/>
        <v>42955.124999795858</v>
      </c>
      <c r="B22805" s="3">
        <v>8.0000000000000002E-3</v>
      </c>
    </row>
    <row r="22806" spans="1:2" ht="16" x14ac:dyDescent="0.35">
      <c r="A22806" s="1">
        <f t="shared" si="356"/>
        <v>42955.166666462523</v>
      </c>
      <c r="B22806" s="2">
        <v>22.384</v>
      </c>
    </row>
    <row r="22807" spans="1:2" ht="16" x14ac:dyDescent="0.35">
      <c r="A22807" s="1">
        <f t="shared" si="356"/>
        <v>42955.208333129187</v>
      </c>
      <c r="B22807" s="3">
        <v>654.00699999999995</v>
      </c>
    </row>
    <row r="22808" spans="1:2" ht="16" x14ac:dyDescent="0.35">
      <c r="A22808" s="1">
        <f t="shared" si="356"/>
        <v>42955.249999795851</v>
      </c>
      <c r="B22808" s="2">
        <v>2596.8820000000001</v>
      </c>
    </row>
    <row r="22809" spans="1:2" ht="16" x14ac:dyDescent="0.35">
      <c r="A22809" s="1">
        <f t="shared" si="356"/>
        <v>42955.291666462515</v>
      </c>
      <c r="B22809" s="3">
        <v>5505.2449999999999</v>
      </c>
    </row>
    <row r="22810" spans="1:2" ht="16" x14ac:dyDescent="0.35">
      <c r="A22810" s="1">
        <f t="shared" si="356"/>
        <v>42955.33333312918</v>
      </c>
      <c r="B22810" s="2">
        <v>8214.5169999999998</v>
      </c>
    </row>
    <row r="22811" spans="1:2" ht="16" x14ac:dyDescent="0.35">
      <c r="A22811" s="1">
        <f t="shared" si="356"/>
        <v>42955.374999795844</v>
      </c>
      <c r="B22811" s="3">
        <v>10203.155000000001</v>
      </c>
    </row>
    <row r="22812" spans="1:2" ht="16" x14ac:dyDescent="0.35">
      <c r="A22812" s="1">
        <f t="shared" si="356"/>
        <v>42955.416666462508</v>
      </c>
      <c r="B22812" s="2">
        <v>11330.489</v>
      </c>
    </row>
    <row r="22813" spans="1:2" ht="16" x14ac:dyDescent="0.35">
      <c r="A22813" s="1">
        <f t="shared" si="356"/>
        <v>42955.458333129172</v>
      </c>
      <c r="B22813" s="3">
        <v>11788.572</v>
      </c>
    </row>
    <row r="22814" spans="1:2" ht="16" x14ac:dyDescent="0.35">
      <c r="A22814" s="1">
        <f t="shared" si="356"/>
        <v>42955.499999795837</v>
      </c>
      <c r="B22814" s="2">
        <v>11073.056</v>
      </c>
    </row>
    <row r="22815" spans="1:2" ht="16" x14ac:dyDescent="0.35">
      <c r="A22815" s="1">
        <f t="shared" si="356"/>
        <v>42955.541666462501</v>
      </c>
      <c r="B22815" s="3">
        <v>8143.7089999999998</v>
      </c>
    </row>
    <row r="22816" spans="1:2" ht="16" x14ac:dyDescent="0.35">
      <c r="A22816" s="1">
        <f t="shared" si="356"/>
        <v>42955.583333129165</v>
      </c>
      <c r="B22816" s="2">
        <v>7567.3040000000001</v>
      </c>
    </row>
    <row r="22817" spans="1:2" ht="16" x14ac:dyDescent="0.35">
      <c r="A22817" s="1">
        <f t="shared" si="356"/>
        <v>42955.624999795829</v>
      </c>
      <c r="B22817" s="3">
        <v>5449.2749999999996</v>
      </c>
    </row>
    <row r="22818" spans="1:2" ht="16" x14ac:dyDescent="0.35">
      <c r="A22818" s="1">
        <f t="shared" si="356"/>
        <v>42955.666666462494</v>
      </c>
      <c r="B22818" s="2">
        <v>2240.971</v>
      </c>
    </row>
    <row r="22819" spans="1:2" ht="16" x14ac:dyDescent="0.35">
      <c r="A22819" s="1">
        <f t="shared" si="356"/>
        <v>42955.708333129158</v>
      </c>
      <c r="B22819" s="3">
        <v>718.81100000000004</v>
      </c>
    </row>
    <row r="22820" spans="1:2" ht="16" x14ac:dyDescent="0.35">
      <c r="A22820" s="1">
        <f t="shared" si="356"/>
        <v>42955.749999795822</v>
      </c>
      <c r="B22820" s="2">
        <v>82.739000000000004</v>
      </c>
    </row>
    <row r="22821" spans="1:2" ht="16" x14ac:dyDescent="0.35">
      <c r="A22821" s="1">
        <f t="shared" si="356"/>
        <v>42955.791666462486</v>
      </c>
      <c r="B22821" s="3">
        <v>8.0000000000000002E-3</v>
      </c>
    </row>
    <row r="22822" spans="1:2" ht="16" x14ac:dyDescent="0.35">
      <c r="A22822" s="1">
        <f t="shared" si="356"/>
        <v>42955.833333129151</v>
      </c>
      <c r="B22822" s="2">
        <v>1.6E-2</v>
      </c>
    </row>
    <row r="22823" spans="1:2" ht="16" x14ac:dyDescent="0.35">
      <c r="A22823" s="1">
        <f t="shared" si="356"/>
        <v>42955.874999795815</v>
      </c>
      <c r="B22823" s="3">
        <v>8.0000000000000002E-3</v>
      </c>
    </row>
    <row r="22824" spans="1:2" ht="16" x14ac:dyDescent="0.35">
      <c r="A22824" s="1">
        <f t="shared" si="356"/>
        <v>42955.916666462479</v>
      </c>
      <c r="B22824" s="2">
        <v>8.0000000000000002E-3</v>
      </c>
    </row>
    <row r="22825" spans="1:2" ht="16" x14ac:dyDescent="0.35">
      <c r="A22825" s="1">
        <f t="shared" si="356"/>
        <v>42955.958333129143</v>
      </c>
      <c r="B22825" s="3">
        <v>1.6E-2</v>
      </c>
    </row>
    <row r="22826" spans="1:2" ht="16" x14ac:dyDescent="0.35">
      <c r="A22826" s="1">
        <f t="shared" si="356"/>
        <v>42955.999999795808</v>
      </c>
      <c r="B22826" s="2">
        <v>8.0000000000000002E-3</v>
      </c>
    </row>
    <row r="22827" spans="1:2" ht="16" x14ac:dyDescent="0.35">
      <c r="A22827" s="1">
        <f t="shared" si="356"/>
        <v>42956.041666462472</v>
      </c>
      <c r="B22827" s="3">
        <v>1.6E-2</v>
      </c>
    </row>
    <row r="22828" spans="1:2" ht="16" x14ac:dyDescent="0.35">
      <c r="A22828" s="1">
        <f t="shared" si="356"/>
        <v>42956.083333129136</v>
      </c>
      <c r="B22828" s="2">
        <v>8.0000000000000002E-3</v>
      </c>
    </row>
    <row r="22829" spans="1:2" ht="16" x14ac:dyDescent="0.35">
      <c r="A22829" s="1">
        <f t="shared" si="356"/>
        <v>42956.1249997958</v>
      </c>
      <c r="B22829" s="3">
        <v>8.0000000000000002E-3</v>
      </c>
    </row>
    <row r="22830" spans="1:2" ht="16" x14ac:dyDescent="0.35">
      <c r="A22830" s="1">
        <f t="shared" si="356"/>
        <v>42956.166666462464</v>
      </c>
      <c r="B22830" s="2">
        <v>19.917000000000002</v>
      </c>
    </row>
    <row r="22831" spans="1:2" ht="16" x14ac:dyDescent="0.35">
      <c r="A22831" s="1">
        <f t="shared" si="356"/>
        <v>42956.208333129129</v>
      </c>
      <c r="B22831" s="3">
        <v>631.72699999999998</v>
      </c>
    </row>
    <row r="22832" spans="1:2" ht="16" x14ac:dyDescent="0.35">
      <c r="A22832" s="1">
        <f t="shared" si="356"/>
        <v>42956.249999795793</v>
      </c>
      <c r="B22832" s="2">
        <v>2607.0340000000001</v>
      </c>
    </row>
    <row r="22833" spans="1:2" ht="16" x14ac:dyDescent="0.35">
      <c r="A22833" s="1">
        <f t="shared" si="356"/>
        <v>42956.291666462457</v>
      </c>
      <c r="B22833" s="3">
        <v>5493.7529999999997</v>
      </c>
    </row>
    <row r="22834" spans="1:2" ht="16" x14ac:dyDescent="0.35">
      <c r="A22834" s="1">
        <f t="shared" si="356"/>
        <v>42956.333333129121</v>
      </c>
      <c r="B22834" s="2">
        <v>7923.11</v>
      </c>
    </row>
    <row r="22835" spans="1:2" ht="16" x14ac:dyDescent="0.35">
      <c r="A22835" s="1">
        <f t="shared" si="356"/>
        <v>42956.374999795786</v>
      </c>
      <c r="B22835" s="3">
        <v>10228.56</v>
      </c>
    </row>
    <row r="22836" spans="1:2" ht="16" x14ac:dyDescent="0.35">
      <c r="A22836" s="1">
        <f t="shared" si="356"/>
        <v>42956.41666646245</v>
      </c>
      <c r="B22836" s="2">
        <v>11196.625</v>
      </c>
    </row>
    <row r="22837" spans="1:2" ht="16" x14ac:dyDescent="0.35">
      <c r="A22837" s="1">
        <f t="shared" si="356"/>
        <v>42956.458333129114</v>
      </c>
      <c r="B22837" s="3">
        <v>11469.237999999999</v>
      </c>
    </row>
    <row r="22838" spans="1:2" ht="16" x14ac:dyDescent="0.35">
      <c r="A22838" s="1">
        <f t="shared" si="356"/>
        <v>42956.499999795778</v>
      </c>
      <c r="B22838" s="2">
        <v>11151.587</v>
      </c>
    </row>
    <row r="22839" spans="1:2" ht="16" x14ac:dyDescent="0.35">
      <c r="A22839" s="1">
        <f t="shared" si="356"/>
        <v>42956.541666462443</v>
      </c>
      <c r="B22839" s="3">
        <v>9145.2389999999996</v>
      </c>
    </row>
    <row r="22840" spans="1:2" ht="16" x14ac:dyDescent="0.35">
      <c r="A22840" s="1">
        <f t="shared" si="356"/>
        <v>42956.583333129107</v>
      </c>
      <c r="B22840" s="2">
        <v>7964.98</v>
      </c>
    </row>
    <row r="22841" spans="1:2" ht="16" x14ac:dyDescent="0.35">
      <c r="A22841" s="1">
        <f t="shared" si="356"/>
        <v>42956.624999795771</v>
      </c>
      <c r="B22841" s="3">
        <v>5933.768</v>
      </c>
    </row>
    <row r="22842" spans="1:2" ht="16" x14ac:dyDescent="0.35">
      <c r="A22842" s="1">
        <f t="shared" si="356"/>
        <v>42956.666666462435</v>
      </c>
      <c r="B22842" s="2">
        <v>3297.482</v>
      </c>
    </row>
    <row r="22843" spans="1:2" ht="16" x14ac:dyDescent="0.35">
      <c r="A22843" s="1">
        <f t="shared" si="356"/>
        <v>42956.7083331291</v>
      </c>
      <c r="B22843" s="3">
        <v>1086.194</v>
      </c>
    </row>
    <row r="22844" spans="1:2" ht="16" x14ac:dyDescent="0.35">
      <c r="A22844" s="1">
        <f t="shared" si="356"/>
        <v>42956.749999795764</v>
      </c>
      <c r="B22844" s="2">
        <v>94.728999999999999</v>
      </c>
    </row>
    <row r="22845" spans="1:2" ht="16" x14ac:dyDescent="0.35">
      <c r="A22845" s="1">
        <f t="shared" si="356"/>
        <v>42956.791666462428</v>
      </c>
      <c r="B22845" s="3">
        <v>1.6E-2</v>
      </c>
    </row>
    <row r="22846" spans="1:2" ht="16" x14ac:dyDescent="0.35">
      <c r="A22846" s="1">
        <f t="shared" si="356"/>
        <v>42956.833333129092</v>
      </c>
      <c r="B22846" s="2">
        <v>8.0000000000000002E-3</v>
      </c>
    </row>
    <row r="22847" spans="1:2" ht="16" x14ac:dyDescent="0.35">
      <c r="A22847" s="1">
        <f t="shared" si="356"/>
        <v>42956.874999795757</v>
      </c>
      <c r="B22847" s="3">
        <v>8.0000000000000002E-3</v>
      </c>
    </row>
    <row r="22848" spans="1:2" ht="16" x14ac:dyDescent="0.35">
      <c r="A22848" s="1">
        <f t="shared" si="356"/>
        <v>42956.916666462421</v>
      </c>
      <c r="B22848" s="2">
        <v>1.6E-2</v>
      </c>
    </row>
    <row r="22849" spans="1:2" ht="16" x14ac:dyDescent="0.35">
      <c r="A22849" s="1">
        <f t="shared" si="356"/>
        <v>42956.958333129085</v>
      </c>
      <c r="B22849" s="3">
        <v>8.0000000000000002E-3</v>
      </c>
    </row>
    <row r="22850" spans="1:2" ht="16" x14ac:dyDescent="0.35">
      <c r="A22850" s="1">
        <f t="shared" ref="A22850:A22913" si="357">A22849+"01:00:00"</f>
        <v>42956.999999795749</v>
      </c>
      <c r="B22850" s="2">
        <v>8.0000000000000002E-3</v>
      </c>
    </row>
    <row r="22851" spans="1:2" ht="16" x14ac:dyDescent="0.35">
      <c r="A22851" s="1">
        <f t="shared" si="357"/>
        <v>42957.041666462414</v>
      </c>
      <c r="B22851" s="3">
        <v>1.6E-2</v>
      </c>
    </row>
    <row r="22852" spans="1:2" ht="16" x14ac:dyDescent="0.35">
      <c r="A22852" s="1">
        <f t="shared" si="357"/>
        <v>42957.083333129078</v>
      </c>
      <c r="B22852" s="2">
        <v>8.0000000000000002E-3</v>
      </c>
    </row>
    <row r="22853" spans="1:2" ht="16" x14ac:dyDescent="0.35">
      <c r="A22853" s="1">
        <f t="shared" si="357"/>
        <v>42957.124999795742</v>
      </c>
      <c r="B22853" s="3">
        <v>1.6E-2</v>
      </c>
    </row>
    <row r="22854" spans="1:2" ht="16" x14ac:dyDescent="0.35">
      <c r="A22854" s="1">
        <f t="shared" si="357"/>
        <v>42957.166666462406</v>
      </c>
      <c r="B22854" s="2">
        <v>19.126999999999999</v>
      </c>
    </row>
    <row r="22855" spans="1:2" ht="16" x14ac:dyDescent="0.35">
      <c r="A22855" s="1">
        <f t="shared" si="357"/>
        <v>42957.208333129071</v>
      </c>
      <c r="B22855" s="3">
        <v>622.70000000000005</v>
      </c>
    </row>
    <row r="22856" spans="1:2" ht="16" x14ac:dyDescent="0.35">
      <c r="A22856" s="1">
        <f t="shared" si="357"/>
        <v>42957.249999795735</v>
      </c>
      <c r="B22856" s="2">
        <v>2710.6210000000001</v>
      </c>
    </row>
    <row r="22857" spans="1:2" ht="16" x14ac:dyDescent="0.35">
      <c r="A22857" s="1">
        <f t="shared" si="357"/>
        <v>42957.291666462399</v>
      </c>
      <c r="B22857" s="3">
        <v>5735.835</v>
      </c>
    </row>
    <row r="22858" spans="1:2" ht="16" x14ac:dyDescent="0.35">
      <c r="A22858" s="1">
        <f t="shared" si="357"/>
        <v>42957.333333129063</v>
      </c>
      <c r="B22858" s="2">
        <v>8440.2150000000001</v>
      </c>
    </row>
    <row r="22859" spans="1:2" ht="16" x14ac:dyDescent="0.35">
      <c r="A22859" s="1">
        <f t="shared" si="357"/>
        <v>42957.374999795727</v>
      </c>
      <c r="B22859" s="3">
        <v>10380.431</v>
      </c>
    </row>
    <row r="22860" spans="1:2" ht="16" x14ac:dyDescent="0.35">
      <c r="A22860" s="1">
        <f t="shared" si="357"/>
        <v>42957.416666462392</v>
      </c>
      <c r="B22860" s="2">
        <v>11512.087</v>
      </c>
    </row>
    <row r="22861" spans="1:2" ht="16" x14ac:dyDescent="0.35">
      <c r="A22861" s="1">
        <f t="shared" si="357"/>
        <v>42957.458333129056</v>
      </c>
      <c r="B22861" s="3">
        <v>11904.727999999999</v>
      </c>
    </row>
    <row r="22862" spans="1:2" ht="16" x14ac:dyDescent="0.35">
      <c r="A22862" s="1">
        <f t="shared" si="357"/>
        <v>42957.49999979572</v>
      </c>
      <c r="B22862" s="2">
        <v>11692.047</v>
      </c>
    </row>
    <row r="22863" spans="1:2" ht="16" x14ac:dyDescent="0.35">
      <c r="A22863" s="1">
        <f t="shared" si="357"/>
        <v>42957.541666462384</v>
      </c>
      <c r="B22863" s="3">
        <v>10657.800999999999</v>
      </c>
    </row>
    <row r="22864" spans="1:2" ht="16" x14ac:dyDescent="0.35">
      <c r="A22864" s="1">
        <f t="shared" si="357"/>
        <v>42957.583333129049</v>
      </c>
      <c r="B22864" s="2">
        <v>8864.7099999999991</v>
      </c>
    </row>
    <row r="22865" spans="1:2" ht="16" x14ac:dyDescent="0.35">
      <c r="A22865" s="1">
        <f t="shared" si="357"/>
        <v>42957.624999795713</v>
      </c>
      <c r="B22865" s="3">
        <v>6295.2719999999999</v>
      </c>
    </row>
    <row r="22866" spans="1:2" ht="16" x14ac:dyDescent="0.35">
      <c r="A22866" s="1">
        <f t="shared" si="357"/>
        <v>42957.666666462377</v>
      </c>
      <c r="B22866" s="2">
        <v>3353.9609999999998</v>
      </c>
    </row>
    <row r="22867" spans="1:2" ht="16" x14ac:dyDescent="0.35">
      <c r="A22867" s="1">
        <f t="shared" si="357"/>
        <v>42957.708333129041</v>
      </c>
      <c r="B22867" s="3">
        <v>987.01099999999997</v>
      </c>
    </row>
    <row r="22868" spans="1:2" ht="16" x14ac:dyDescent="0.35">
      <c r="A22868" s="1">
        <f t="shared" si="357"/>
        <v>42957.749999795706</v>
      </c>
      <c r="B22868" s="2">
        <v>86.911000000000001</v>
      </c>
    </row>
    <row r="22869" spans="1:2" ht="16" x14ac:dyDescent="0.35">
      <c r="A22869" s="1">
        <f t="shared" si="357"/>
        <v>42957.79166646237</v>
      </c>
      <c r="B22869" s="3">
        <v>8.0000000000000002E-3</v>
      </c>
    </row>
    <row r="22870" spans="1:2" ht="16" x14ac:dyDescent="0.35">
      <c r="A22870" s="1">
        <f t="shared" si="357"/>
        <v>42957.833333129034</v>
      </c>
      <c r="B22870" s="2">
        <v>1.6E-2</v>
      </c>
    </row>
    <row r="22871" spans="1:2" ht="16" x14ac:dyDescent="0.35">
      <c r="A22871" s="1">
        <f t="shared" si="357"/>
        <v>42957.874999795698</v>
      </c>
      <c r="B22871" s="3">
        <v>8.0000000000000002E-3</v>
      </c>
    </row>
    <row r="22872" spans="1:2" ht="16" x14ac:dyDescent="0.35">
      <c r="A22872" s="1">
        <f t="shared" si="357"/>
        <v>42957.916666462363</v>
      </c>
      <c r="B22872" s="2">
        <v>8.0000000000000002E-3</v>
      </c>
    </row>
    <row r="22873" spans="1:2" ht="16" x14ac:dyDescent="0.35">
      <c r="A22873" s="1">
        <f t="shared" si="357"/>
        <v>42957.958333129027</v>
      </c>
      <c r="B22873" s="3">
        <v>1.6E-2</v>
      </c>
    </row>
    <row r="22874" spans="1:2" ht="16" x14ac:dyDescent="0.35">
      <c r="A22874" s="1">
        <f t="shared" si="357"/>
        <v>42957.999999795691</v>
      </c>
      <c r="B22874" s="2">
        <v>8.0000000000000002E-3</v>
      </c>
    </row>
    <row r="22875" spans="1:2" ht="16" x14ac:dyDescent="0.35">
      <c r="A22875" s="1">
        <f t="shared" si="357"/>
        <v>42958.041666462355</v>
      </c>
      <c r="B22875" s="3">
        <v>8.0000000000000002E-3</v>
      </c>
    </row>
    <row r="22876" spans="1:2" ht="16" x14ac:dyDescent="0.35">
      <c r="A22876" s="1">
        <f t="shared" si="357"/>
        <v>42958.08333312902</v>
      </c>
      <c r="B22876" s="2">
        <v>1.6E-2</v>
      </c>
    </row>
    <row r="22877" spans="1:2" ht="16" x14ac:dyDescent="0.35">
      <c r="A22877" s="1">
        <f t="shared" si="357"/>
        <v>42958.124999795684</v>
      </c>
      <c r="B22877" s="3">
        <v>8.0000000000000002E-3</v>
      </c>
    </row>
    <row r="22878" spans="1:2" ht="16" x14ac:dyDescent="0.35">
      <c r="A22878" s="1">
        <f t="shared" si="357"/>
        <v>42958.166666462348</v>
      </c>
      <c r="B22878" s="2">
        <v>17.632999999999999</v>
      </c>
    </row>
    <row r="22879" spans="1:2" ht="16" x14ac:dyDescent="0.35">
      <c r="A22879" s="1">
        <f t="shared" si="357"/>
        <v>42958.208333129012</v>
      </c>
      <c r="B22879" s="3">
        <v>596.79100000000005</v>
      </c>
    </row>
    <row r="22880" spans="1:2" ht="16" x14ac:dyDescent="0.35">
      <c r="A22880" s="1">
        <f t="shared" si="357"/>
        <v>42958.249999795677</v>
      </c>
      <c r="B22880" s="2">
        <v>2642.6410000000001</v>
      </c>
    </row>
    <row r="22881" spans="1:2" ht="16" x14ac:dyDescent="0.35">
      <c r="A22881" s="1">
        <f t="shared" si="357"/>
        <v>42958.291666462341</v>
      </c>
      <c r="B22881" s="3">
        <v>5757.8590000000004</v>
      </c>
    </row>
    <row r="22882" spans="1:2" ht="16" x14ac:dyDescent="0.35">
      <c r="A22882" s="1">
        <f t="shared" si="357"/>
        <v>42958.333333129005</v>
      </c>
      <c r="B22882" s="2">
        <v>8421.6090000000004</v>
      </c>
    </row>
    <row r="22883" spans="1:2" ht="16" x14ac:dyDescent="0.35">
      <c r="A22883" s="1">
        <f t="shared" si="357"/>
        <v>42958.374999795669</v>
      </c>
      <c r="B22883" s="3">
        <v>10388.772000000001</v>
      </c>
    </row>
    <row r="22884" spans="1:2" ht="16" x14ac:dyDescent="0.35">
      <c r="A22884" s="1">
        <f t="shared" si="357"/>
        <v>42958.416666462334</v>
      </c>
      <c r="B22884" s="2">
        <v>11503.941000000001</v>
      </c>
    </row>
    <row r="22885" spans="1:2" ht="16" x14ac:dyDescent="0.35">
      <c r="A22885" s="1">
        <f t="shared" si="357"/>
        <v>42958.458333128998</v>
      </c>
      <c r="B22885" s="3">
        <v>11851.085999999999</v>
      </c>
    </row>
    <row r="22886" spans="1:2" ht="16" x14ac:dyDescent="0.35">
      <c r="A22886" s="1">
        <f t="shared" si="357"/>
        <v>42958.499999795662</v>
      </c>
      <c r="B22886" s="2">
        <v>11486.946</v>
      </c>
    </row>
    <row r="22887" spans="1:2" ht="16" x14ac:dyDescent="0.35">
      <c r="A22887" s="1">
        <f t="shared" si="357"/>
        <v>42958.541666462326</v>
      </c>
      <c r="B22887" s="3">
        <v>10375.903</v>
      </c>
    </row>
    <row r="22888" spans="1:2" ht="16" x14ac:dyDescent="0.35">
      <c r="A22888" s="1">
        <f t="shared" si="357"/>
        <v>42958.58333312899</v>
      </c>
      <c r="B22888" s="2">
        <v>8390.3140000000003</v>
      </c>
    </row>
    <row r="22889" spans="1:2" ht="16" x14ac:dyDescent="0.35">
      <c r="A22889" s="1">
        <f t="shared" si="357"/>
        <v>42958.624999795655</v>
      </c>
      <c r="B22889" s="3">
        <v>6055.2150000000001</v>
      </c>
    </row>
    <row r="22890" spans="1:2" ht="16" x14ac:dyDescent="0.35">
      <c r="A22890" s="1">
        <f t="shared" si="357"/>
        <v>42958.666666462319</v>
      </c>
      <c r="B22890" s="2">
        <v>3259.65</v>
      </c>
    </row>
    <row r="22891" spans="1:2" ht="16" x14ac:dyDescent="0.35">
      <c r="A22891" s="1">
        <f t="shared" si="357"/>
        <v>42958.708333128983</v>
      </c>
      <c r="B22891" s="3">
        <v>979.03599999999994</v>
      </c>
    </row>
    <row r="22892" spans="1:2" ht="16" x14ac:dyDescent="0.35">
      <c r="A22892" s="1">
        <f t="shared" si="357"/>
        <v>42958.749999795647</v>
      </c>
      <c r="B22892" s="2">
        <v>73.691999999999993</v>
      </c>
    </row>
    <row r="22893" spans="1:2" ht="16" x14ac:dyDescent="0.35">
      <c r="A22893" s="1">
        <f t="shared" si="357"/>
        <v>42958.791666462312</v>
      </c>
      <c r="B22893" s="3">
        <v>8.0000000000000002E-3</v>
      </c>
    </row>
    <row r="22894" spans="1:2" ht="16" x14ac:dyDescent="0.35">
      <c r="A22894" s="1">
        <f t="shared" si="357"/>
        <v>42958.833333128976</v>
      </c>
      <c r="B22894" s="2">
        <v>1.6E-2</v>
      </c>
    </row>
    <row r="22895" spans="1:2" ht="16" x14ac:dyDescent="0.35">
      <c r="A22895" s="1">
        <f t="shared" si="357"/>
        <v>42958.87499979564</v>
      </c>
      <c r="B22895" s="3">
        <v>8.0000000000000002E-3</v>
      </c>
    </row>
    <row r="22896" spans="1:2" ht="16" x14ac:dyDescent="0.35">
      <c r="A22896" s="1">
        <f t="shared" si="357"/>
        <v>42958.916666462304</v>
      </c>
      <c r="B22896" s="2">
        <v>8.0000000000000002E-3</v>
      </c>
    </row>
    <row r="22897" spans="1:2" ht="16" x14ac:dyDescent="0.35">
      <c r="A22897" s="1">
        <f t="shared" si="357"/>
        <v>42958.958333128969</v>
      </c>
      <c r="B22897" s="3">
        <v>1.6E-2</v>
      </c>
    </row>
    <row r="22898" spans="1:2" ht="16" x14ac:dyDescent="0.35">
      <c r="A22898" s="1">
        <f t="shared" si="357"/>
        <v>42958.999999795633</v>
      </c>
      <c r="B22898" s="2">
        <v>8.0000000000000002E-3</v>
      </c>
    </row>
    <row r="22899" spans="1:2" ht="16" x14ac:dyDescent="0.35">
      <c r="A22899" s="1">
        <f t="shared" si="357"/>
        <v>42959.041666462297</v>
      </c>
      <c r="B22899" s="3">
        <v>8.0000000000000002E-3</v>
      </c>
    </row>
    <row r="22900" spans="1:2" ht="16" x14ac:dyDescent="0.35">
      <c r="A22900" s="1">
        <f t="shared" si="357"/>
        <v>42959.083333128961</v>
      </c>
      <c r="B22900" s="2">
        <v>1.6E-2</v>
      </c>
    </row>
    <row r="22901" spans="1:2" ht="16" x14ac:dyDescent="0.35">
      <c r="A22901" s="1">
        <f t="shared" si="357"/>
        <v>42959.124999795626</v>
      </c>
      <c r="B22901" s="3">
        <v>8.0000000000000002E-3</v>
      </c>
    </row>
    <row r="22902" spans="1:2" ht="16" x14ac:dyDescent="0.35">
      <c r="A22902" s="1">
        <f t="shared" si="357"/>
        <v>42959.16666646229</v>
      </c>
      <c r="B22902" s="2">
        <v>13.012</v>
      </c>
    </row>
    <row r="22903" spans="1:2" ht="16" x14ac:dyDescent="0.35">
      <c r="A22903" s="1">
        <f t="shared" si="357"/>
        <v>42959.208333128954</v>
      </c>
      <c r="B22903" s="3">
        <v>572.274</v>
      </c>
    </row>
    <row r="22904" spans="1:2" ht="16" x14ac:dyDescent="0.35">
      <c r="A22904" s="1">
        <f t="shared" si="357"/>
        <v>42959.249999795618</v>
      </c>
      <c r="B22904" s="2">
        <v>2605.855</v>
      </c>
    </row>
    <row r="22905" spans="1:2" ht="16" x14ac:dyDescent="0.35">
      <c r="A22905" s="1">
        <f t="shared" si="357"/>
        <v>42959.291666462283</v>
      </c>
      <c r="B22905" s="3">
        <v>5727.1670000000004</v>
      </c>
    </row>
    <row r="22906" spans="1:2" ht="16" x14ac:dyDescent="0.35">
      <c r="A22906" s="1">
        <f t="shared" si="357"/>
        <v>42959.333333128947</v>
      </c>
      <c r="B22906" s="2">
        <v>8454.7710000000006</v>
      </c>
    </row>
    <row r="22907" spans="1:2" ht="16" x14ac:dyDescent="0.35">
      <c r="A22907" s="1">
        <f t="shared" si="357"/>
        <v>42959.374999795611</v>
      </c>
      <c r="B22907" s="3">
        <v>10482.467000000001</v>
      </c>
    </row>
    <row r="22908" spans="1:2" ht="16" x14ac:dyDescent="0.35">
      <c r="A22908" s="1">
        <f t="shared" si="357"/>
        <v>42959.416666462275</v>
      </c>
      <c r="B22908" s="2">
        <v>11717.101000000001</v>
      </c>
    </row>
    <row r="22909" spans="1:2" ht="16" x14ac:dyDescent="0.35">
      <c r="A22909" s="1">
        <f t="shared" si="357"/>
        <v>42959.45833312894</v>
      </c>
      <c r="B22909" s="3">
        <v>12210.022000000001</v>
      </c>
    </row>
    <row r="22910" spans="1:2" ht="16" x14ac:dyDescent="0.35">
      <c r="A22910" s="1">
        <f t="shared" si="357"/>
        <v>42959.499999795604</v>
      </c>
      <c r="B22910" s="2">
        <v>11740.851000000001</v>
      </c>
    </row>
    <row r="22911" spans="1:2" ht="16" x14ac:dyDescent="0.35">
      <c r="A22911" s="1">
        <f t="shared" si="357"/>
        <v>42959.541666462268</v>
      </c>
      <c r="B22911" s="3">
        <v>10262.554</v>
      </c>
    </row>
    <row r="22912" spans="1:2" ht="16" x14ac:dyDescent="0.35">
      <c r="A22912" s="1">
        <f t="shared" si="357"/>
        <v>42959.583333128932</v>
      </c>
      <c r="B22912" s="2">
        <v>8263.0290000000005</v>
      </c>
    </row>
    <row r="22913" spans="1:2" ht="16" x14ac:dyDescent="0.35">
      <c r="A22913" s="1">
        <f t="shared" si="357"/>
        <v>42959.624999795597</v>
      </c>
      <c r="B22913" s="3">
        <v>5930.4260000000004</v>
      </c>
    </row>
    <row r="22914" spans="1:2" ht="16" x14ac:dyDescent="0.35">
      <c r="A22914" s="1">
        <f t="shared" ref="A22914:A22977" si="358">A22913+"01:00:00"</f>
        <v>42959.666666462261</v>
      </c>
      <c r="B22914" s="2">
        <v>3302.7240000000002</v>
      </c>
    </row>
    <row r="22915" spans="1:2" ht="16" x14ac:dyDescent="0.35">
      <c r="A22915" s="1">
        <f t="shared" si="358"/>
        <v>42959.708333128925</v>
      </c>
      <c r="B22915" s="3">
        <v>1031.4469999999999</v>
      </c>
    </row>
    <row r="22916" spans="1:2" ht="16" x14ac:dyDescent="0.35">
      <c r="A22916" s="1">
        <f t="shared" si="358"/>
        <v>42959.749999795589</v>
      </c>
      <c r="B22916" s="2">
        <v>75.278999999999996</v>
      </c>
    </row>
    <row r="22917" spans="1:2" ht="16" x14ac:dyDescent="0.35">
      <c r="A22917" s="1">
        <f t="shared" si="358"/>
        <v>42959.791666462253</v>
      </c>
      <c r="B22917" s="3">
        <v>8.0000000000000002E-3</v>
      </c>
    </row>
    <row r="22918" spans="1:2" ht="16" x14ac:dyDescent="0.35">
      <c r="A22918" s="1">
        <f t="shared" si="358"/>
        <v>42959.833333128918</v>
      </c>
      <c r="B22918" s="2">
        <v>1.6E-2</v>
      </c>
    </row>
    <row r="22919" spans="1:2" ht="16" x14ac:dyDescent="0.35">
      <c r="A22919" s="1">
        <f t="shared" si="358"/>
        <v>42959.874999795582</v>
      </c>
      <c r="B22919" s="3">
        <v>8.0000000000000002E-3</v>
      </c>
    </row>
    <row r="22920" spans="1:2" ht="16" x14ac:dyDescent="0.35">
      <c r="A22920" s="1">
        <f t="shared" si="358"/>
        <v>42959.916666462246</v>
      </c>
      <c r="B22920" s="2">
        <v>1.6E-2</v>
      </c>
    </row>
    <row r="22921" spans="1:2" ht="16" x14ac:dyDescent="0.35">
      <c r="A22921" s="1">
        <f t="shared" si="358"/>
        <v>42959.95833312891</v>
      </c>
      <c r="B22921" s="3">
        <v>8.0000000000000002E-3</v>
      </c>
    </row>
    <row r="22922" spans="1:2" ht="16" x14ac:dyDescent="0.35">
      <c r="A22922" s="1">
        <f t="shared" si="358"/>
        <v>42959.999999795575</v>
      </c>
      <c r="B22922" s="2">
        <v>8.0000000000000002E-3</v>
      </c>
    </row>
    <row r="22923" spans="1:2" ht="16" x14ac:dyDescent="0.35">
      <c r="A22923" s="1">
        <f t="shared" si="358"/>
        <v>42960.041666462239</v>
      </c>
      <c r="B22923" s="3">
        <v>1.6E-2</v>
      </c>
    </row>
    <row r="22924" spans="1:2" ht="16" x14ac:dyDescent="0.35">
      <c r="A22924" s="1">
        <f t="shared" si="358"/>
        <v>42960.083333128903</v>
      </c>
      <c r="B22924" s="2">
        <v>8.0000000000000002E-3</v>
      </c>
    </row>
    <row r="22925" spans="1:2" ht="16" x14ac:dyDescent="0.35">
      <c r="A22925" s="1">
        <f t="shared" si="358"/>
        <v>42960.124999795567</v>
      </c>
      <c r="B22925" s="3">
        <v>8.0000000000000002E-3</v>
      </c>
    </row>
    <row r="22926" spans="1:2" ht="16" x14ac:dyDescent="0.35">
      <c r="A22926" s="1">
        <f t="shared" si="358"/>
        <v>42960.166666462232</v>
      </c>
      <c r="B22926" s="2">
        <v>6.0810000000000004</v>
      </c>
    </row>
    <row r="22927" spans="1:2" ht="16" x14ac:dyDescent="0.35">
      <c r="A22927" s="1">
        <f t="shared" si="358"/>
        <v>42960.208333128896</v>
      </c>
      <c r="B22927" s="3">
        <v>421.827</v>
      </c>
    </row>
    <row r="22928" spans="1:2" ht="16" x14ac:dyDescent="0.35">
      <c r="A22928" s="1">
        <f t="shared" si="358"/>
        <v>42960.24999979556</v>
      </c>
      <c r="B22928" s="2">
        <v>2053.6320000000001</v>
      </c>
    </row>
    <row r="22929" spans="1:2" ht="16" x14ac:dyDescent="0.35">
      <c r="A22929" s="1">
        <f t="shared" si="358"/>
        <v>42960.291666462224</v>
      </c>
      <c r="B22929" s="3">
        <v>4508.8609999999999</v>
      </c>
    </row>
    <row r="22930" spans="1:2" ht="16" x14ac:dyDescent="0.35">
      <c r="A22930" s="1">
        <f t="shared" si="358"/>
        <v>42960.333333128889</v>
      </c>
      <c r="B22930" s="2">
        <v>5225.5349999999999</v>
      </c>
    </row>
    <row r="22931" spans="1:2" ht="16" x14ac:dyDescent="0.35">
      <c r="A22931" s="1">
        <f t="shared" si="358"/>
        <v>42960.374999795553</v>
      </c>
      <c r="B22931" s="3">
        <v>5275.1509999999998</v>
      </c>
    </row>
    <row r="22932" spans="1:2" ht="16" x14ac:dyDescent="0.35">
      <c r="A22932" s="1">
        <f t="shared" si="358"/>
        <v>42960.416666462217</v>
      </c>
      <c r="B22932" s="2">
        <v>4791.6639999999998</v>
      </c>
    </row>
    <row r="22933" spans="1:2" ht="16" x14ac:dyDescent="0.35">
      <c r="A22933" s="1">
        <f t="shared" si="358"/>
        <v>42960.458333128881</v>
      </c>
      <c r="B22933" s="3">
        <v>5753.174</v>
      </c>
    </row>
    <row r="22934" spans="1:2" ht="16" x14ac:dyDescent="0.35">
      <c r="A22934" s="1">
        <f t="shared" si="358"/>
        <v>42960.499999795546</v>
      </c>
      <c r="B22934" s="2">
        <v>6889.0730000000003</v>
      </c>
    </row>
    <row r="22935" spans="1:2" ht="16" x14ac:dyDescent="0.35">
      <c r="A22935" s="1">
        <f t="shared" si="358"/>
        <v>42960.54166646221</v>
      </c>
      <c r="B22935" s="3">
        <v>6191.5590000000002</v>
      </c>
    </row>
    <row r="22936" spans="1:2" ht="16" x14ac:dyDescent="0.35">
      <c r="A22936" s="1">
        <f t="shared" si="358"/>
        <v>42960.583333128874</v>
      </c>
      <c r="B22936" s="2">
        <v>6884.8810000000003</v>
      </c>
    </row>
    <row r="22937" spans="1:2" ht="16" x14ac:dyDescent="0.35">
      <c r="A22937" s="1">
        <f t="shared" si="358"/>
        <v>42960.624999795538</v>
      </c>
      <c r="B22937" s="3">
        <v>5677.6480000000001</v>
      </c>
    </row>
    <row r="22938" spans="1:2" ht="16" x14ac:dyDescent="0.35">
      <c r="A22938" s="1">
        <f t="shared" si="358"/>
        <v>42960.666666462203</v>
      </c>
      <c r="B22938" s="2">
        <v>3356.3519999999999</v>
      </c>
    </row>
    <row r="22939" spans="1:2" ht="16" x14ac:dyDescent="0.35">
      <c r="A22939" s="1">
        <f t="shared" si="358"/>
        <v>42960.708333128867</v>
      </c>
      <c r="B22939" s="3">
        <v>989.54300000000001</v>
      </c>
    </row>
    <row r="22940" spans="1:2" ht="16" x14ac:dyDescent="0.35">
      <c r="A22940" s="1">
        <f t="shared" si="358"/>
        <v>42960.749999795531</v>
      </c>
      <c r="B22940" s="2">
        <v>54.354999999999997</v>
      </c>
    </row>
    <row r="22941" spans="1:2" ht="16" x14ac:dyDescent="0.35">
      <c r="A22941" s="1">
        <f t="shared" si="358"/>
        <v>42960.791666462195</v>
      </c>
      <c r="B22941" s="3">
        <v>1.6E-2</v>
      </c>
    </row>
    <row r="22942" spans="1:2" ht="16" x14ac:dyDescent="0.35">
      <c r="A22942" s="1">
        <f t="shared" si="358"/>
        <v>42960.83333312886</v>
      </c>
      <c r="B22942" s="2">
        <v>8.0000000000000002E-3</v>
      </c>
    </row>
    <row r="22943" spans="1:2" ht="16" x14ac:dyDescent="0.35">
      <c r="A22943" s="1">
        <f t="shared" si="358"/>
        <v>42960.874999795524</v>
      </c>
      <c r="B22943" s="3">
        <v>8.0000000000000002E-3</v>
      </c>
    </row>
    <row r="22944" spans="1:2" ht="16" x14ac:dyDescent="0.35">
      <c r="A22944" s="1">
        <f t="shared" si="358"/>
        <v>42960.916666462188</v>
      </c>
      <c r="B22944" s="2">
        <v>1.6E-2</v>
      </c>
    </row>
    <row r="22945" spans="1:2" ht="16" x14ac:dyDescent="0.35">
      <c r="A22945" s="1">
        <f t="shared" si="358"/>
        <v>42960.958333128852</v>
      </c>
      <c r="B22945" s="3">
        <v>8.0000000000000002E-3</v>
      </c>
    </row>
    <row r="22946" spans="1:2" ht="16" x14ac:dyDescent="0.35">
      <c r="A22946" s="1">
        <f t="shared" si="358"/>
        <v>42960.999999795516</v>
      </c>
      <c r="B22946" s="2">
        <v>8.0000000000000002E-3</v>
      </c>
    </row>
    <row r="22947" spans="1:2" ht="16" x14ac:dyDescent="0.35">
      <c r="A22947" s="1">
        <f t="shared" si="358"/>
        <v>42961.041666462181</v>
      </c>
      <c r="B22947" s="3">
        <v>1.6E-2</v>
      </c>
    </row>
    <row r="22948" spans="1:2" ht="16" x14ac:dyDescent="0.35">
      <c r="A22948" s="1">
        <f t="shared" si="358"/>
        <v>42961.083333128845</v>
      </c>
      <c r="B22948" s="2">
        <v>8.0000000000000002E-3</v>
      </c>
    </row>
    <row r="22949" spans="1:2" ht="16" x14ac:dyDescent="0.35">
      <c r="A22949" s="1">
        <f t="shared" si="358"/>
        <v>42961.124999795509</v>
      </c>
      <c r="B22949" s="3">
        <v>8.0000000000000002E-3</v>
      </c>
    </row>
    <row r="22950" spans="1:2" ht="16" x14ac:dyDescent="0.35">
      <c r="A22950" s="1">
        <f t="shared" si="358"/>
        <v>42961.166666462173</v>
      </c>
      <c r="B22950" s="2">
        <v>10.513</v>
      </c>
    </row>
    <row r="22951" spans="1:2" ht="16" x14ac:dyDescent="0.35">
      <c r="A22951" s="1">
        <f t="shared" si="358"/>
        <v>42961.208333128838</v>
      </c>
      <c r="B22951" s="3">
        <v>530.45399999999995</v>
      </c>
    </row>
    <row r="22952" spans="1:2" ht="16" x14ac:dyDescent="0.35">
      <c r="A22952" s="1">
        <f t="shared" si="358"/>
        <v>42961.249999795502</v>
      </c>
      <c r="B22952" s="2">
        <v>2484.3690000000001</v>
      </c>
    </row>
    <row r="22953" spans="1:2" ht="16" x14ac:dyDescent="0.35">
      <c r="A22953" s="1">
        <f t="shared" si="358"/>
        <v>42961.291666462166</v>
      </c>
      <c r="B22953" s="3">
        <v>4859.9160000000002</v>
      </c>
    </row>
    <row r="22954" spans="1:2" ht="16" x14ac:dyDescent="0.35">
      <c r="A22954" s="1">
        <f t="shared" si="358"/>
        <v>42961.33333312883</v>
      </c>
      <c r="B22954" s="2">
        <v>7198.9530000000004</v>
      </c>
    </row>
    <row r="22955" spans="1:2" ht="16" x14ac:dyDescent="0.35">
      <c r="A22955" s="1">
        <f t="shared" si="358"/>
        <v>42961.374999795495</v>
      </c>
      <c r="B22955" s="3">
        <v>8661.8019999999997</v>
      </c>
    </row>
    <row r="22956" spans="1:2" ht="16" x14ac:dyDescent="0.35">
      <c r="A22956" s="1">
        <f t="shared" si="358"/>
        <v>42961.416666462159</v>
      </c>
      <c r="B22956" s="2">
        <v>10682.638000000001</v>
      </c>
    </row>
    <row r="22957" spans="1:2" ht="16" x14ac:dyDescent="0.35">
      <c r="A22957" s="1">
        <f t="shared" si="358"/>
        <v>42961.458333128823</v>
      </c>
      <c r="B22957" s="3">
        <v>12256.462</v>
      </c>
    </row>
    <row r="22958" spans="1:2" ht="16" x14ac:dyDescent="0.35">
      <c r="A22958" s="1">
        <f t="shared" si="358"/>
        <v>42961.499999795487</v>
      </c>
      <c r="B22958" s="2">
        <v>12358.468999999999</v>
      </c>
    </row>
    <row r="22959" spans="1:2" ht="16" x14ac:dyDescent="0.35">
      <c r="A22959" s="1">
        <f t="shared" si="358"/>
        <v>42961.541666462152</v>
      </c>
      <c r="B22959" s="3">
        <v>11414.273999999999</v>
      </c>
    </row>
    <row r="22960" spans="1:2" ht="16" x14ac:dyDescent="0.35">
      <c r="A22960" s="1">
        <f t="shared" si="358"/>
        <v>42961.583333128816</v>
      </c>
      <c r="B22960" s="2">
        <v>9695.3220000000001</v>
      </c>
    </row>
    <row r="22961" spans="1:2" ht="16" x14ac:dyDescent="0.35">
      <c r="A22961" s="1">
        <f t="shared" si="358"/>
        <v>42961.62499979548</v>
      </c>
      <c r="B22961" s="3">
        <v>6617.08</v>
      </c>
    </row>
    <row r="22962" spans="1:2" ht="16" x14ac:dyDescent="0.35">
      <c r="A22962" s="1">
        <f t="shared" si="358"/>
        <v>42961.666666462144</v>
      </c>
      <c r="B22962" s="2">
        <v>3240.5590000000002</v>
      </c>
    </row>
    <row r="22963" spans="1:2" ht="16" x14ac:dyDescent="0.35">
      <c r="A22963" s="1">
        <f t="shared" si="358"/>
        <v>42961.708333128809</v>
      </c>
      <c r="B22963" s="3">
        <v>948.69399999999996</v>
      </c>
    </row>
    <row r="22964" spans="1:2" ht="16" x14ac:dyDescent="0.35">
      <c r="A22964" s="1">
        <f t="shared" si="358"/>
        <v>42961.749999795473</v>
      </c>
      <c r="B22964" s="2">
        <v>62.072000000000003</v>
      </c>
    </row>
    <row r="22965" spans="1:2" ht="16" x14ac:dyDescent="0.35">
      <c r="A22965" s="1">
        <f t="shared" si="358"/>
        <v>42961.791666462137</v>
      </c>
      <c r="B22965" s="3">
        <v>8.0000000000000002E-3</v>
      </c>
    </row>
    <row r="22966" spans="1:2" ht="16" x14ac:dyDescent="0.35">
      <c r="A22966" s="1">
        <f t="shared" si="358"/>
        <v>42961.833333128801</v>
      </c>
      <c r="B22966" s="2">
        <v>8.0000000000000002E-3</v>
      </c>
    </row>
    <row r="22967" spans="1:2" ht="16" x14ac:dyDescent="0.35">
      <c r="A22967" s="1">
        <f t="shared" si="358"/>
        <v>42961.874999795466</v>
      </c>
      <c r="B22967" s="3">
        <v>1.6E-2</v>
      </c>
    </row>
    <row r="22968" spans="1:2" ht="16" x14ac:dyDescent="0.35">
      <c r="A22968" s="1">
        <f t="shared" si="358"/>
        <v>42961.91666646213</v>
      </c>
      <c r="B22968" s="2">
        <v>8.0000000000000002E-3</v>
      </c>
    </row>
    <row r="22969" spans="1:2" ht="16" x14ac:dyDescent="0.35">
      <c r="A22969" s="1">
        <f t="shared" si="358"/>
        <v>42961.958333128794</v>
      </c>
      <c r="B22969" s="3">
        <v>8.0000000000000002E-3</v>
      </c>
    </row>
    <row r="22970" spans="1:2" ht="16" x14ac:dyDescent="0.35">
      <c r="A22970" s="1">
        <f t="shared" si="358"/>
        <v>42961.999999795458</v>
      </c>
      <c r="B22970" s="2">
        <v>8.0000000000000002E-3</v>
      </c>
    </row>
    <row r="22971" spans="1:2" ht="16" x14ac:dyDescent="0.35">
      <c r="A22971" s="1">
        <f t="shared" si="358"/>
        <v>42962.041666462123</v>
      </c>
      <c r="B22971" s="3">
        <v>1.6E-2</v>
      </c>
    </row>
    <row r="22972" spans="1:2" ht="16" x14ac:dyDescent="0.35">
      <c r="A22972" s="1">
        <f t="shared" si="358"/>
        <v>42962.083333128787</v>
      </c>
      <c r="B22972" s="2">
        <v>8.0000000000000002E-3</v>
      </c>
    </row>
    <row r="22973" spans="1:2" ht="16" x14ac:dyDescent="0.35">
      <c r="A22973" s="1">
        <f t="shared" si="358"/>
        <v>42962.124999795451</v>
      </c>
      <c r="B22973" s="3">
        <v>8.0000000000000002E-3</v>
      </c>
    </row>
    <row r="22974" spans="1:2" ht="16" x14ac:dyDescent="0.35">
      <c r="A22974" s="1">
        <f t="shared" si="358"/>
        <v>42962.166666462115</v>
      </c>
      <c r="B22974" s="2">
        <v>11.282999999999999</v>
      </c>
    </row>
    <row r="22975" spans="1:2" ht="16" x14ac:dyDescent="0.35">
      <c r="A22975" s="1">
        <f t="shared" si="358"/>
        <v>42962.208333128779</v>
      </c>
      <c r="B22975" s="3">
        <v>567.28800000000001</v>
      </c>
    </row>
    <row r="22976" spans="1:2" ht="16" x14ac:dyDescent="0.35">
      <c r="A22976" s="1">
        <f t="shared" si="358"/>
        <v>42962.249999795444</v>
      </c>
      <c r="B22976" s="2">
        <v>2780.902</v>
      </c>
    </row>
    <row r="22977" spans="1:2" ht="16" x14ac:dyDescent="0.35">
      <c r="A22977" s="1">
        <f t="shared" si="358"/>
        <v>42962.291666462108</v>
      </c>
      <c r="B22977" s="3">
        <v>6059.2950000000001</v>
      </c>
    </row>
    <row r="22978" spans="1:2" ht="16" x14ac:dyDescent="0.35">
      <c r="A22978" s="1">
        <f t="shared" ref="A22978:A23041" si="359">A22977+"01:00:00"</f>
        <v>42962.333333128772</v>
      </c>
      <c r="B22978" s="2">
        <v>8973.5409999999993</v>
      </c>
    </row>
    <row r="22979" spans="1:2" ht="16" x14ac:dyDescent="0.35">
      <c r="A22979" s="1">
        <f t="shared" si="359"/>
        <v>42962.374999795436</v>
      </c>
      <c r="B22979" s="3">
        <v>11105.415000000001</v>
      </c>
    </row>
    <row r="22980" spans="1:2" ht="16" x14ac:dyDescent="0.35">
      <c r="A22980" s="1">
        <f t="shared" si="359"/>
        <v>42962.416666462101</v>
      </c>
      <c r="B22980" s="2">
        <v>12328.983</v>
      </c>
    </row>
    <row r="22981" spans="1:2" ht="16" x14ac:dyDescent="0.35">
      <c r="A22981" s="1">
        <f t="shared" si="359"/>
        <v>42962.458333128765</v>
      </c>
      <c r="B22981" s="3">
        <v>12725.844999999999</v>
      </c>
    </row>
    <row r="22982" spans="1:2" ht="16" x14ac:dyDescent="0.35">
      <c r="A22982" s="1">
        <f t="shared" si="359"/>
        <v>42962.499999795429</v>
      </c>
      <c r="B22982" s="2">
        <v>12300.868</v>
      </c>
    </row>
    <row r="22983" spans="1:2" ht="16" x14ac:dyDescent="0.35">
      <c r="A22983" s="1">
        <f t="shared" si="359"/>
        <v>42962.541666462093</v>
      </c>
      <c r="B22983" s="3">
        <v>10884.233</v>
      </c>
    </row>
    <row r="22984" spans="1:2" ht="16" x14ac:dyDescent="0.35">
      <c r="A22984" s="1">
        <f t="shared" si="359"/>
        <v>42962.583333128758</v>
      </c>
      <c r="B22984" s="2">
        <v>8729.0769999999993</v>
      </c>
    </row>
    <row r="22985" spans="1:2" ht="16" x14ac:dyDescent="0.35">
      <c r="A22985" s="1">
        <f t="shared" si="359"/>
        <v>42962.624999795422</v>
      </c>
      <c r="B22985" s="3">
        <v>5922.6509999999998</v>
      </c>
    </row>
    <row r="22986" spans="1:2" ht="16" x14ac:dyDescent="0.35">
      <c r="A22986" s="1">
        <f t="shared" si="359"/>
        <v>42962.666666462086</v>
      </c>
      <c r="B22986" s="2">
        <v>3025.24</v>
      </c>
    </row>
    <row r="22987" spans="1:2" ht="16" x14ac:dyDescent="0.35">
      <c r="A22987" s="1">
        <f t="shared" si="359"/>
        <v>42962.70833312875</v>
      </c>
      <c r="B22987" s="3">
        <v>900.63800000000003</v>
      </c>
    </row>
    <row r="22988" spans="1:2" ht="16" x14ac:dyDescent="0.35">
      <c r="A22988" s="1">
        <f t="shared" si="359"/>
        <v>42962.749999795415</v>
      </c>
      <c r="B22988" s="2">
        <v>49.710999999999999</v>
      </c>
    </row>
    <row r="22989" spans="1:2" ht="16" x14ac:dyDescent="0.35">
      <c r="A22989" s="1">
        <f t="shared" si="359"/>
        <v>42962.791666462079</v>
      </c>
      <c r="B22989" s="3">
        <v>1.6E-2</v>
      </c>
    </row>
    <row r="22990" spans="1:2" ht="16" x14ac:dyDescent="0.35">
      <c r="A22990" s="1">
        <f t="shared" si="359"/>
        <v>42962.833333128743</v>
      </c>
      <c r="B22990" s="2">
        <v>8.0000000000000002E-3</v>
      </c>
    </row>
    <row r="22991" spans="1:2" ht="16" x14ac:dyDescent="0.35">
      <c r="A22991" s="1">
        <f t="shared" si="359"/>
        <v>42962.874999795407</v>
      </c>
      <c r="B22991" s="3">
        <v>1.6E-2</v>
      </c>
    </row>
    <row r="22992" spans="1:2" ht="16" x14ac:dyDescent="0.35">
      <c r="A22992" s="1">
        <f t="shared" si="359"/>
        <v>42962.916666462072</v>
      </c>
      <c r="B22992" s="2">
        <v>8.0000000000000002E-3</v>
      </c>
    </row>
    <row r="22993" spans="1:2" ht="16" x14ac:dyDescent="0.35">
      <c r="A22993" s="1">
        <f t="shared" si="359"/>
        <v>42962.958333128736</v>
      </c>
      <c r="B22993" s="3">
        <v>8.0000000000000002E-3</v>
      </c>
    </row>
    <row r="22994" spans="1:2" ht="16" x14ac:dyDescent="0.35">
      <c r="A22994" s="1">
        <f t="shared" si="359"/>
        <v>42962.9999997954</v>
      </c>
      <c r="B22994" s="2">
        <v>1.6E-2</v>
      </c>
    </row>
    <row r="22995" spans="1:2" ht="16" x14ac:dyDescent="0.35">
      <c r="A22995" s="1">
        <f t="shared" si="359"/>
        <v>42963.041666462064</v>
      </c>
      <c r="B22995" s="3">
        <v>8.0000000000000002E-3</v>
      </c>
    </row>
    <row r="22996" spans="1:2" ht="16" x14ac:dyDescent="0.35">
      <c r="A22996" s="1">
        <f t="shared" si="359"/>
        <v>42963.083333128729</v>
      </c>
      <c r="B22996" s="2">
        <v>8.0000000000000002E-3</v>
      </c>
    </row>
    <row r="22997" spans="1:2" ht="16" x14ac:dyDescent="0.35">
      <c r="A22997" s="1">
        <f t="shared" si="359"/>
        <v>42963.124999795393</v>
      </c>
      <c r="B22997" s="3">
        <v>1.6E-2</v>
      </c>
    </row>
    <row r="22998" spans="1:2" ht="16" x14ac:dyDescent="0.35">
      <c r="A22998" s="1">
        <f t="shared" si="359"/>
        <v>42963.166666462057</v>
      </c>
      <c r="B22998" s="2">
        <v>7.0419999999999998</v>
      </c>
    </row>
    <row r="22999" spans="1:2" ht="16" x14ac:dyDescent="0.35">
      <c r="A22999" s="1">
        <f t="shared" si="359"/>
        <v>42963.208333128721</v>
      </c>
      <c r="B22999" s="3">
        <v>509.73200000000003</v>
      </c>
    </row>
    <row r="23000" spans="1:2" ht="16" x14ac:dyDescent="0.35">
      <c r="A23000" s="1">
        <f t="shared" si="359"/>
        <v>42963.249999795386</v>
      </c>
      <c r="B23000" s="2">
        <v>2580.6669999999999</v>
      </c>
    </row>
    <row r="23001" spans="1:2" ht="16" x14ac:dyDescent="0.35">
      <c r="A23001" s="1">
        <f t="shared" si="359"/>
        <v>42963.29166646205</v>
      </c>
      <c r="B23001" s="3">
        <v>5673.223</v>
      </c>
    </row>
    <row r="23002" spans="1:2" ht="16" x14ac:dyDescent="0.35">
      <c r="A23002" s="1">
        <f t="shared" si="359"/>
        <v>42963.333333128714</v>
      </c>
      <c r="B23002" s="2">
        <v>8443.3150000000005</v>
      </c>
    </row>
    <row r="23003" spans="1:2" ht="16" x14ac:dyDescent="0.35">
      <c r="A23003" s="1">
        <f t="shared" si="359"/>
        <v>42963.374999795378</v>
      </c>
      <c r="B23003" s="3">
        <v>10547.699000000001</v>
      </c>
    </row>
    <row r="23004" spans="1:2" ht="16" x14ac:dyDescent="0.35">
      <c r="A23004" s="1">
        <f t="shared" si="359"/>
        <v>42963.416666462042</v>
      </c>
      <c r="B23004" s="2">
        <v>11773.831</v>
      </c>
    </row>
    <row r="23005" spans="1:2" ht="16" x14ac:dyDescent="0.35">
      <c r="A23005" s="1">
        <f t="shared" si="359"/>
        <v>42963.458333128707</v>
      </c>
      <c r="B23005" s="3">
        <v>11935.316000000001</v>
      </c>
    </row>
    <row r="23006" spans="1:2" ht="16" x14ac:dyDescent="0.35">
      <c r="A23006" s="1">
        <f t="shared" si="359"/>
        <v>42963.499999795371</v>
      </c>
      <c r="B23006" s="2">
        <v>9722.4599999999991</v>
      </c>
    </row>
    <row r="23007" spans="1:2" ht="16" x14ac:dyDescent="0.35">
      <c r="A23007" s="1">
        <f t="shared" si="359"/>
        <v>42963.541666462035</v>
      </c>
      <c r="B23007" s="3">
        <v>8420.4930000000004</v>
      </c>
    </row>
    <row r="23008" spans="1:2" ht="16" x14ac:dyDescent="0.35">
      <c r="A23008" s="1">
        <f t="shared" si="359"/>
        <v>42963.583333128699</v>
      </c>
      <c r="B23008" s="2">
        <v>7453.4979999999996</v>
      </c>
    </row>
    <row r="23009" spans="1:2" ht="16" x14ac:dyDescent="0.35">
      <c r="A23009" s="1">
        <f t="shared" si="359"/>
        <v>42963.624999795364</v>
      </c>
      <c r="B23009" s="3">
        <v>5317.1880000000001</v>
      </c>
    </row>
    <row r="23010" spans="1:2" ht="16" x14ac:dyDescent="0.35">
      <c r="A23010" s="1">
        <f t="shared" si="359"/>
        <v>42963.666666462028</v>
      </c>
      <c r="B23010" s="2">
        <v>2682.808</v>
      </c>
    </row>
    <row r="23011" spans="1:2" ht="16" x14ac:dyDescent="0.35">
      <c r="A23011" s="1">
        <f t="shared" si="359"/>
        <v>42963.708333128692</v>
      </c>
      <c r="B23011" s="3">
        <v>713.56299999999999</v>
      </c>
    </row>
    <row r="23012" spans="1:2" ht="16" x14ac:dyDescent="0.35">
      <c r="A23012" s="1">
        <f t="shared" si="359"/>
        <v>42963.749999795356</v>
      </c>
      <c r="B23012" s="2">
        <v>36.350999999999999</v>
      </c>
    </row>
    <row r="23013" spans="1:2" ht="16" x14ac:dyDescent="0.35">
      <c r="A23013" s="1">
        <f t="shared" si="359"/>
        <v>42963.791666462021</v>
      </c>
      <c r="B23013" s="3">
        <v>8.0000000000000002E-3</v>
      </c>
    </row>
    <row r="23014" spans="1:2" ht="16" x14ac:dyDescent="0.35">
      <c r="A23014" s="1">
        <f t="shared" si="359"/>
        <v>42963.833333128685</v>
      </c>
      <c r="B23014" s="2">
        <v>1.6E-2</v>
      </c>
    </row>
    <row r="23015" spans="1:2" ht="16" x14ac:dyDescent="0.35">
      <c r="A23015" s="1">
        <f t="shared" si="359"/>
        <v>42963.874999795349</v>
      </c>
      <c r="B23015" s="3">
        <v>8.0000000000000002E-3</v>
      </c>
    </row>
    <row r="23016" spans="1:2" ht="16" x14ac:dyDescent="0.35">
      <c r="A23016" s="1">
        <f t="shared" si="359"/>
        <v>42963.916666462013</v>
      </c>
      <c r="B23016" s="2">
        <v>8.0000000000000002E-3</v>
      </c>
    </row>
    <row r="23017" spans="1:2" ht="16" x14ac:dyDescent="0.35">
      <c r="A23017" s="1">
        <f t="shared" si="359"/>
        <v>42963.958333128678</v>
      </c>
      <c r="B23017" s="3">
        <v>1.6E-2</v>
      </c>
    </row>
    <row r="23018" spans="1:2" ht="16" x14ac:dyDescent="0.35">
      <c r="A23018" s="1">
        <f t="shared" si="359"/>
        <v>42963.999999795342</v>
      </c>
      <c r="B23018" s="2">
        <v>8.0000000000000002E-3</v>
      </c>
    </row>
    <row r="23019" spans="1:2" ht="16" x14ac:dyDescent="0.35">
      <c r="A23019" s="1">
        <f t="shared" si="359"/>
        <v>42964.041666462006</v>
      </c>
      <c r="B23019" s="3">
        <v>8.0000000000000002E-3</v>
      </c>
    </row>
    <row r="23020" spans="1:2" ht="16" x14ac:dyDescent="0.35">
      <c r="A23020" s="1">
        <f t="shared" si="359"/>
        <v>42964.08333312867</v>
      </c>
      <c r="B23020" s="2">
        <v>1.6E-2</v>
      </c>
    </row>
    <row r="23021" spans="1:2" ht="16" x14ac:dyDescent="0.35">
      <c r="A23021" s="1">
        <f t="shared" si="359"/>
        <v>42964.124999795335</v>
      </c>
      <c r="B23021" s="3">
        <v>8.0000000000000002E-3</v>
      </c>
    </row>
    <row r="23022" spans="1:2" ht="16" x14ac:dyDescent="0.35">
      <c r="A23022" s="1">
        <f t="shared" si="359"/>
        <v>42964.166666461999</v>
      </c>
      <c r="B23022" s="2">
        <v>7.2249999999999996</v>
      </c>
    </row>
    <row r="23023" spans="1:2" ht="16" x14ac:dyDescent="0.35">
      <c r="A23023" s="1">
        <f t="shared" si="359"/>
        <v>42964.208333128663</v>
      </c>
      <c r="B23023" s="3">
        <v>466.36099999999999</v>
      </c>
    </row>
    <row r="23024" spans="1:2" ht="16" x14ac:dyDescent="0.35">
      <c r="A23024" s="1">
        <f t="shared" si="359"/>
        <v>42964.249999795327</v>
      </c>
      <c r="B23024" s="2">
        <v>2520.5230000000001</v>
      </c>
    </row>
    <row r="23025" spans="1:2" ht="16" x14ac:dyDescent="0.35">
      <c r="A23025" s="1">
        <f t="shared" si="359"/>
        <v>42964.291666461992</v>
      </c>
      <c r="B23025" s="3">
        <v>5337.1270000000004</v>
      </c>
    </row>
    <row r="23026" spans="1:2" ht="16" x14ac:dyDescent="0.35">
      <c r="A23026" s="1">
        <f t="shared" si="359"/>
        <v>42964.333333128656</v>
      </c>
      <c r="B23026" s="2">
        <v>8043.5529999999999</v>
      </c>
    </row>
    <row r="23027" spans="1:2" ht="16" x14ac:dyDescent="0.35">
      <c r="A23027" s="1">
        <f t="shared" si="359"/>
        <v>42964.37499979532</v>
      </c>
      <c r="B23027" s="3">
        <v>10218.717000000001</v>
      </c>
    </row>
    <row r="23028" spans="1:2" ht="16" x14ac:dyDescent="0.35">
      <c r="A23028" s="1">
        <f t="shared" si="359"/>
        <v>42964.416666461984</v>
      </c>
      <c r="B23028" s="2">
        <v>11737.67</v>
      </c>
    </row>
    <row r="23029" spans="1:2" ht="16" x14ac:dyDescent="0.35">
      <c r="A23029" s="1">
        <f t="shared" si="359"/>
        <v>42964.458333128649</v>
      </c>
      <c r="B23029" s="3">
        <v>11399.73</v>
      </c>
    </row>
    <row r="23030" spans="1:2" ht="16" x14ac:dyDescent="0.35">
      <c r="A23030" s="1">
        <f t="shared" si="359"/>
        <v>42964.499999795313</v>
      </c>
      <c r="B23030" s="2">
        <v>10740.246999999999</v>
      </c>
    </row>
    <row r="23031" spans="1:2" ht="16" x14ac:dyDescent="0.35">
      <c r="A23031" s="1">
        <f t="shared" si="359"/>
        <v>42964.541666461977</v>
      </c>
      <c r="B23031" s="3">
        <v>9855.1470000000008</v>
      </c>
    </row>
    <row r="23032" spans="1:2" ht="16" x14ac:dyDescent="0.35">
      <c r="A23032" s="1">
        <f t="shared" si="359"/>
        <v>42964.583333128641</v>
      </c>
      <c r="B23032" s="2">
        <v>7490.3450000000003</v>
      </c>
    </row>
    <row r="23033" spans="1:2" ht="16" x14ac:dyDescent="0.35">
      <c r="A23033" s="1">
        <f t="shared" si="359"/>
        <v>42964.624999795305</v>
      </c>
      <c r="B23033" s="3">
        <v>5975.049</v>
      </c>
    </row>
    <row r="23034" spans="1:2" ht="16" x14ac:dyDescent="0.35">
      <c r="A23034" s="1">
        <f t="shared" si="359"/>
        <v>42964.66666646197</v>
      </c>
      <c r="B23034" s="2">
        <v>2703.7159999999999</v>
      </c>
    </row>
    <row r="23035" spans="1:2" ht="16" x14ac:dyDescent="0.35">
      <c r="A23035" s="1">
        <f t="shared" si="359"/>
        <v>42964.708333128634</v>
      </c>
      <c r="B23035" s="3">
        <v>661.65700000000004</v>
      </c>
    </row>
    <row r="23036" spans="1:2" ht="16" x14ac:dyDescent="0.35">
      <c r="A23036" s="1">
        <f t="shared" si="359"/>
        <v>42964.749999795298</v>
      </c>
      <c r="B23036" s="2">
        <v>26.53</v>
      </c>
    </row>
    <row r="23037" spans="1:2" ht="16" x14ac:dyDescent="0.35">
      <c r="A23037" s="1">
        <f t="shared" si="359"/>
        <v>42964.791666461962</v>
      </c>
      <c r="B23037" s="3">
        <v>1.6E-2</v>
      </c>
    </row>
    <row r="23038" spans="1:2" ht="16" x14ac:dyDescent="0.35">
      <c r="A23038" s="1">
        <f t="shared" si="359"/>
        <v>42964.833333128627</v>
      </c>
      <c r="B23038" s="2">
        <v>8.0000000000000002E-3</v>
      </c>
    </row>
    <row r="23039" spans="1:2" ht="16" x14ac:dyDescent="0.35">
      <c r="A23039" s="1">
        <f t="shared" si="359"/>
        <v>42964.874999795291</v>
      </c>
      <c r="B23039" s="3">
        <v>1.6E-2</v>
      </c>
    </row>
    <row r="23040" spans="1:2" ht="16" x14ac:dyDescent="0.35">
      <c r="A23040" s="1">
        <f t="shared" si="359"/>
        <v>42964.916666461955</v>
      </c>
      <c r="B23040" s="2">
        <v>8.0000000000000002E-3</v>
      </c>
    </row>
    <row r="23041" spans="1:2" ht="16" x14ac:dyDescent="0.35">
      <c r="A23041" s="1">
        <f t="shared" si="359"/>
        <v>42964.958333128619</v>
      </c>
      <c r="B23041" s="3">
        <v>8.0000000000000002E-3</v>
      </c>
    </row>
    <row r="23042" spans="1:2" ht="16" x14ac:dyDescent="0.35">
      <c r="A23042" s="1">
        <f t="shared" ref="A23042:A23105" si="360">A23041+"01:00:00"</f>
        <v>42964.999999795284</v>
      </c>
      <c r="B23042" s="2">
        <v>1.6E-2</v>
      </c>
    </row>
    <row r="23043" spans="1:2" ht="16" x14ac:dyDescent="0.35">
      <c r="A23043" s="1">
        <f t="shared" si="360"/>
        <v>42965.041666461948</v>
      </c>
      <c r="B23043" s="3">
        <v>8.0000000000000002E-3</v>
      </c>
    </row>
    <row r="23044" spans="1:2" ht="16" x14ac:dyDescent="0.35">
      <c r="A23044" s="1">
        <f t="shared" si="360"/>
        <v>42965.083333128612</v>
      </c>
      <c r="B23044" s="2">
        <v>8.0000000000000002E-3</v>
      </c>
    </row>
    <row r="23045" spans="1:2" ht="16" x14ac:dyDescent="0.35">
      <c r="A23045" s="1">
        <f t="shared" si="360"/>
        <v>42965.124999795276</v>
      </c>
      <c r="B23045" s="3">
        <v>1.6E-2</v>
      </c>
    </row>
    <row r="23046" spans="1:2" ht="16" x14ac:dyDescent="0.35">
      <c r="A23046" s="1">
        <f t="shared" si="360"/>
        <v>42965.166666461941</v>
      </c>
      <c r="B23046" s="2">
        <v>5.9379999999999997</v>
      </c>
    </row>
    <row r="23047" spans="1:2" ht="16" x14ac:dyDescent="0.35">
      <c r="A23047" s="1">
        <f t="shared" si="360"/>
        <v>42965.208333128605</v>
      </c>
      <c r="B23047" s="3">
        <v>474.46499999999997</v>
      </c>
    </row>
    <row r="23048" spans="1:2" ht="16" x14ac:dyDescent="0.35">
      <c r="A23048" s="1">
        <f t="shared" si="360"/>
        <v>42965.249999795269</v>
      </c>
      <c r="B23048" s="2">
        <v>2573.569</v>
      </c>
    </row>
    <row r="23049" spans="1:2" ht="16" x14ac:dyDescent="0.35">
      <c r="A23049" s="1">
        <f t="shared" si="360"/>
        <v>42965.291666461933</v>
      </c>
      <c r="B23049" s="3">
        <v>5731.1589999999997</v>
      </c>
    </row>
    <row r="23050" spans="1:2" ht="16" x14ac:dyDescent="0.35">
      <c r="A23050" s="1">
        <f t="shared" si="360"/>
        <v>42965.333333128598</v>
      </c>
      <c r="B23050" s="2">
        <v>8608.1029999999992</v>
      </c>
    </row>
    <row r="23051" spans="1:2" ht="16" x14ac:dyDescent="0.35">
      <c r="A23051" s="1">
        <f t="shared" si="360"/>
        <v>42965.374999795262</v>
      </c>
      <c r="B23051" s="3">
        <v>10701.888000000001</v>
      </c>
    </row>
    <row r="23052" spans="1:2" ht="16" x14ac:dyDescent="0.35">
      <c r="A23052" s="1">
        <f t="shared" si="360"/>
        <v>42965.416666461926</v>
      </c>
      <c r="B23052" s="2">
        <v>11748.103999999999</v>
      </c>
    </row>
    <row r="23053" spans="1:2" ht="16" x14ac:dyDescent="0.35">
      <c r="A23053" s="1">
        <f t="shared" si="360"/>
        <v>42965.45833312859</v>
      </c>
      <c r="B23053" s="3">
        <v>11811.731</v>
      </c>
    </row>
    <row r="23054" spans="1:2" ht="16" x14ac:dyDescent="0.35">
      <c r="A23054" s="1">
        <f t="shared" si="360"/>
        <v>42965.499999795255</v>
      </c>
      <c r="B23054" s="2">
        <v>10920.971</v>
      </c>
    </row>
    <row r="23055" spans="1:2" ht="16" x14ac:dyDescent="0.35">
      <c r="A23055" s="1">
        <f t="shared" si="360"/>
        <v>42965.541666461919</v>
      </c>
      <c r="B23055" s="3">
        <v>10028.129999999999</v>
      </c>
    </row>
    <row r="23056" spans="1:2" ht="16" x14ac:dyDescent="0.35">
      <c r="A23056" s="1">
        <f t="shared" si="360"/>
        <v>42965.583333128583</v>
      </c>
      <c r="B23056" s="2">
        <v>8191.0870000000004</v>
      </c>
    </row>
    <row r="23057" spans="1:2" ht="16" x14ac:dyDescent="0.35">
      <c r="A23057" s="1">
        <f t="shared" si="360"/>
        <v>42965.624999795247</v>
      </c>
      <c r="B23057" s="3">
        <v>6466.0360000000001</v>
      </c>
    </row>
    <row r="23058" spans="1:2" ht="16" x14ac:dyDescent="0.35">
      <c r="A23058" s="1">
        <f t="shared" si="360"/>
        <v>42965.666666461912</v>
      </c>
      <c r="B23058" s="2">
        <v>3428.6529999999998</v>
      </c>
    </row>
    <row r="23059" spans="1:2" ht="16" x14ac:dyDescent="0.35">
      <c r="A23059" s="1">
        <f t="shared" si="360"/>
        <v>42965.708333128576</v>
      </c>
      <c r="B23059" s="3">
        <v>970.60599999999999</v>
      </c>
    </row>
    <row r="23060" spans="1:2" ht="16" x14ac:dyDescent="0.35">
      <c r="A23060" s="1">
        <f t="shared" si="360"/>
        <v>42965.74999979524</v>
      </c>
      <c r="B23060" s="2">
        <v>39.058</v>
      </c>
    </row>
    <row r="23061" spans="1:2" ht="16" x14ac:dyDescent="0.35">
      <c r="A23061" s="1">
        <f t="shared" si="360"/>
        <v>42965.791666461904</v>
      </c>
      <c r="B23061" s="3">
        <v>8.0000000000000002E-3</v>
      </c>
    </row>
    <row r="23062" spans="1:2" ht="16" x14ac:dyDescent="0.35">
      <c r="A23062" s="1">
        <f t="shared" si="360"/>
        <v>42965.833333128568</v>
      </c>
      <c r="B23062" s="2">
        <v>1.6E-2</v>
      </c>
    </row>
    <row r="23063" spans="1:2" ht="16" x14ac:dyDescent="0.35">
      <c r="A23063" s="1">
        <f t="shared" si="360"/>
        <v>42965.874999795233</v>
      </c>
      <c r="B23063" s="3">
        <v>8.0000000000000002E-3</v>
      </c>
    </row>
    <row r="23064" spans="1:2" ht="16" x14ac:dyDescent="0.35">
      <c r="A23064" s="1">
        <f t="shared" si="360"/>
        <v>42965.916666461897</v>
      </c>
      <c r="B23064" s="2">
        <v>8.0000000000000002E-3</v>
      </c>
    </row>
    <row r="23065" spans="1:2" ht="16" x14ac:dyDescent="0.35">
      <c r="A23065" s="1">
        <f t="shared" si="360"/>
        <v>42965.958333128561</v>
      </c>
      <c r="B23065" s="3">
        <v>1.6E-2</v>
      </c>
    </row>
    <row r="23066" spans="1:2" ht="16" x14ac:dyDescent="0.35">
      <c r="A23066" s="1">
        <f t="shared" si="360"/>
        <v>42965.999999795225</v>
      </c>
      <c r="B23066" s="2">
        <v>8.0000000000000002E-3</v>
      </c>
    </row>
    <row r="23067" spans="1:2" ht="16" x14ac:dyDescent="0.35">
      <c r="A23067" s="1">
        <f t="shared" si="360"/>
        <v>42966.04166646189</v>
      </c>
      <c r="B23067" s="3">
        <v>8.0000000000000002E-3</v>
      </c>
    </row>
    <row r="23068" spans="1:2" ht="16" x14ac:dyDescent="0.35">
      <c r="A23068" s="1">
        <f t="shared" si="360"/>
        <v>42966.083333128554</v>
      </c>
      <c r="B23068" s="2">
        <v>1.6E-2</v>
      </c>
    </row>
    <row r="23069" spans="1:2" ht="16" x14ac:dyDescent="0.35">
      <c r="A23069" s="1">
        <f t="shared" si="360"/>
        <v>42966.124999795218</v>
      </c>
      <c r="B23069" s="3">
        <v>8.0000000000000002E-3</v>
      </c>
    </row>
    <row r="23070" spans="1:2" ht="16" x14ac:dyDescent="0.35">
      <c r="A23070" s="1">
        <f t="shared" si="360"/>
        <v>42966.166666461882</v>
      </c>
      <c r="B23070" s="2">
        <v>4.2880000000000003</v>
      </c>
    </row>
    <row r="23071" spans="1:2" ht="16" x14ac:dyDescent="0.35">
      <c r="A23071" s="1">
        <f t="shared" si="360"/>
        <v>42966.208333128547</v>
      </c>
      <c r="B23071" s="3">
        <v>474.16199999999998</v>
      </c>
    </row>
    <row r="23072" spans="1:2" ht="16" x14ac:dyDescent="0.35">
      <c r="A23072" s="1">
        <f t="shared" si="360"/>
        <v>42966.249999795211</v>
      </c>
      <c r="B23072" s="2">
        <v>2583.1909999999998</v>
      </c>
    </row>
    <row r="23073" spans="1:2" ht="16" x14ac:dyDescent="0.35">
      <c r="A23073" s="1">
        <f t="shared" si="360"/>
        <v>42966.291666461875</v>
      </c>
      <c r="B23073" s="3">
        <v>5817.5770000000002</v>
      </c>
    </row>
    <row r="23074" spans="1:2" ht="16" x14ac:dyDescent="0.35">
      <c r="A23074" s="1">
        <f t="shared" si="360"/>
        <v>42966.333333128539</v>
      </c>
      <c r="B23074" s="2">
        <v>8641.5730000000003</v>
      </c>
    </row>
    <row r="23075" spans="1:2" ht="16" x14ac:dyDescent="0.35">
      <c r="A23075" s="1">
        <f t="shared" si="360"/>
        <v>42966.374999795204</v>
      </c>
      <c r="B23075" s="3">
        <v>10654.938</v>
      </c>
    </row>
    <row r="23076" spans="1:2" ht="16" x14ac:dyDescent="0.35">
      <c r="A23076" s="1">
        <f t="shared" si="360"/>
        <v>42966.416666461868</v>
      </c>
      <c r="B23076" s="2">
        <v>11808.442999999999</v>
      </c>
    </row>
    <row r="23077" spans="1:2" ht="16" x14ac:dyDescent="0.35">
      <c r="A23077" s="1">
        <f t="shared" si="360"/>
        <v>42966.458333128532</v>
      </c>
      <c r="B23077" s="3">
        <v>12210.191999999999</v>
      </c>
    </row>
    <row r="23078" spans="1:2" ht="16" x14ac:dyDescent="0.35">
      <c r="A23078" s="1">
        <f t="shared" si="360"/>
        <v>42966.499999795196</v>
      </c>
      <c r="B23078" s="2">
        <v>11951.045</v>
      </c>
    </row>
    <row r="23079" spans="1:2" ht="16" x14ac:dyDescent="0.35">
      <c r="A23079" s="1">
        <f t="shared" si="360"/>
        <v>42966.541666461861</v>
      </c>
      <c r="B23079" s="3">
        <v>10430.066999999999</v>
      </c>
    </row>
    <row r="23080" spans="1:2" ht="16" x14ac:dyDescent="0.35">
      <c r="A23080" s="1">
        <f t="shared" si="360"/>
        <v>42966.583333128525</v>
      </c>
      <c r="B23080" s="2">
        <v>9140.1859999999997</v>
      </c>
    </row>
    <row r="23081" spans="1:2" ht="16" x14ac:dyDescent="0.35">
      <c r="A23081" s="1">
        <f t="shared" si="360"/>
        <v>42966.624999795189</v>
      </c>
      <c r="B23081" s="3">
        <v>6429.89</v>
      </c>
    </row>
    <row r="23082" spans="1:2" ht="16" x14ac:dyDescent="0.35">
      <c r="A23082" s="1">
        <f t="shared" si="360"/>
        <v>42966.666666461853</v>
      </c>
      <c r="B23082" s="2">
        <v>3340.5970000000002</v>
      </c>
    </row>
    <row r="23083" spans="1:2" ht="16" x14ac:dyDescent="0.35">
      <c r="A23083" s="1">
        <f t="shared" si="360"/>
        <v>42966.708333128518</v>
      </c>
      <c r="B23083" s="3">
        <v>836.43299999999999</v>
      </c>
    </row>
    <row r="23084" spans="1:2" ht="16" x14ac:dyDescent="0.35">
      <c r="A23084" s="1">
        <f t="shared" si="360"/>
        <v>42966.749999795182</v>
      </c>
      <c r="B23084" s="2">
        <v>35.566000000000003</v>
      </c>
    </row>
    <row r="23085" spans="1:2" ht="16" x14ac:dyDescent="0.35">
      <c r="A23085" s="1">
        <f t="shared" si="360"/>
        <v>42966.791666461846</v>
      </c>
      <c r="B23085" s="3">
        <v>8.0000000000000002E-3</v>
      </c>
    </row>
    <row r="23086" spans="1:2" ht="16" x14ac:dyDescent="0.35">
      <c r="A23086" s="1">
        <f t="shared" si="360"/>
        <v>42966.83333312851</v>
      </c>
      <c r="B23086" s="2">
        <v>1.6E-2</v>
      </c>
    </row>
    <row r="23087" spans="1:2" ht="16" x14ac:dyDescent="0.35">
      <c r="A23087" s="1">
        <f t="shared" si="360"/>
        <v>42966.874999795175</v>
      </c>
      <c r="B23087" s="3">
        <v>8.0000000000000002E-3</v>
      </c>
    </row>
    <row r="23088" spans="1:2" ht="16" x14ac:dyDescent="0.35">
      <c r="A23088" s="1">
        <f t="shared" si="360"/>
        <v>42966.916666461839</v>
      </c>
      <c r="B23088" s="2">
        <v>1.6E-2</v>
      </c>
    </row>
    <row r="23089" spans="1:2" ht="16" x14ac:dyDescent="0.35">
      <c r="A23089" s="1">
        <f t="shared" si="360"/>
        <v>42966.958333128503</v>
      </c>
      <c r="B23089" s="3">
        <v>8.0000000000000002E-3</v>
      </c>
    </row>
    <row r="23090" spans="1:2" ht="16" x14ac:dyDescent="0.35">
      <c r="A23090" s="1">
        <f t="shared" si="360"/>
        <v>42966.999999795167</v>
      </c>
      <c r="B23090" s="2">
        <v>8.0000000000000002E-3</v>
      </c>
    </row>
    <row r="23091" spans="1:2" ht="16" x14ac:dyDescent="0.35">
      <c r="A23091" s="1">
        <f t="shared" si="360"/>
        <v>42967.041666461831</v>
      </c>
      <c r="B23091" s="3">
        <v>1.6E-2</v>
      </c>
    </row>
    <row r="23092" spans="1:2" ht="16" x14ac:dyDescent="0.35">
      <c r="A23092" s="1">
        <f t="shared" si="360"/>
        <v>42967.083333128496</v>
      </c>
      <c r="B23092" s="2">
        <v>8.0000000000000002E-3</v>
      </c>
    </row>
    <row r="23093" spans="1:2" ht="16" x14ac:dyDescent="0.35">
      <c r="A23093" s="1">
        <f t="shared" si="360"/>
        <v>42967.12499979516</v>
      </c>
      <c r="B23093" s="3">
        <v>8.0000000000000002E-3</v>
      </c>
    </row>
    <row r="23094" spans="1:2" ht="16" x14ac:dyDescent="0.35">
      <c r="A23094" s="1">
        <f t="shared" si="360"/>
        <v>42967.166666461824</v>
      </c>
      <c r="B23094" s="2">
        <v>3.2519999999999998</v>
      </c>
    </row>
    <row r="23095" spans="1:2" ht="16" x14ac:dyDescent="0.35">
      <c r="A23095" s="1">
        <f t="shared" si="360"/>
        <v>42967.208333128488</v>
      </c>
      <c r="B23095" s="3">
        <v>489.71800000000002</v>
      </c>
    </row>
    <row r="23096" spans="1:2" ht="16" x14ac:dyDescent="0.35">
      <c r="A23096" s="1">
        <f t="shared" si="360"/>
        <v>42967.249999795153</v>
      </c>
      <c r="B23096" s="2">
        <v>2493.596</v>
      </c>
    </row>
    <row r="23097" spans="1:2" ht="16" x14ac:dyDescent="0.35">
      <c r="A23097" s="1">
        <f t="shared" si="360"/>
        <v>42967.291666461817</v>
      </c>
      <c r="B23097" s="3">
        <v>5364.3639999999996</v>
      </c>
    </row>
    <row r="23098" spans="1:2" ht="16" x14ac:dyDescent="0.35">
      <c r="A23098" s="1">
        <f t="shared" si="360"/>
        <v>42967.333333128481</v>
      </c>
      <c r="B23098" s="2">
        <v>8184.192</v>
      </c>
    </row>
    <row r="23099" spans="1:2" ht="16" x14ac:dyDescent="0.35">
      <c r="A23099" s="1">
        <f t="shared" si="360"/>
        <v>42967.374999795145</v>
      </c>
      <c r="B23099" s="3">
        <v>10115.065000000001</v>
      </c>
    </row>
    <row r="23100" spans="1:2" ht="16" x14ac:dyDescent="0.35">
      <c r="A23100" s="1">
        <f t="shared" si="360"/>
        <v>42967.41666646181</v>
      </c>
      <c r="B23100" s="2">
        <v>11271.492</v>
      </c>
    </row>
    <row r="23101" spans="1:2" ht="16" x14ac:dyDescent="0.35">
      <c r="A23101" s="1">
        <f t="shared" si="360"/>
        <v>42967.458333128474</v>
      </c>
      <c r="B23101" s="3">
        <v>11861.445</v>
      </c>
    </row>
    <row r="23102" spans="1:2" ht="16" x14ac:dyDescent="0.35">
      <c r="A23102" s="1">
        <f t="shared" si="360"/>
        <v>42967.499999795138</v>
      </c>
      <c r="B23102" s="2">
        <v>10714.946</v>
      </c>
    </row>
    <row r="23103" spans="1:2" ht="16" x14ac:dyDescent="0.35">
      <c r="A23103" s="1">
        <f t="shared" si="360"/>
        <v>42967.541666461802</v>
      </c>
      <c r="B23103" s="3">
        <v>9621.4969999999994</v>
      </c>
    </row>
    <row r="23104" spans="1:2" ht="16" x14ac:dyDescent="0.35">
      <c r="A23104" s="1">
        <f t="shared" si="360"/>
        <v>42967.583333128467</v>
      </c>
      <c r="B23104" s="2">
        <v>7350.0749999999998</v>
      </c>
    </row>
    <row r="23105" spans="1:2" ht="16" x14ac:dyDescent="0.35">
      <c r="A23105" s="1">
        <f t="shared" si="360"/>
        <v>42967.624999795131</v>
      </c>
      <c r="B23105" s="3">
        <v>5043.5050000000001</v>
      </c>
    </row>
    <row r="23106" spans="1:2" ht="16" x14ac:dyDescent="0.35">
      <c r="A23106" s="1">
        <f t="shared" ref="A23106:A23169" si="361">A23105+"01:00:00"</f>
        <v>42967.666666461795</v>
      </c>
      <c r="B23106" s="2">
        <v>2345.373</v>
      </c>
    </row>
    <row r="23107" spans="1:2" ht="16" x14ac:dyDescent="0.35">
      <c r="A23107" s="1">
        <f t="shared" si="361"/>
        <v>42967.708333128459</v>
      </c>
      <c r="B23107" s="3">
        <v>567.84699999999998</v>
      </c>
    </row>
    <row r="23108" spans="1:2" ht="16" x14ac:dyDescent="0.35">
      <c r="A23108" s="1">
        <f t="shared" si="361"/>
        <v>42967.749999795124</v>
      </c>
      <c r="B23108" s="2">
        <v>12.082000000000001</v>
      </c>
    </row>
    <row r="23109" spans="1:2" ht="16" x14ac:dyDescent="0.35">
      <c r="A23109" s="1">
        <f t="shared" si="361"/>
        <v>42967.791666461788</v>
      </c>
      <c r="B23109" s="3">
        <v>8.0000000000000002E-3</v>
      </c>
    </row>
    <row r="23110" spans="1:2" ht="16" x14ac:dyDescent="0.35">
      <c r="A23110" s="1">
        <f t="shared" si="361"/>
        <v>42967.833333128452</v>
      </c>
      <c r="B23110" s="2">
        <v>1.6E-2</v>
      </c>
    </row>
    <row r="23111" spans="1:2" ht="16" x14ac:dyDescent="0.35">
      <c r="A23111" s="1">
        <f t="shared" si="361"/>
        <v>42967.874999795116</v>
      </c>
      <c r="B23111" s="3">
        <v>8.0000000000000002E-3</v>
      </c>
    </row>
    <row r="23112" spans="1:2" ht="16" x14ac:dyDescent="0.35">
      <c r="A23112" s="1">
        <f t="shared" si="361"/>
        <v>42967.916666461781</v>
      </c>
      <c r="B23112" s="2">
        <v>1.6E-2</v>
      </c>
    </row>
    <row r="23113" spans="1:2" ht="16" x14ac:dyDescent="0.35">
      <c r="A23113" s="1">
        <f t="shared" si="361"/>
        <v>42967.958333128445</v>
      </c>
      <c r="B23113" s="3">
        <v>8.0000000000000002E-3</v>
      </c>
    </row>
    <row r="23114" spans="1:2" ht="16" x14ac:dyDescent="0.35">
      <c r="A23114" s="1">
        <f t="shared" si="361"/>
        <v>42967.999999795109</v>
      </c>
      <c r="B23114" s="2">
        <v>8.0000000000000002E-3</v>
      </c>
    </row>
    <row r="23115" spans="1:2" ht="16" x14ac:dyDescent="0.35">
      <c r="A23115" s="1">
        <f t="shared" si="361"/>
        <v>42968.041666461773</v>
      </c>
      <c r="B23115" s="3">
        <v>1.6E-2</v>
      </c>
    </row>
    <row r="23116" spans="1:2" ht="16" x14ac:dyDescent="0.35">
      <c r="A23116" s="1">
        <f t="shared" si="361"/>
        <v>42968.083333128438</v>
      </c>
      <c r="B23116" s="2">
        <v>8.0000000000000002E-3</v>
      </c>
    </row>
    <row r="23117" spans="1:2" ht="16" x14ac:dyDescent="0.35">
      <c r="A23117" s="1">
        <f t="shared" si="361"/>
        <v>42968.124999795102</v>
      </c>
      <c r="B23117" s="3">
        <v>1.6E-2</v>
      </c>
    </row>
    <row r="23118" spans="1:2" ht="16" x14ac:dyDescent="0.35">
      <c r="A23118" s="1">
        <f t="shared" si="361"/>
        <v>42968.166666461766</v>
      </c>
      <c r="B23118" s="2">
        <v>5.5E-2</v>
      </c>
    </row>
    <row r="23119" spans="1:2" ht="16" x14ac:dyDescent="0.35">
      <c r="A23119" s="1">
        <f t="shared" si="361"/>
        <v>42968.20833312843</v>
      </c>
      <c r="B23119" s="3">
        <v>94.828000000000003</v>
      </c>
    </row>
    <row r="23120" spans="1:2" ht="16" x14ac:dyDescent="0.35">
      <c r="A23120" s="1">
        <f t="shared" si="361"/>
        <v>42968.249999795094</v>
      </c>
      <c r="B23120" s="2">
        <v>599.15200000000004</v>
      </c>
    </row>
    <row r="23121" spans="1:2" ht="16" x14ac:dyDescent="0.35">
      <c r="A23121" s="1">
        <f t="shared" si="361"/>
        <v>42968.291666461759</v>
      </c>
      <c r="B23121" s="3">
        <v>1815.806</v>
      </c>
    </row>
    <row r="23122" spans="1:2" ht="16" x14ac:dyDescent="0.35">
      <c r="A23122" s="1">
        <f t="shared" si="361"/>
        <v>42968.333333128423</v>
      </c>
      <c r="B23122" s="2">
        <v>2905.4479999999999</v>
      </c>
    </row>
    <row r="23123" spans="1:2" ht="16" x14ac:dyDescent="0.35">
      <c r="A23123" s="1">
        <f t="shared" si="361"/>
        <v>42968.374999795087</v>
      </c>
      <c r="B23123" s="3">
        <v>3375.7040000000002</v>
      </c>
    </row>
    <row r="23124" spans="1:2" ht="16" x14ac:dyDescent="0.35">
      <c r="A23124" s="1">
        <f t="shared" si="361"/>
        <v>42968.416666461751</v>
      </c>
      <c r="B23124" s="2">
        <v>4322.7929999999997</v>
      </c>
    </row>
    <row r="23125" spans="1:2" ht="16" x14ac:dyDescent="0.35">
      <c r="A23125" s="1">
        <f t="shared" si="361"/>
        <v>42968.458333128416</v>
      </c>
      <c r="B23125" s="3">
        <v>6122.0029999999997</v>
      </c>
    </row>
    <row r="23126" spans="1:2" ht="16" x14ac:dyDescent="0.35">
      <c r="A23126" s="1">
        <f t="shared" si="361"/>
        <v>42968.49999979508</v>
      </c>
      <c r="B23126" s="2">
        <v>7418.9369999999999</v>
      </c>
    </row>
    <row r="23127" spans="1:2" ht="16" x14ac:dyDescent="0.35">
      <c r="A23127" s="1">
        <f t="shared" si="361"/>
        <v>42968.541666461744</v>
      </c>
      <c r="B23127" s="3">
        <v>6544.9759999999997</v>
      </c>
    </row>
    <row r="23128" spans="1:2" ht="16" x14ac:dyDescent="0.35">
      <c r="A23128" s="1">
        <f t="shared" si="361"/>
        <v>42968.583333128408</v>
      </c>
      <c r="B23128" s="2">
        <v>5217.116</v>
      </c>
    </row>
    <row r="23129" spans="1:2" ht="16" x14ac:dyDescent="0.35">
      <c r="A23129" s="1">
        <f t="shared" si="361"/>
        <v>42968.624999795073</v>
      </c>
      <c r="B23129" s="3">
        <v>3735.2069999999999</v>
      </c>
    </row>
    <row r="23130" spans="1:2" ht="16" x14ac:dyDescent="0.35">
      <c r="A23130" s="1">
        <f t="shared" si="361"/>
        <v>42968.666666461737</v>
      </c>
      <c r="B23130" s="2">
        <v>2377.4169999999999</v>
      </c>
    </row>
    <row r="23131" spans="1:2" ht="16" x14ac:dyDescent="0.35">
      <c r="A23131" s="1">
        <f t="shared" si="361"/>
        <v>42968.708333128401</v>
      </c>
      <c r="B23131" s="3">
        <v>678.03800000000001</v>
      </c>
    </row>
    <row r="23132" spans="1:2" ht="16" x14ac:dyDescent="0.35">
      <c r="A23132" s="1">
        <f t="shared" si="361"/>
        <v>42968.749999795065</v>
      </c>
      <c r="B23132" s="2">
        <v>19.637</v>
      </c>
    </row>
    <row r="23133" spans="1:2" ht="16" x14ac:dyDescent="0.35">
      <c r="A23133" s="1">
        <f t="shared" si="361"/>
        <v>42968.79166646173</v>
      </c>
      <c r="B23133" s="3">
        <v>8.0000000000000002E-3</v>
      </c>
    </row>
    <row r="23134" spans="1:2" ht="16" x14ac:dyDescent="0.35">
      <c r="A23134" s="1">
        <f t="shared" si="361"/>
        <v>42968.833333128394</v>
      </c>
      <c r="B23134" s="2">
        <v>1.6E-2</v>
      </c>
    </row>
    <row r="23135" spans="1:2" ht="16" x14ac:dyDescent="0.35">
      <c r="A23135" s="1">
        <f t="shared" si="361"/>
        <v>42968.874999795058</v>
      </c>
      <c r="B23135" s="3">
        <v>8.0000000000000002E-3</v>
      </c>
    </row>
    <row r="23136" spans="1:2" ht="16" x14ac:dyDescent="0.35">
      <c r="A23136" s="1">
        <f t="shared" si="361"/>
        <v>42968.916666461722</v>
      </c>
      <c r="B23136" s="2">
        <v>8.0000000000000002E-3</v>
      </c>
    </row>
    <row r="23137" spans="1:2" ht="16" x14ac:dyDescent="0.35">
      <c r="A23137" s="1">
        <f t="shared" si="361"/>
        <v>42968.958333128387</v>
      </c>
      <c r="B23137" s="3">
        <v>8.0000000000000002E-3</v>
      </c>
    </row>
    <row r="23138" spans="1:2" ht="16" x14ac:dyDescent="0.35">
      <c r="A23138" s="1">
        <f t="shared" si="361"/>
        <v>42968.999999795051</v>
      </c>
      <c r="B23138" s="2">
        <v>1.6E-2</v>
      </c>
    </row>
    <row r="23139" spans="1:2" ht="16" x14ac:dyDescent="0.35">
      <c r="A23139" s="1">
        <f t="shared" si="361"/>
        <v>42969.041666461715</v>
      </c>
      <c r="B23139" s="3">
        <v>8.0000000000000002E-3</v>
      </c>
    </row>
    <row r="23140" spans="1:2" ht="16" x14ac:dyDescent="0.35">
      <c r="A23140" s="1">
        <f t="shared" si="361"/>
        <v>42969.083333128379</v>
      </c>
      <c r="B23140" s="2">
        <v>8.0000000000000002E-3</v>
      </c>
    </row>
    <row r="23141" spans="1:2" ht="16" x14ac:dyDescent="0.35">
      <c r="A23141" s="1">
        <f t="shared" si="361"/>
        <v>42969.124999795044</v>
      </c>
      <c r="B23141" s="3">
        <v>0</v>
      </c>
    </row>
    <row r="23142" spans="1:2" ht="16" x14ac:dyDescent="0.35">
      <c r="A23142" s="1">
        <f t="shared" si="361"/>
        <v>42969.166666461708</v>
      </c>
      <c r="B23142" s="2">
        <v>1.038</v>
      </c>
    </row>
    <row r="23143" spans="1:2" ht="16" x14ac:dyDescent="0.35">
      <c r="A23143" s="1">
        <f t="shared" si="361"/>
        <v>42969.208333128372</v>
      </c>
      <c r="B23143" s="3">
        <v>497.34699999999998</v>
      </c>
    </row>
    <row r="23144" spans="1:2" ht="16" x14ac:dyDescent="0.35">
      <c r="A23144" s="1">
        <f t="shared" si="361"/>
        <v>42969.249999795036</v>
      </c>
      <c r="B23144" s="2">
        <v>2312.4259999999999</v>
      </c>
    </row>
    <row r="23145" spans="1:2" ht="16" x14ac:dyDescent="0.35">
      <c r="A23145" s="1">
        <f t="shared" si="361"/>
        <v>42969.291666461701</v>
      </c>
      <c r="B23145" s="3">
        <v>5026.4560000000001</v>
      </c>
    </row>
    <row r="23146" spans="1:2" ht="16" x14ac:dyDescent="0.35">
      <c r="A23146" s="1">
        <f t="shared" si="361"/>
        <v>42969.333333128365</v>
      </c>
      <c r="B23146" s="2">
        <v>8035.4560000000001</v>
      </c>
    </row>
    <row r="23147" spans="1:2" ht="16" x14ac:dyDescent="0.35">
      <c r="A23147" s="1">
        <f t="shared" si="361"/>
        <v>42969.374999795029</v>
      </c>
      <c r="B23147" s="3">
        <v>10426.714</v>
      </c>
    </row>
    <row r="23148" spans="1:2" ht="16" x14ac:dyDescent="0.35">
      <c r="A23148" s="1">
        <f t="shared" si="361"/>
        <v>42969.416666461693</v>
      </c>
      <c r="B23148" s="2">
        <v>11935.313</v>
      </c>
    </row>
    <row r="23149" spans="1:2" ht="16" x14ac:dyDescent="0.35">
      <c r="A23149" s="1">
        <f t="shared" si="361"/>
        <v>42969.458333128357</v>
      </c>
      <c r="B23149" s="3">
        <v>12555.897000000001</v>
      </c>
    </row>
    <row r="23150" spans="1:2" ht="16" x14ac:dyDescent="0.35">
      <c r="A23150" s="1">
        <f t="shared" si="361"/>
        <v>42969.499999795022</v>
      </c>
      <c r="B23150" s="2">
        <v>12249.843000000001</v>
      </c>
    </row>
    <row r="23151" spans="1:2" ht="16" x14ac:dyDescent="0.35">
      <c r="A23151" s="1">
        <f t="shared" si="361"/>
        <v>42969.541666461686</v>
      </c>
      <c r="B23151" s="3">
        <v>11117.066999999999</v>
      </c>
    </row>
    <row r="23152" spans="1:2" ht="16" x14ac:dyDescent="0.35">
      <c r="A23152" s="1">
        <f t="shared" si="361"/>
        <v>42969.58333312835</v>
      </c>
      <c r="B23152" s="2">
        <v>9156.357</v>
      </c>
    </row>
    <row r="23153" spans="1:2" ht="16" x14ac:dyDescent="0.35">
      <c r="A23153" s="1">
        <f t="shared" si="361"/>
        <v>42969.624999795014</v>
      </c>
      <c r="B23153" s="3">
        <v>6490.6610000000001</v>
      </c>
    </row>
    <row r="23154" spans="1:2" ht="16" x14ac:dyDescent="0.35">
      <c r="A23154" s="1">
        <f t="shared" si="361"/>
        <v>42969.666666461679</v>
      </c>
      <c r="B23154" s="2">
        <v>3318.009</v>
      </c>
    </row>
    <row r="23155" spans="1:2" ht="16" x14ac:dyDescent="0.35">
      <c r="A23155" s="1">
        <f t="shared" si="361"/>
        <v>42969.708333128343</v>
      </c>
      <c r="B23155" s="3">
        <v>847.524</v>
      </c>
    </row>
    <row r="23156" spans="1:2" ht="16" x14ac:dyDescent="0.35">
      <c r="A23156" s="1">
        <f t="shared" si="361"/>
        <v>42969.749999795007</v>
      </c>
      <c r="B23156" s="2">
        <v>18.901</v>
      </c>
    </row>
    <row r="23157" spans="1:2" ht="16" x14ac:dyDescent="0.35">
      <c r="A23157" s="1">
        <f t="shared" si="361"/>
        <v>42969.791666461671</v>
      </c>
      <c r="B23157" s="3">
        <v>1.6E-2</v>
      </c>
    </row>
    <row r="23158" spans="1:2" ht="16" x14ac:dyDescent="0.35">
      <c r="A23158" s="1">
        <f t="shared" si="361"/>
        <v>42969.833333128336</v>
      </c>
      <c r="B23158" s="2">
        <v>8.0000000000000002E-3</v>
      </c>
    </row>
    <row r="23159" spans="1:2" ht="16" x14ac:dyDescent="0.35">
      <c r="A23159" s="1">
        <f t="shared" si="361"/>
        <v>42969.874999795</v>
      </c>
      <c r="B23159" s="3">
        <v>8.0000000000000002E-3</v>
      </c>
    </row>
    <row r="23160" spans="1:2" ht="16" x14ac:dyDescent="0.35">
      <c r="A23160" s="1">
        <f t="shared" si="361"/>
        <v>42969.916666461664</v>
      </c>
      <c r="B23160" s="2">
        <v>8.0000000000000002E-3</v>
      </c>
    </row>
    <row r="23161" spans="1:2" ht="16" x14ac:dyDescent="0.35">
      <c r="A23161" s="1">
        <f t="shared" si="361"/>
        <v>42969.958333128328</v>
      </c>
      <c r="B23161" s="3">
        <v>8.0000000000000002E-3</v>
      </c>
    </row>
    <row r="23162" spans="1:2" ht="16" x14ac:dyDescent="0.35">
      <c r="A23162" s="1">
        <f t="shared" si="361"/>
        <v>42969.999999794993</v>
      </c>
      <c r="B23162" s="2">
        <v>8.0000000000000002E-3</v>
      </c>
    </row>
    <row r="23163" spans="1:2" ht="16" x14ac:dyDescent="0.35">
      <c r="A23163" s="1">
        <f t="shared" si="361"/>
        <v>42970.041666461657</v>
      </c>
      <c r="B23163" s="3">
        <v>0</v>
      </c>
    </row>
    <row r="23164" spans="1:2" ht="16" x14ac:dyDescent="0.35">
      <c r="A23164" s="1">
        <f t="shared" si="361"/>
        <v>42970.083333128321</v>
      </c>
      <c r="B23164" s="2">
        <v>8.0000000000000002E-3</v>
      </c>
    </row>
    <row r="23165" spans="1:2" ht="16" x14ac:dyDescent="0.35">
      <c r="A23165" s="1">
        <f t="shared" si="361"/>
        <v>42970.124999794985</v>
      </c>
      <c r="B23165" s="3">
        <v>0</v>
      </c>
    </row>
    <row r="23166" spans="1:2" ht="16" x14ac:dyDescent="0.35">
      <c r="A23166" s="1">
        <f t="shared" si="361"/>
        <v>42970.16666646165</v>
      </c>
      <c r="B23166" s="2">
        <v>1.0269999999999999</v>
      </c>
    </row>
    <row r="23167" spans="1:2" ht="16" x14ac:dyDescent="0.35">
      <c r="A23167" s="1">
        <f t="shared" si="361"/>
        <v>42970.208333128314</v>
      </c>
      <c r="B23167" s="3">
        <v>484.63099999999997</v>
      </c>
    </row>
    <row r="23168" spans="1:2" ht="16" x14ac:dyDescent="0.35">
      <c r="A23168" s="1">
        <f t="shared" si="361"/>
        <v>42970.249999794978</v>
      </c>
      <c r="B23168" s="2">
        <v>2668.0909999999999</v>
      </c>
    </row>
    <row r="23169" spans="1:2" ht="16" x14ac:dyDescent="0.35">
      <c r="A23169" s="1">
        <f t="shared" si="361"/>
        <v>42970.291666461642</v>
      </c>
      <c r="B23169" s="3">
        <v>6003.0820000000003</v>
      </c>
    </row>
    <row r="23170" spans="1:2" ht="16" x14ac:dyDescent="0.35">
      <c r="A23170" s="1">
        <f t="shared" ref="A23170:A23233" si="362">A23169+"01:00:00"</f>
        <v>42970.333333128307</v>
      </c>
      <c r="B23170" s="2">
        <v>8990.8469999999998</v>
      </c>
    </row>
    <row r="23171" spans="1:2" ht="16" x14ac:dyDescent="0.35">
      <c r="A23171" s="1">
        <f t="shared" si="362"/>
        <v>42970.374999794971</v>
      </c>
      <c r="B23171" s="3">
        <v>11150.73</v>
      </c>
    </row>
    <row r="23172" spans="1:2" ht="16" x14ac:dyDescent="0.35">
      <c r="A23172" s="1">
        <f t="shared" si="362"/>
        <v>42970.416666461635</v>
      </c>
      <c r="B23172" s="2">
        <v>12261.897000000001</v>
      </c>
    </row>
    <row r="23173" spans="1:2" ht="16" x14ac:dyDescent="0.35">
      <c r="A23173" s="1">
        <f t="shared" si="362"/>
        <v>42970.458333128299</v>
      </c>
      <c r="B23173" s="3">
        <v>12768.249</v>
      </c>
    </row>
    <row r="23174" spans="1:2" ht="16" x14ac:dyDescent="0.35">
      <c r="A23174" s="1">
        <f t="shared" si="362"/>
        <v>42970.499999794964</v>
      </c>
      <c r="B23174" s="2">
        <v>12545.272000000001</v>
      </c>
    </row>
    <row r="23175" spans="1:2" ht="16" x14ac:dyDescent="0.35">
      <c r="A23175" s="1">
        <f t="shared" si="362"/>
        <v>42970.541666461628</v>
      </c>
      <c r="B23175" s="3">
        <v>11427.606</v>
      </c>
    </row>
    <row r="23176" spans="1:2" ht="16" x14ac:dyDescent="0.35">
      <c r="A23176" s="1">
        <f t="shared" si="362"/>
        <v>42970.583333128292</v>
      </c>
      <c r="B23176" s="2">
        <v>9438.8250000000007</v>
      </c>
    </row>
    <row r="23177" spans="1:2" ht="16" x14ac:dyDescent="0.35">
      <c r="A23177" s="1">
        <f t="shared" si="362"/>
        <v>42970.624999794956</v>
      </c>
      <c r="B23177" s="3">
        <v>6675.0559999999996</v>
      </c>
    </row>
    <row r="23178" spans="1:2" ht="16" x14ac:dyDescent="0.35">
      <c r="A23178" s="1">
        <f t="shared" si="362"/>
        <v>42970.66666646162</v>
      </c>
      <c r="B23178" s="2">
        <v>3403.5680000000002</v>
      </c>
    </row>
    <row r="23179" spans="1:2" ht="16" x14ac:dyDescent="0.35">
      <c r="A23179" s="1">
        <f t="shared" si="362"/>
        <v>42970.708333128285</v>
      </c>
      <c r="B23179" s="3">
        <v>791.48199999999997</v>
      </c>
    </row>
    <row r="23180" spans="1:2" ht="16" x14ac:dyDescent="0.35">
      <c r="A23180" s="1">
        <f t="shared" si="362"/>
        <v>42970.749999794949</v>
      </c>
      <c r="B23180" s="2">
        <v>27.725000000000001</v>
      </c>
    </row>
    <row r="23181" spans="1:2" ht="16" x14ac:dyDescent="0.35">
      <c r="A23181" s="1">
        <f t="shared" si="362"/>
        <v>42970.791666461613</v>
      </c>
      <c r="B23181" s="3">
        <v>8.0000000000000002E-3</v>
      </c>
    </row>
    <row r="23182" spans="1:2" ht="16" x14ac:dyDescent="0.35">
      <c r="A23182" s="1">
        <f t="shared" si="362"/>
        <v>42970.833333128277</v>
      </c>
      <c r="B23182" s="2">
        <v>1.6E-2</v>
      </c>
    </row>
    <row r="23183" spans="1:2" ht="16" x14ac:dyDescent="0.35">
      <c r="A23183" s="1">
        <f t="shared" si="362"/>
        <v>42970.874999794942</v>
      </c>
      <c r="B23183" s="3">
        <v>8.0000000000000002E-3</v>
      </c>
    </row>
    <row r="23184" spans="1:2" ht="16" x14ac:dyDescent="0.35">
      <c r="A23184" s="1">
        <f t="shared" si="362"/>
        <v>42970.916666461606</v>
      </c>
      <c r="B23184" s="2">
        <v>8.0000000000000002E-3</v>
      </c>
    </row>
    <row r="23185" spans="1:2" ht="16" x14ac:dyDescent="0.35">
      <c r="A23185" s="1">
        <f t="shared" si="362"/>
        <v>42970.95833312827</v>
      </c>
      <c r="B23185" s="3">
        <v>1.6E-2</v>
      </c>
    </row>
    <row r="23186" spans="1:2" ht="16" x14ac:dyDescent="0.35">
      <c r="A23186" s="1">
        <f t="shared" si="362"/>
        <v>42970.999999794934</v>
      </c>
      <c r="B23186" s="2">
        <v>8.0000000000000002E-3</v>
      </c>
    </row>
    <row r="23187" spans="1:2" ht="16" x14ac:dyDescent="0.35">
      <c r="A23187" s="1">
        <f t="shared" si="362"/>
        <v>42971.041666461599</v>
      </c>
      <c r="B23187" s="3">
        <v>8.0000000000000002E-3</v>
      </c>
    </row>
    <row r="23188" spans="1:2" ht="16" x14ac:dyDescent="0.35">
      <c r="A23188" s="1">
        <f t="shared" si="362"/>
        <v>42971.083333128263</v>
      </c>
      <c r="B23188" s="2">
        <v>8.0000000000000002E-3</v>
      </c>
    </row>
    <row r="23189" spans="1:2" ht="16" x14ac:dyDescent="0.35">
      <c r="A23189" s="1">
        <f t="shared" si="362"/>
        <v>42971.124999794927</v>
      </c>
      <c r="B23189" s="3">
        <v>0</v>
      </c>
    </row>
    <row r="23190" spans="1:2" ht="16" x14ac:dyDescent="0.35">
      <c r="A23190" s="1">
        <f t="shared" si="362"/>
        <v>42971.166666461591</v>
      </c>
      <c r="B23190" s="2">
        <v>1.4790000000000001</v>
      </c>
    </row>
    <row r="23191" spans="1:2" ht="16" x14ac:dyDescent="0.35">
      <c r="A23191" s="1">
        <f t="shared" si="362"/>
        <v>42971.208333128256</v>
      </c>
      <c r="B23191" s="3">
        <v>431.20600000000002</v>
      </c>
    </row>
    <row r="23192" spans="1:2" ht="16" x14ac:dyDescent="0.35">
      <c r="A23192" s="1">
        <f t="shared" si="362"/>
        <v>42971.24999979492</v>
      </c>
      <c r="B23192" s="2">
        <v>2789.886</v>
      </c>
    </row>
    <row r="23193" spans="1:2" ht="16" x14ac:dyDescent="0.35">
      <c r="A23193" s="1">
        <f t="shared" si="362"/>
        <v>42971.291666461584</v>
      </c>
      <c r="B23193" s="3">
        <v>6251.9319999999998</v>
      </c>
    </row>
    <row r="23194" spans="1:2" ht="16" x14ac:dyDescent="0.35">
      <c r="A23194" s="1">
        <f t="shared" si="362"/>
        <v>42971.333333128248</v>
      </c>
      <c r="B23194" s="2">
        <v>8828.1830000000009</v>
      </c>
    </row>
    <row r="23195" spans="1:2" ht="16" x14ac:dyDescent="0.35">
      <c r="A23195" s="1">
        <f t="shared" si="362"/>
        <v>42971.374999794913</v>
      </c>
      <c r="B23195" s="3">
        <v>11425.842000000001</v>
      </c>
    </row>
    <row r="23196" spans="1:2" ht="16" x14ac:dyDescent="0.35">
      <c r="A23196" s="1">
        <f t="shared" si="362"/>
        <v>42971.416666461577</v>
      </c>
      <c r="B23196" s="2">
        <v>12759.312</v>
      </c>
    </row>
    <row r="23197" spans="1:2" ht="16" x14ac:dyDescent="0.35">
      <c r="A23197" s="1">
        <f t="shared" si="362"/>
        <v>42971.458333128241</v>
      </c>
      <c r="B23197" s="3">
        <v>13218.285</v>
      </c>
    </row>
    <row r="23198" spans="1:2" ht="16" x14ac:dyDescent="0.35">
      <c r="A23198" s="1">
        <f t="shared" si="362"/>
        <v>42971.499999794905</v>
      </c>
      <c r="B23198" s="2">
        <v>12833.73</v>
      </c>
    </row>
    <row r="23199" spans="1:2" ht="16" x14ac:dyDescent="0.35">
      <c r="A23199" s="1">
        <f t="shared" si="362"/>
        <v>42971.54166646157</v>
      </c>
      <c r="B23199" s="3">
        <v>11709.08</v>
      </c>
    </row>
    <row r="23200" spans="1:2" ht="16" x14ac:dyDescent="0.35">
      <c r="A23200" s="1">
        <f t="shared" si="362"/>
        <v>42971.583333128234</v>
      </c>
      <c r="B23200" s="2">
        <v>9771.8610000000008</v>
      </c>
    </row>
    <row r="23201" spans="1:2" ht="16" x14ac:dyDescent="0.35">
      <c r="A23201" s="1">
        <f t="shared" si="362"/>
        <v>42971.624999794898</v>
      </c>
      <c r="B23201" s="3">
        <v>7016.9430000000002</v>
      </c>
    </row>
    <row r="23202" spans="1:2" ht="16" x14ac:dyDescent="0.35">
      <c r="A23202" s="1">
        <f t="shared" si="362"/>
        <v>42971.666666461562</v>
      </c>
      <c r="B23202" s="2">
        <v>3572.431</v>
      </c>
    </row>
    <row r="23203" spans="1:2" ht="16" x14ac:dyDescent="0.35">
      <c r="A23203" s="1">
        <f t="shared" si="362"/>
        <v>42971.708333128227</v>
      </c>
      <c r="B23203" s="3">
        <v>721.87699999999995</v>
      </c>
    </row>
    <row r="23204" spans="1:2" ht="16" x14ac:dyDescent="0.35">
      <c r="A23204" s="1">
        <f t="shared" si="362"/>
        <v>42971.749999794891</v>
      </c>
      <c r="B23204" s="2">
        <v>15.785</v>
      </c>
    </row>
    <row r="23205" spans="1:2" ht="16" x14ac:dyDescent="0.35">
      <c r="A23205" s="1">
        <f t="shared" si="362"/>
        <v>42971.791666461555</v>
      </c>
      <c r="B23205" s="3">
        <v>1.6E-2</v>
      </c>
    </row>
    <row r="23206" spans="1:2" ht="16" x14ac:dyDescent="0.35">
      <c r="A23206" s="1">
        <f t="shared" si="362"/>
        <v>42971.833333128219</v>
      </c>
      <c r="B23206" s="2">
        <v>8.0000000000000002E-3</v>
      </c>
    </row>
    <row r="23207" spans="1:2" ht="16" x14ac:dyDescent="0.35">
      <c r="A23207" s="1">
        <f t="shared" si="362"/>
        <v>42971.874999794883</v>
      </c>
      <c r="B23207" s="3">
        <v>8.0000000000000002E-3</v>
      </c>
    </row>
    <row r="23208" spans="1:2" ht="16" x14ac:dyDescent="0.35">
      <c r="A23208" s="1">
        <f t="shared" si="362"/>
        <v>42971.916666461548</v>
      </c>
      <c r="B23208" s="2">
        <v>1.6E-2</v>
      </c>
    </row>
    <row r="23209" spans="1:2" ht="16" x14ac:dyDescent="0.35">
      <c r="A23209" s="1">
        <f t="shared" si="362"/>
        <v>42971.958333128212</v>
      </c>
      <c r="B23209" s="3">
        <v>8.0000000000000002E-3</v>
      </c>
    </row>
    <row r="23210" spans="1:2" ht="16" x14ac:dyDescent="0.35">
      <c r="A23210" s="1">
        <f t="shared" si="362"/>
        <v>42971.999999794876</v>
      </c>
      <c r="B23210" s="2">
        <v>8.0000000000000002E-3</v>
      </c>
    </row>
    <row r="23211" spans="1:2" ht="16" x14ac:dyDescent="0.35">
      <c r="A23211" s="1">
        <f t="shared" si="362"/>
        <v>42972.04166646154</v>
      </c>
      <c r="B23211" s="3">
        <v>8.0000000000000002E-3</v>
      </c>
    </row>
    <row r="23212" spans="1:2" ht="16" x14ac:dyDescent="0.35">
      <c r="A23212" s="1">
        <f t="shared" si="362"/>
        <v>42972.083333128205</v>
      </c>
      <c r="B23212" s="2">
        <v>0</v>
      </c>
    </row>
    <row r="23213" spans="1:2" ht="16" x14ac:dyDescent="0.35">
      <c r="A23213" s="1">
        <f t="shared" si="362"/>
        <v>42972.124999794869</v>
      </c>
      <c r="B23213" s="3">
        <v>8.0000000000000002E-3</v>
      </c>
    </row>
    <row r="23214" spans="1:2" ht="16" x14ac:dyDescent="0.35">
      <c r="A23214" s="1">
        <f t="shared" si="362"/>
        <v>42972.166666461533</v>
      </c>
      <c r="B23214" s="2">
        <v>2.0489999999999999</v>
      </c>
    </row>
    <row r="23215" spans="1:2" ht="16" x14ac:dyDescent="0.35">
      <c r="A23215" s="1">
        <f t="shared" si="362"/>
        <v>42972.208333128197</v>
      </c>
      <c r="B23215" s="3">
        <v>445.86200000000002</v>
      </c>
    </row>
    <row r="23216" spans="1:2" ht="16" x14ac:dyDescent="0.35">
      <c r="A23216" s="1">
        <f t="shared" si="362"/>
        <v>42972.249999794862</v>
      </c>
      <c r="B23216" s="2">
        <v>2782.54</v>
      </c>
    </row>
    <row r="23217" spans="1:2" ht="16" x14ac:dyDescent="0.35">
      <c r="A23217" s="1">
        <f t="shared" si="362"/>
        <v>42972.291666461526</v>
      </c>
      <c r="B23217" s="3">
        <v>6216.3919999999998</v>
      </c>
    </row>
    <row r="23218" spans="1:2" ht="16" x14ac:dyDescent="0.35">
      <c r="A23218" s="1">
        <f t="shared" si="362"/>
        <v>42972.33333312819</v>
      </c>
      <c r="B23218" s="2">
        <v>9153.9349999999995</v>
      </c>
    </row>
    <row r="23219" spans="1:2" ht="16" x14ac:dyDescent="0.35">
      <c r="A23219" s="1">
        <f t="shared" si="362"/>
        <v>42972.374999794854</v>
      </c>
      <c r="B23219" s="3">
        <v>11044.476000000001</v>
      </c>
    </row>
    <row r="23220" spans="1:2" ht="16" x14ac:dyDescent="0.35">
      <c r="A23220" s="1">
        <f t="shared" si="362"/>
        <v>42972.416666461519</v>
      </c>
      <c r="B23220" s="2">
        <v>12311.117</v>
      </c>
    </row>
    <row r="23221" spans="1:2" ht="16" x14ac:dyDescent="0.35">
      <c r="A23221" s="1">
        <f t="shared" si="362"/>
        <v>42972.458333128183</v>
      </c>
      <c r="B23221" s="3">
        <v>12663.402</v>
      </c>
    </row>
    <row r="23222" spans="1:2" ht="16" x14ac:dyDescent="0.35">
      <c r="A23222" s="1">
        <f t="shared" si="362"/>
        <v>42972.499999794847</v>
      </c>
      <c r="B23222" s="2">
        <v>12280.903</v>
      </c>
    </row>
    <row r="23223" spans="1:2" ht="16" x14ac:dyDescent="0.35">
      <c r="A23223" s="1">
        <f t="shared" si="362"/>
        <v>42972.541666461511</v>
      </c>
      <c r="B23223" s="3">
        <v>11134.513000000001</v>
      </c>
    </row>
    <row r="23224" spans="1:2" ht="16" x14ac:dyDescent="0.35">
      <c r="A23224" s="1">
        <f t="shared" si="362"/>
        <v>42972.583333128176</v>
      </c>
      <c r="B23224" s="2">
        <v>9202.4030000000002</v>
      </c>
    </row>
    <row r="23225" spans="1:2" ht="16" x14ac:dyDescent="0.35">
      <c r="A23225" s="1">
        <f t="shared" si="362"/>
        <v>42972.62499979484</v>
      </c>
      <c r="B23225" s="3">
        <v>6478.4030000000002</v>
      </c>
    </row>
    <row r="23226" spans="1:2" ht="16" x14ac:dyDescent="0.35">
      <c r="A23226" s="1">
        <f t="shared" si="362"/>
        <v>42972.666666461504</v>
      </c>
      <c r="B23226" s="2">
        <v>3231.6219999999998</v>
      </c>
    </row>
    <row r="23227" spans="1:2" ht="16" x14ac:dyDescent="0.35">
      <c r="A23227" s="1">
        <f t="shared" si="362"/>
        <v>42972.708333128168</v>
      </c>
      <c r="B23227" s="3">
        <v>700.42899999999997</v>
      </c>
    </row>
    <row r="23228" spans="1:2" ht="16" x14ac:dyDescent="0.35">
      <c r="A23228" s="1">
        <f t="shared" si="362"/>
        <v>42972.749999794833</v>
      </c>
      <c r="B23228" s="2">
        <v>16.829000000000001</v>
      </c>
    </row>
    <row r="23229" spans="1:2" ht="16" x14ac:dyDescent="0.35">
      <c r="A23229" s="1">
        <f t="shared" si="362"/>
        <v>42972.791666461497</v>
      </c>
      <c r="B23229" s="3">
        <v>1.6E-2</v>
      </c>
    </row>
    <row r="23230" spans="1:2" ht="16" x14ac:dyDescent="0.35">
      <c r="A23230" s="1">
        <f t="shared" si="362"/>
        <v>42972.833333128161</v>
      </c>
      <c r="B23230" s="2">
        <v>8.0000000000000002E-3</v>
      </c>
    </row>
    <row r="23231" spans="1:2" ht="16" x14ac:dyDescent="0.35">
      <c r="A23231" s="1">
        <f t="shared" si="362"/>
        <v>42972.874999794825</v>
      </c>
      <c r="B23231" s="3">
        <v>1.6E-2</v>
      </c>
    </row>
    <row r="23232" spans="1:2" ht="16" x14ac:dyDescent="0.35">
      <c r="A23232" s="1">
        <f t="shared" si="362"/>
        <v>42972.91666646149</v>
      </c>
      <c r="B23232" s="2">
        <v>8.0000000000000002E-3</v>
      </c>
    </row>
    <row r="23233" spans="1:2" ht="16" x14ac:dyDescent="0.35">
      <c r="A23233" s="1">
        <f t="shared" si="362"/>
        <v>42972.958333128154</v>
      </c>
      <c r="B23233" s="3">
        <v>8.0000000000000002E-3</v>
      </c>
    </row>
    <row r="23234" spans="1:2" ht="16" x14ac:dyDescent="0.35">
      <c r="A23234" s="1">
        <f t="shared" ref="A23234:A23297" si="363">A23233+"01:00:00"</f>
        <v>42972.999999794818</v>
      </c>
      <c r="B23234" s="2">
        <v>1.6E-2</v>
      </c>
    </row>
    <row r="23235" spans="1:2" ht="16" x14ac:dyDescent="0.35">
      <c r="A23235" s="1">
        <f t="shared" si="363"/>
        <v>42973.041666461482</v>
      </c>
      <c r="B23235" s="3">
        <v>0</v>
      </c>
    </row>
    <row r="23236" spans="1:2" ht="16" x14ac:dyDescent="0.35">
      <c r="A23236" s="1">
        <f t="shared" si="363"/>
        <v>42973.083333128146</v>
      </c>
      <c r="B23236" s="2">
        <v>8.0000000000000002E-3</v>
      </c>
    </row>
    <row r="23237" spans="1:2" ht="16" x14ac:dyDescent="0.35">
      <c r="A23237" s="1">
        <f t="shared" si="363"/>
        <v>42973.124999794811</v>
      </c>
      <c r="B23237" s="3">
        <v>8.0000000000000002E-3</v>
      </c>
    </row>
    <row r="23238" spans="1:2" ht="16" x14ac:dyDescent="0.35">
      <c r="A23238" s="1">
        <f t="shared" si="363"/>
        <v>42973.166666461475</v>
      </c>
      <c r="B23238" s="2">
        <v>0.80200000000000005</v>
      </c>
    </row>
    <row r="23239" spans="1:2" ht="16" x14ac:dyDescent="0.35">
      <c r="A23239" s="1">
        <f t="shared" si="363"/>
        <v>42973.208333128139</v>
      </c>
      <c r="B23239" s="3">
        <v>426.38200000000001</v>
      </c>
    </row>
    <row r="23240" spans="1:2" ht="16" x14ac:dyDescent="0.35">
      <c r="A23240" s="1">
        <f t="shared" si="363"/>
        <v>42973.249999794803</v>
      </c>
      <c r="B23240" s="2">
        <v>2633.7750000000001</v>
      </c>
    </row>
    <row r="23241" spans="1:2" ht="16" x14ac:dyDescent="0.35">
      <c r="A23241" s="1">
        <f t="shared" si="363"/>
        <v>42973.291666461468</v>
      </c>
      <c r="B23241" s="3">
        <v>6049.1670000000004</v>
      </c>
    </row>
    <row r="23242" spans="1:2" ht="16" x14ac:dyDescent="0.35">
      <c r="A23242" s="1">
        <f t="shared" si="363"/>
        <v>42973.333333128132</v>
      </c>
      <c r="B23242" s="2">
        <v>8990.0709999999999</v>
      </c>
    </row>
    <row r="23243" spans="1:2" ht="16" x14ac:dyDescent="0.35">
      <c r="A23243" s="1">
        <f t="shared" si="363"/>
        <v>42973.374999794796</v>
      </c>
      <c r="B23243" s="3">
        <v>11017.847</v>
      </c>
    </row>
    <row r="23244" spans="1:2" ht="16" x14ac:dyDescent="0.35">
      <c r="A23244" s="1">
        <f t="shared" si="363"/>
        <v>42973.41666646146</v>
      </c>
      <c r="B23244" s="2">
        <v>12156.669</v>
      </c>
    </row>
    <row r="23245" spans="1:2" ht="16" x14ac:dyDescent="0.35">
      <c r="A23245" s="1">
        <f t="shared" si="363"/>
        <v>42973.458333128125</v>
      </c>
      <c r="B23245" s="3">
        <v>12495.637000000001</v>
      </c>
    </row>
    <row r="23246" spans="1:2" ht="16" x14ac:dyDescent="0.35">
      <c r="A23246" s="1">
        <f t="shared" si="363"/>
        <v>42973.499999794789</v>
      </c>
      <c r="B23246" s="2">
        <v>12142.45</v>
      </c>
    </row>
    <row r="23247" spans="1:2" ht="16" x14ac:dyDescent="0.35">
      <c r="A23247" s="1">
        <f t="shared" si="363"/>
        <v>42973.541666461453</v>
      </c>
      <c r="B23247" s="3">
        <v>11048.558000000001</v>
      </c>
    </row>
    <row r="23248" spans="1:2" ht="16" x14ac:dyDescent="0.35">
      <c r="A23248" s="1">
        <f t="shared" si="363"/>
        <v>42973.583333128117</v>
      </c>
      <c r="B23248" s="2">
        <v>9174.7090000000007</v>
      </c>
    </row>
    <row r="23249" spans="1:2" ht="16" x14ac:dyDescent="0.35">
      <c r="A23249" s="1">
        <f t="shared" si="363"/>
        <v>42973.624999794782</v>
      </c>
      <c r="B23249" s="3">
        <v>6483.4859999999999</v>
      </c>
    </row>
    <row r="23250" spans="1:2" ht="16" x14ac:dyDescent="0.35">
      <c r="A23250" s="1">
        <f t="shared" si="363"/>
        <v>42973.666666461446</v>
      </c>
      <c r="B23250" s="2">
        <v>3180.9989999999998</v>
      </c>
    </row>
    <row r="23251" spans="1:2" ht="16" x14ac:dyDescent="0.35">
      <c r="A23251" s="1">
        <f t="shared" si="363"/>
        <v>42973.70833312811</v>
      </c>
      <c r="B23251" s="3">
        <v>639.74900000000002</v>
      </c>
    </row>
    <row r="23252" spans="1:2" ht="16" x14ac:dyDescent="0.35">
      <c r="A23252" s="1">
        <f t="shared" si="363"/>
        <v>42973.749999794774</v>
      </c>
      <c r="B23252" s="2">
        <v>10.087</v>
      </c>
    </row>
    <row r="23253" spans="1:2" ht="16" x14ac:dyDescent="0.35">
      <c r="A23253" s="1">
        <f t="shared" si="363"/>
        <v>42973.791666461439</v>
      </c>
      <c r="B23253" s="3">
        <v>1.6E-2</v>
      </c>
    </row>
    <row r="23254" spans="1:2" ht="16" x14ac:dyDescent="0.35">
      <c r="A23254" s="1">
        <f t="shared" si="363"/>
        <v>42973.833333128103</v>
      </c>
      <c r="B23254" s="2">
        <v>8.0000000000000002E-3</v>
      </c>
    </row>
    <row r="23255" spans="1:2" ht="16" x14ac:dyDescent="0.35">
      <c r="A23255" s="1">
        <f t="shared" si="363"/>
        <v>42973.874999794767</v>
      </c>
      <c r="B23255" s="3">
        <v>1.6E-2</v>
      </c>
    </row>
    <row r="23256" spans="1:2" ht="16" x14ac:dyDescent="0.35">
      <c r="A23256" s="1">
        <f t="shared" si="363"/>
        <v>42973.916666461431</v>
      </c>
      <c r="B23256" s="2">
        <v>8.0000000000000002E-3</v>
      </c>
    </row>
    <row r="23257" spans="1:2" ht="16" x14ac:dyDescent="0.35">
      <c r="A23257" s="1">
        <f t="shared" si="363"/>
        <v>42973.958333128096</v>
      </c>
      <c r="B23257" s="3">
        <v>8.0000000000000002E-3</v>
      </c>
    </row>
    <row r="23258" spans="1:2" ht="16" x14ac:dyDescent="0.35">
      <c r="A23258" s="1">
        <f t="shared" si="363"/>
        <v>42973.99999979476</v>
      </c>
      <c r="B23258" s="2">
        <v>1.6E-2</v>
      </c>
    </row>
    <row r="23259" spans="1:2" ht="16" x14ac:dyDescent="0.35">
      <c r="A23259" s="1">
        <f t="shared" si="363"/>
        <v>42974.041666461424</v>
      </c>
      <c r="B23259" s="3">
        <v>8.0000000000000002E-3</v>
      </c>
    </row>
    <row r="23260" spans="1:2" ht="16" x14ac:dyDescent="0.35">
      <c r="A23260" s="1">
        <f t="shared" si="363"/>
        <v>42974.083333128088</v>
      </c>
      <c r="B23260" s="2">
        <v>8.0000000000000002E-3</v>
      </c>
    </row>
    <row r="23261" spans="1:2" ht="16" x14ac:dyDescent="0.35">
      <c r="A23261" s="1">
        <f t="shared" si="363"/>
        <v>42974.124999794753</v>
      </c>
      <c r="B23261" s="3">
        <v>1.6E-2</v>
      </c>
    </row>
    <row r="23262" spans="1:2" ht="16" x14ac:dyDescent="0.35">
      <c r="A23262" s="1">
        <f t="shared" si="363"/>
        <v>42974.166666461417</v>
      </c>
      <c r="B23262" s="2">
        <v>0.88600000000000001</v>
      </c>
    </row>
    <row r="23263" spans="1:2" ht="16" x14ac:dyDescent="0.35">
      <c r="A23263" s="1">
        <f t="shared" si="363"/>
        <v>42974.208333128081</v>
      </c>
      <c r="B23263" s="3">
        <v>373.33600000000001</v>
      </c>
    </row>
    <row r="23264" spans="1:2" ht="16" x14ac:dyDescent="0.35">
      <c r="A23264" s="1">
        <f t="shared" si="363"/>
        <v>42974.249999794745</v>
      </c>
      <c r="B23264" s="2">
        <v>2612.8960000000002</v>
      </c>
    </row>
    <row r="23265" spans="1:2" ht="16" x14ac:dyDescent="0.35">
      <c r="A23265" s="1">
        <f t="shared" si="363"/>
        <v>42974.291666461409</v>
      </c>
      <c r="B23265" s="3">
        <v>6033.848</v>
      </c>
    </row>
    <row r="23266" spans="1:2" ht="16" x14ac:dyDescent="0.35">
      <c r="A23266" s="1">
        <f t="shared" si="363"/>
        <v>42974.333333128074</v>
      </c>
      <c r="B23266" s="2">
        <v>8917.4189999999999</v>
      </c>
    </row>
    <row r="23267" spans="1:2" ht="16" x14ac:dyDescent="0.35">
      <c r="A23267" s="1">
        <f t="shared" si="363"/>
        <v>42974.374999794738</v>
      </c>
      <c r="B23267" s="3">
        <v>10908.888999999999</v>
      </c>
    </row>
    <row r="23268" spans="1:2" ht="16" x14ac:dyDescent="0.35">
      <c r="A23268" s="1">
        <f t="shared" si="363"/>
        <v>42974.416666461402</v>
      </c>
      <c r="B23268" s="2">
        <v>12043.263999999999</v>
      </c>
    </row>
    <row r="23269" spans="1:2" ht="16" x14ac:dyDescent="0.35">
      <c r="A23269" s="1">
        <f t="shared" si="363"/>
        <v>42974.458333128066</v>
      </c>
      <c r="B23269" s="3">
        <v>12404.615</v>
      </c>
    </row>
    <row r="23270" spans="1:2" ht="16" x14ac:dyDescent="0.35">
      <c r="A23270" s="1">
        <f t="shared" si="363"/>
        <v>42974.499999794731</v>
      </c>
      <c r="B23270" s="2">
        <v>12076.205</v>
      </c>
    </row>
    <row r="23271" spans="1:2" ht="16" x14ac:dyDescent="0.35">
      <c r="A23271" s="1">
        <f t="shared" si="363"/>
        <v>42974.541666461395</v>
      </c>
      <c r="B23271" s="3">
        <v>10881.493</v>
      </c>
    </row>
    <row r="23272" spans="1:2" ht="16" x14ac:dyDescent="0.35">
      <c r="A23272" s="1">
        <f t="shared" si="363"/>
        <v>42974.583333128059</v>
      </c>
      <c r="B23272" s="2">
        <v>8950.4390000000003</v>
      </c>
    </row>
    <row r="23273" spans="1:2" ht="16" x14ac:dyDescent="0.35">
      <c r="A23273" s="1">
        <f t="shared" si="363"/>
        <v>42974.624999794723</v>
      </c>
      <c r="B23273" s="3">
        <v>6171.6049999999996</v>
      </c>
    </row>
    <row r="23274" spans="1:2" ht="16" x14ac:dyDescent="0.35">
      <c r="A23274" s="1">
        <f t="shared" si="363"/>
        <v>42974.666666461388</v>
      </c>
      <c r="B23274" s="2">
        <v>2944.3359999999998</v>
      </c>
    </row>
    <row r="23275" spans="1:2" ht="16" x14ac:dyDescent="0.35">
      <c r="A23275" s="1">
        <f t="shared" si="363"/>
        <v>42974.708333128052</v>
      </c>
      <c r="B23275" s="3">
        <v>570.26700000000005</v>
      </c>
    </row>
    <row r="23276" spans="1:2" ht="16" x14ac:dyDescent="0.35">
      <c r="A23276" s="1">
        <f t="shared" si="363"/>
        <v>42974.749999794716</v>
      </c>
      <c r="B23276" s="2">
        <v>8.0429999999999993</v>
      </c>
    </row>
    <row r="23277" spans="1:2" ht="16" x14ac:dyDescent="0.35">
      <c r="A23277" s="1">
        <f t="shared" si="363"/>
        <v>42974.79166646138</v>
      </c>
      <c r="B23277" s="3">
        <v>8.0000000000000002E-3</v>
      </c>
    </row>
    <row r="23278" spans="1:2" ht="16" x14ac:dyDescent="0.35">
      <c r="A23278" s="1">
        <f t="shared" si="363"/>
        <v>42974.833333128045</v>
      </c>
      <c r="B23278" s="2">
        <v>8.0000000000000002E-3</v>
      </c>
    </row>
    <row r="23279" spans="1:2" ht="16" x14ac:dyDescent="0.35">
      <c r="A23279" s="1">
        <f t="shared" si="363"/>
        <v>42974.874999794709</v>
      </c>
      <c r="B23279" s="3">
        <v>1.6E-2</v>
      </c>
    </row>
    <row r="23280" spans="1:2" ht="16" x14ac:dyDescent="0.35">
      <c r="A23280" s="1">
        <f t="shared" si="363"/>
        <v>42974.916666461373</v>
      </c>
      <c r="B23280" s="2">
        <v>8.0000000000000002E-3</v>
      </c>
    </row>
    <row r="23281" spans="1:2" ht="16" x14ac:dyDescent="0.35">
      <c r="A23281" s="1">
        <f t="shared" si="363"/>
        <v>42974.958333128037</v>
      </c>
      <c r="B23281" s="3">
        <v>1.6E-2</v>
      </c>
    </row>
    <row r="23282" spans="1:2" ht="16" x14ac:dyDescent="0.35">
      <c r="A23282" s="1">
        <f t="shared" si="363"/>
        <v>42974.999999794702</v>
      </c>
      <c r="B23282" s="2">
        <v>8.0000000000000002E-3</v>
      </c>
    </row>
    <row r="23283" spans="1:2" ht="16" x14ac:dyDescent="0.35">
      <c r="A23283" s="1">
        <f t="shared" si="363"/>
        <v>42975.041666461366</v>
      </c>
      <c r="B23283" s="3">
        <v>8.0000000000000002E-3</v>
      </c>
    </row>
    <row r="23284" spans="1:2" ht="16" x14ac:dyDescent="0.35">
      <c r="A23284" s="1">
        <f t="shared" si="363"/>
        <v>42975.08333312803</v>
      </c>
      <c r="B23284" s="2">
        <v>1.6E-2</v>
      </c>
    </row>
    <row r="23285" spans="1:2" ht="16" x14ac:dyDescent="0.35">
      <c r="A23285" s="1">
        <f t="shared" si="363"/>
        <v>42975.124999794694</v>
      </c>
      <c r="B23285" s="3">
        <v>8.0000000000000002E-3</v>
      </c>
    </row>
    <row r="23286" spans="1:2" ht="16" x14ac:dyDescent="0.35">
      <c r="A23286" s="1">
        <f t="shared" si="363"/>
        <v>42975.166666461359</v>
      </c>
      <c r="B23286" s="2">
        <v>0.13400000000000001</v>
      </c>
    </row>
    <row r="23287" spans="1:2" ht="16" x14ac:dyDescent="0.35">
      <c r="A23287" s="1">
        <f t="shared" si="363"/>
        <v>42975.208333128023</v>
      </c>
      <c r="B23287" s="3">
        <v>402.18900000000002</v>
      </c>
    </row>
    <row r="23288" spans="1:2" ht="16" x14ac:dyDescent="0.35">
      <c r="A23288" s="1">
        <f t="shared" si="363"/>
        <v>42975.249999794687</v>
      </c>
      <c r="B23288" s="2">
        <v>2504.44</v>
      </c>
    </row>
    <row r="23289" spans="1:2" ht="16" x14ac:dyDescent="0.35">
      <c r="A23289" s="1">
        <f t="shared" si="363"/>
        <v>42975.291666461351</v>
      </c>
      <c r="B23289" s="3">
        <v>5762.674</v>
      </c>
    </row>
    <row r="23290" spans="1:2" ht="16" x14ac:dyDescent="0.35">
      <c r="A23290" s="1">
        <f t="shared" si="363"/>
        <v>42975.333333128016</v>
      </c>
      <c r="B23290" s="2">
        <v>8643.18</v>
      </c>
    </row>
    <row r="23291" spans="1:2" ht="16" x14ac:dyDescent="0.35">
      <c r="A23291" s="1">
        <f t="shared" si="363"/>
        <v>42975.37499979468</v>
      </c>
      <c r="B23291" s="3">
        <v>10737.402</v>
      </c>
    </row>
    <row r="23292" spans="1:2" ht="16" x14ac:dyDescent="0.35">
      <c r="A23292" s="1">
        <f t="shared" si="363"/>
        <v>42975.416666461344</v>
      </c>
      <c r="B23292" s="2">
        <v>11981.154</v>
      </c>
    </row>
    <row r="23293" spans="1:2" ht="16" x14ac:dyDescent="0.35">
      <c r="A23293" s="1">
        <f t="shared" si="363"/>
        <v>42975.458333128008</v>
      </c>
      <c r="B23293" s="3">
        <v>12381.806</v>
      </c>
    </row>
    <row r="23294" spans="1:2" ht="16" x14ac:dyDescent="0.35">
      <c r="A23294" s="1">
        <f t="shared" si="363"/>
        <v>42975.499999794672</v>
      </c>
      <c r="B23294" s="2">
        <v>12004.857</v>
      </c>
    </row>
    <row r="23295" spans="1:2" ht="16" x14ac:dyDescent="0.35">
      <c r="A23295" s="1">
        <f t="shared" si="363"/>
        <v>42975.541666461337</v>
      </c>
      <c r="B23295" s="3">
        <v>9964.5679999999993</v>
      </c>
    </row>
    <row r="23296" spans="1:2" ht="16" x14ac:dyDescent="0.35">
      <c r="A23296" s="1">
        <f t="shared" si="363"/>
        <v>42975.583333128001</v>
      </c>
      <c r="B23296" s="2">
        <v>7521.8109999999997</v>
      </c>
    </row>
    <row r="23297" spans="1:2" ht="16" x14ac:dyDescent="0.35">
      <c r="A23297" s="1">
        <f t="shared" si="363"/>
        <v>42975.624999794665</v>
      </c>
      <c r="B23297" s="3">
        <v>4915.232</v>
      </c>
    </row>
    <row r="23298" spans="1:2" ht="16" x14ac:dyDescent="0.35">
      <c r="A23298" s="1">
        <f t="shared" ref="A23298:A23361" si="364">A23297+"01:00:00"</f>
        <v>42975.666666461329</v>
      </c>
      <c r="B23298" s="2">
        <v>2568.1089999999999</v>
      </c>
    </row>
    <row r="23299" spans="1:2" ht="16" x14ac:dyDescent="0.35">
      <c r="A23299" s="1">
        <f t="shared" si="364"/>
        <v>42975.708333127994</v>
      </c>
      <c r="B23299" s="3">
        <v>536.101</v>
      </c>
    </row>
    <row r="23300" spans="1:2" ht="16" x14ac:dyDescent="0.35">
      <c r="A23300" s="1">
        <f t="shared" si="364"/>
        <v>42975.749999794658</v>
      </c>
      <c r="B23300" s="2">
        <v>3.2469999999999999</v>
      </c>
    </row>
    <row r="23301" spans="1:2" ht="16" x14ac:dyDescent="0.35">
      <c r="A23301" s="1">
        <f t="shared" si="364"/>
        <v>42975.791666461322</v>
      </c>
      <c r="B23301" s="3">
        <v>1.6E-2</v>
      </c>
    </row>
    <row r="23302" spans="1:2" ht="16" x14ac:dyDescent="0.35">
      <c r="A23302" s="1">
        <f t="shared" si="364"/>
        <v>42975.833333127986</v>
      </c>
      <c r="B23302" s="2">
        <v>8.0000000000000002E-3</v>
      </c>
    </row>
    <row r="23303" spans="1:2" ht="16" x14ac:dyDescent="0.35">
      <c r="A23303" s="1">
        <f t="shared" si="364"/>
        <v>42975.874999794651</v>
      </c>
      <c r="B23303" s="3">
        <v>8.0000000000000002E-3</v>
      </c>
    </row>
    <row r="23304" spans="1:2" ht="16" x14ac:dyDescent="0.35">
      <c r="A23304" s="1">
        <f t="shared" si="364"/>
        <v>42975.916666461315</v>
      </c>
      <c r="B23304" s="2">
        <v>1.6E-2</v>
      </c>
    </row>
    <row r="23305" spans="1:2" ht="16" x14ac:dyDescent="0.35">
      <c r="A23305" s="1">
        <f t="shared" si="364"/>
        <v>42975.958333127979</v>
      </c>
      <c r="B23305" s="3">
        <v>8.0000000000000002E-3</v>
      </c>
    </row>
    <row r="23306" spans="1:2" ht="16" x14ac:dyDescent="0.35">
      <c r="A23306" s="1">
        <f t="shared" si="364"/>
        <v>42975.999999794643</v>
      </c>
      <c r="B23306" s="2">
        <v>1.6E-2</v>
      </c>
    </row>
    <row r="23307" spans="1:2" ht="16" x14ac:dyDescent="0.35">
      <c r="A23307" s="1">
        <f t="shared" si="364"/>
        <v>42976.041666461308</v>
      </c>
      <c r="B23307" s="3">
        <v>8.0000000000000002E-3</v>
      </c>
    </row>
    <row r="23308" spans="1:2" ht="16" x14ac:dyDescent="0.35">
      <c r="A23308" s="1">
        <f t="shared" si="364"/>
        <v>42976.083333127972</v>
      </c>
      <c r="B23308" s="2">
        <v>8.0000000000000002E-3</v>
      </c>
    </row>
    <row r="23309" spans="1:2" ht="16" x14ac:dyDescent="0.35">
      <c r="A23309" s="1">
        <f t="shared" si="364"/>
        <v>42976.124999794636</v>
      </c>
      <c r="B23309" s="3">
        <v>1.6E-2</v>
      </c>
    </row>
    <row r="23310" spans="1:2" ht="16" x14ac:dyDescent="0.35">
      <c r="A23310" s="1">
        <f t="shared" si="364"/>
        <v>42976.1666664613</v>
      </c>
      <c r="B23310" s="2">
        <v>8.0000000000000002E-3</v>
      </c>
    </row>
    <row r="23311" spans="1:2" ht="16" x14ac:dyDescent="0.35">
      <c r="A23311" s="1">
        <f t="shared" si="364"/>
        <v>42976.208333127965</v>
      </c>
      <c r="B23311" s="3">
        <v>55.856000000000002</v>
      </c>
    </row>
    <row r="23312" spans="1:2" ht="16" x14ac:dyDescent="0.35">
      <c r="A23312" s="1">
        <f t="shared" si="364"/>
        <v>42976.249999794629</v>
      </c>
      <c r="B23312" s="2">
        <v>303.02100000000002</v>
      </c>
    </row>
    <row r="23313" spans="1:2" ht="16" x14ac:dyDescent="0.35">
      <c r="A23313" s="1">
        <f t="shared" si="364"/>
        <v>42976.291666461293</v>
      </c>
      <c r="B23313" s="3">
        <v>658.92399999999998</v>
      </c>
    </row>
    <row r="23314" spans="1:2" ht="16" x14ac:dyDescent="0.35">
      <c r="A23314" s="1">
        <f t="shared" si="364"/>
        <v>42976.333333127957</v>
      </c>
      <c r="B23314" s="2">
        <v>1602.402</v>
      </c>
    </row>
    <row r="23315" spans="1:2" ht="16" x14ac:dyDescent="0.35">
      <c r="A23315" s="1">
        <f t="shared" si="364"/>
        <v>42976.374999794622</v>
      </c>
      <c r="B23315" s="3">
        <v>2322.373</v>
      </c>
    </row>
    <row r="23316" spans="1:2" ht="16" x14ac:dyDescent="0.35">
      <c r="A23316" s="1">
        <f t="shared" si="364"/>
        <v>42976.416666461286</v>
      </c>
      <c r="B23316" s="2">
        <v>3984.0509999999999</v>
      </c>
    </row>
    <row r="23317" spans="1:2" ht="16" x14ac:dyDescent="0.35">
      <c r="A23317" s="1">
        <f t="shared" si="364"/>
        <v>42976.45833312795</v>
      </c>
      <c r="B23317" s="3">
        <v>6043.4250000000002</v>
      </c>
    </row>
    <row r="23318" spans="1:2" ht="16" x14ac:dyDescent="0.35">
      <c r="A23318" s="1">
        <f t="shared" si="364"/>
        <v>42976.499999794614</v>
      </c>
      <c r="B23318" s="2">
        <v>6478.857</v>
      </c>
    </row>
    <row r="23319" spans="1:2" ht="16" x14ac:dyDescent="0.35">
      <c r="A23319" s="1">
        <f t="shared" si="364"/>
        <v>42976.541666461279</v>
      </c>
      <c r="B23319" s="3">
        <v>4862.3469999999998</v>
      </c>
    </row>
    <row r="23320" spans="1:2" ht="16" x14ac:dyDescent="0.35">
      <c r="A23320" s="1">
        <f t="shared" si="364"/>
        <v>42976.583333127943</v>
      </c>
      <c r="B23320" s="2">
        <v>3373.1909999999998</v>
      </c>
    </row>
    <row r="23321" spans="1:2" ht="16" x14ac:dyDescent="0.35">
      <c r="A23321" s="1">
        <f t="shared" si="364"/>
        <v>42976.624999794607</v>
      </c>
      <c r="B23321" s="3">
        <v>2429.9090000000001</v>
      </c>
    </row>
    <row r="23322" spans="1:2" ht="16" x14ac:dyDescent="0.35">
      <c r="A23322" s="1">
        <f t="shared" si="364"/>
        <v>42976.666666461271</v>
      </c>
      <c r="B23322" s="2">
        <v>908.80200000000002</v>
      </c>
    </row>
    <row r="23323" spans="1:2" ht="16" x14ac:dyDescent="0.35">
      <c r="A23323" s="1">
        <f t="shared" si="364"/>
        <v>42976.708333127935</v>
      </c>
      <c r="B23323" s="3">
        <v>211.672</v>
      </c>
    </row>
    <row r="23324" spans="1:2" ht="16" x14ac:dyDescent="0.35">
      <c r="A23324" s="1">
        <f t="shared" si="364"/>
        <v>42976.7499997946</v>
      </c>
      <c r="B23324" s="2">
        <v>0.23899999999999999</v>
      </c>
    </row>
    <row r="23325" spans="1:2" ht="16" x14ac:dyDescent="0.35">
      <c r="A23325" s="1">
        <f t="shared" si="364"/>
        <v>42976.791666461264</v>
      </c>
      <c r="B23325" s="3">
        <v>8.0000000000000002E-3</v>
      </c>
    </row>
    <row r="23326" spans="1:2" ht="16" x14ac:dyDescent="0.35">
      <c r="A23326" s="1">
        <f t="shared" si="364"/>
        <v>42976.833333127928</v>
      </c>
      <c r="B23326" s="2">
        <v>8.0000000000000002E-3</v>
      </c>
    </row>
    <row r="23327" spans="1:2" ht="16" x14ac:dyDescent="0.35">
      <c r="A23327" s="1">
        <f t="shared" si="364"/>
        <v>42976.874999794592</v>
      </c>
      <c r="B23327" s="3">
        <v>1.6E-2</v>
      </c>
    </row>
    <row r="23328" spans="1:2" ht="16" x14ac:dyDescent="0.35">
      <c r="A23328" s="1">
        <f t="shared" si="364"/>
        <v>42976.916666461257</v>
      </c>
      <c r="B23328" s="2">
        <v>8.0000000000000002E-3</v>
      </c>
    </row>
    <row r="23329" spans="1:2" ht="16" x14ac:dyDescent="0.35">
      <c r="A23329" s="1">
        <f t="shared" si="364"/>
        <v>42976.958333127921</v>
      </c>
      <c r="B23329" s="3">
        <v>8.0000000000000002E-3</v>
      </c>
    </row>
    <row r="23330" spans="1:2" ht="16" x14ac:dyDescent="0.35">
      <c r="A23330" s="1">
        <f t="shared" si="364"/>
        <v>42976.999999794585</v>
      </c>
      <c r="B23330" s="2">
        <v>1.6E-2</v>
      </c>
    </row>
    <row r="23331" spans="1:2" ht="16" x14ac:dyDescent="0.35">
      <c r="A23331" s="1">
        <f t="shared" si="364"/>
        <v>42977.041666461249</v>
      </c>
      <c r="B23331" s="3">
        <v>8.0000000000000002E-3</v>
      </c>
    </row>
    <row r="23332" spans="1:2" ht="16" x14ac:dyDescent="0.35">
      <c r="A23332" s="1">
        <f t="shared" si="364"/>
        <v>42977.083333127914</v>
      </c>
      <c r="B23332" s="2">
        <v>8.0000000000000002E-3</v>
      </c>
    </row>
    <row r="23333" spans="1:2" ht="16" x14ac:dyDescent="0.35">
      <c r="A23333" s="1">
        <f t="shared" si="364"/>
        <v>42977.124999794578</v>
      </c>
      <c r="B23333" s="3">
        <v>8.0000000000000002E-3</v>
      </c>
    </row>
    <row r="23334" spans="1:2" ht="16" x14ac:dyDescent="0.35">
      <c r="A23334" s="1">
        <f t="shared" si="364"/>
        <v>42977.166666461242</v>
      </c>
      <c r="B23334" s="2">
        <v>5.3999999999999999E-2</v>
      </c>
    </row>
    <row r="23335" spans="1:2" ht="16" x14ac:dyDescent="0.35">
      <c r="A23335" s="1">
        <f t="shared" si="364"/>
        <v>42977.208333127906</v>
      </c>
      <c r="B23335" s="3">
        <v>255.334</v>
      </c>
    </row>
    <row r="23336" spans="1:2" ht="16" x14ac:dyDescent="0.35">
      <c r="A23336" s="1">
        <f t="shared" si="364"/>
        <v>42977.249999794571</v>
      </c>
      <c r="B23336" s="2">
        <v>1698.4949999999999</v>
      </c>
    </row>
    <row r="23337" spans="1:2" ht="16" x14ac:dyDescent="0.35">
      <c r="A23337" s="1">
        <f t="shared" si="364"/>
        <v>42977.291666461235</v>
      </c>
      <c r="B23337" s="3">
        <v>4272.875</v>
      </c>
    </row>
    <row r="23338" spans="1:2" ht="16" x14ac:dyDescent="0.35">
      <c r="A23338" s="1">
        <f t="shared" si="364"/>
        <v>42977.333333127899</v>
      </c>
      <c r="B23338" s="2">
        <v>7283.0259999999998</v>
      </c>
    </row>
    <row r="23339" spans="1:2" ht="16" x14ac:dyDescent="0.35">
      <c r="A23339" s="1">
        <f t="shared" si="364"/>
        <v>42977.374999794563</v>
      </c>
      <c r="B23339" s="3">
        <v>10289.606</v>
      </c>
    </row>
    <row r="23340" spans="1:2" ht="16" x14ac:dyDescent="0.35">
      <c r="A23340" s="1">
        <f t="shared" si="364"/>
        <v>42977.416666461228</v>
      </c>
      <c r="B23340" s="2">
        <v>11173.923000000001</v>
      </c>
    </row>
    <row r="23341" spans="1:2" ht="16" x14ac:dyDescent="0.35">
      <c r="A23341" s="1">
        <f t="shared" si="364"/>
        <v>42977.458333127892</v>
      </c>
      <c r="B23341" s="3">
        <v>11255.438</v>
      </c>
    </row>
    <row r="23342" spans="1:2" ht="16" x14ac:dyDescent="0.35">
      <c r="A23342" s="1">
        <f t="shared" si="364"/>
        <v>42977.499999794556</v>
      </c>
      <c r="B23342" s="2">
        <v>10971.138000000001</v>
      </c>
    </row>
    <row r="23343" spans="1:2" ht="16" x14ac:dyDescent="0.35">
      <c r="A23343" s="1">
        <f t="shared" si="364"/>
        <v>42977.54166646122</v>
      </c>
      <c r="B23343" s="3">
        <v>10445.928</v>
      </c>
    </row>
    <row r="23344" spans="1:2" ht="16" x14ac:dyDescent="0.35">
      <c r="A23344" s="1">
        <f t="shared" si="364"/>
        <v>42977.583333127885</v>
      </c>
      <c r="B23344" s="2">
        <v>9001.5349999999999</v>
      </c>
    </row>
    <row r="23345" spans="1:2" ht="16" x14ac:dyDescent="0.35">
      <c r="A23345" s="1">
        <f t="shared" si="364"/>
        <v>42977.624999794549</v>
      </c>
      <c r="B23345" s="3">
        <v>6396.7529999999997</v>
      </c>
    </row>
    <row r="23346" spans="1:2" ht="16" x14ac:dyDescent="0.35">
      <c r="A23346" s="1">
        <f t="shared" si="364"/>
        <v>42977.666666461213</v>
      </c>
      <c r="B23346" s="2">
        <v>2940.42</v>
      </c>
    </row>
    <row r="23347" spans="1:2" ht="16" x14ac:dyDescent="0.35">
      <c r="A23347" s="1">
        <f t="shared" si="364"/>
        <v>42977.708333127877</v>
      </c>
      <c r="B23347" s="3">
        <v>513.67499999999995</v>
      </c>
    </row>
    <row r="23348" spans="1:2" ht="16" x14ac:dyDescent="0.35">
      <c r="A23348" s="1">
        <f t="shared" si="364"/>
        <v>42977.749999794542</v>
      </c>
      <c r="B23348" s="2">
        <v>2.2909999999999999</v>
      </c>
    </row>
    <row r="23349" spans="1:2" ht="16" x14ac:dyDescent="0.35">
      <c r="A23349" s="1">
        <f t="shared" si="364"/>
        <v>42977.791666461206</v>
      </c>
      <c r="B23349" s="3">
        <v>8.0000000000000002E-3</v>
      </c>
    </row>
    <row r="23350" spans="1:2" ht="16" x14ac:dyDescent="0.35">
      <c r="A23350" s="1">
        <f t="shared" si="364"/>
        <v>42977.83333312787</v>
      </c>
      <c r="B23350" s="2">
        <v>8.0000000000000002E-3</v>
      </c>
    </row>
    <row r="23351" spans="1:2" ht="16" x14ac:dyDescent="0.35">
      <c r="A23351" s="1">
        <f t="shared" si="364"/>
        <v>42977.874999794534</v>
      </c>
      <c r="B23351" s="3">
        <v>1.6E-2</v>
      </c>
    </row>
    <row r="23352" spans="1:2" ht="16" x14ac:dyDescent="0.35">
      <c r="A23352" s="1">
        <f t="shared" si="364"/>
        <v>42977.916666461198</v>
      </c>
      <c r="B23352" s="2">
        <v>8.0000000000000002E-3</v>
      </c>
    </row>
    <row r="23353" spans="1:2" ht="16" x14ac:dyDescent="0.35">
      <c r="A23353" s="1">
        <f t="shared" si="364"/>
        <v>42977.958333127863</v>
      </c>
      <c r="B23353" s="3">
        <v>8.0000000000000002E-3</v>
      </c>
    </row>
    <row r="23354" spans="1:2" ht="16" x14ac:dyDescent="0.35">
      <c r="A23354" s="1">
        <f t="shared" si="364"/>
        <v>42977.999999794527</v>
      </c>
      <c r="B23354" s="2">
        <v>8.0000000000000002E-3</v>
      </c>
    </row>
    <row r="23355" spans="1:2" ht="16" x14ac:dyDescent="0.35">
      <c r="A23355" s="1">
        <f t="shared" si="364"/>
        <v>42978.041666461191</v>
      </c>
      <c r="B23355" s="3">
        <v>8.0000000000000002E-3</v>
      </c>
    </row>
    <row r="23356" spans="1:2" ht="16" x14ac:dyDescent="0.35">
      <c r="A23356" s="1">
        <f t="shared" si="364"/>
        <v>42978.083333127855</v>
      </c>
      <c r="B23356" s="2">
        <v>8.0000000000000002E-3</v>
      </c>
    </row>
    <row r="23357" spans="1:2" ht="16" x14ac:dyDescent="0.35">
      <c r="A23357" s="1">
        <f t="shared" si="364"/>
        <v>42978.12499979452</v>
      </c>
      <c r="B23357" s="3">
        <v>8.0000000000000002E-3</v>
      </c>
    </row>
    <row r="23358" spans="1:2" ht="16" x14ac:dyDescent="0.35">
      <c r="A23358" s="1">
        <f t="shared" si="364"/>
        <v>42978.166666461184</v>
      </c>
      <c r="B23358" s="2">
        <v>0.79</v>
      </c>
    </row>
    <row r="23359" spans="1:2" ht="16" x14ac:dyDescent="0.35">
      <c r="A23359" s="1">
        <f t="shared" si="364"/>
        <v>42978.208333127848</v>
      </c>
      <c r="B23359" s="3">
        <v>409.14499999999998</v>
      </c>
    </row>
    <row r="23360" spans="1:2" ht="16" x14ac:dyDescent="0.35">
      <c r="A23360" s="1">
        <f t="shared" si="364"/>
        <v>42978.249999794512</v>
      </c>
      <c r="B23360" s="2">
        <v>2638.1909999999998</v>
      </c>
    </row>
    <row r="23361" spans="1:2" ht="16" x14ac:dyDescent="0.35">
      <c r="A23361" s="1">
        <f t="shared" si="364"/>
        <v>42978.291666461177</v>
      </c>
      <c r="B23361" s="3">
        <v>6099.5479999999998</v>
      </c>
    </row>
    <row r="23362" spans="1:2" ht="16" x14ac:dyDescent="0.35">
      <c r="A23362" s="1">
        <f t="shared" ref="A23362:A23425" si="365">A23361+"01:00:00"</f>
        <v>42978.333333127841</v>
      </c>
      <c r="B23362" s="2">
        <v>9067.4570000000003</v>
      </c>
    </row>
    <row r="23363" spans="1:2" ht="16" x14ac:dyDescent="0.35">
      <c r="A23363" s="1">
        <f t="shared" si="365"/>
        <v>42978.374999794505</v>
      </c>
      <c r="B23363" s="3">
        <v>11054.682000000001</v>
      </c>
    </row>
    <row r="23364" spans="1:2" ht="16" x14ac:dyDescent="0.35">
      <c r="A23364" s="1">
        <f t="shared" si="365"/>
        <v>42978.416666461169</v>
      </c>
      <c r="B23364" s="2">
        <v>12251.848</v>
      </c>
    </row>
    <row r="23365" spans="1:2" ht="16" x14ac:dyDescent="0.35">
      <c r="A23365" s="1">
        <f t="shared" si="365"/>
        <v>42978.458333127834</v>
      </c>
      <c r="B23365" s="3">
        <v>12764.392</v>
      </c>
    </row>
    <row r="23366" spans="1:2" ht="16" x14ac:dyDescent="0.35">
      <c r="A23366" s="1">
        <f t="shared" si="365"/>
        <v>42978.499999794498</v>
      </c>
      <c r="B23366" s="2">
        <v>12389.459000000001</v>
      </c>
    </row>
    <row r="23367" spans="1:2" ht="16" x14ac:dyDescent="0.35">
      <c r="A23367" s="1">
        <f t="shared" si="365"/>
        <v>42978.541666461162</v>
      </c>
      <c r="B23367" s="3">
        <v>11235.043</v>
      </c>
    </row>
    <row r="23368" spans="1:2" ht="16" x14ac:dyDescent="0.35">
      <c r="A23368" s="1">
        <f t="shared" si="365"/>
        <v>42978.583333127826</v>
      </c>
      <c r="B23368" s="2">
        <v>9289.1560000000009</v>
      </c>
    </row>
    <row r="23369" spans="1:2" ht="16" x14ac:dyDescent="0.35">
      <c r="A23369" s="1">
        <f t="shared" si="365"/>
        <v>42978.624999794491</v>
      </c>
      <c r="B23369" s="3">
        <v>6466.63</v>
      </c>
    </row>
    <row r="23370" spans="1:2" ht="16" x14ac:dyDescent="0.35">
      <c r="A23370" s="1">
        <f t="shared" si="365"/>
        <v>42978.666666461155</v>
      </c>
      <c r="B23370" s="2">
        <v>2991.2649999999999</v>
      </c>
    </row>
    <row r="23371" spans="1:2" ht="16" x14ac:dyDescent="0.35">
      <c r="A23371" s="1">
        <f t="shared" si="365"/>
        <v>42978.708333127819</v>
      </c>
      <c r="B23371" s="3">
        <v>487.59800000000001</v>
      </c>
    </row>
    <row r="23372" spans="1:2" ht="16" x14ac:dyDescent="0.35">
      <c r="A23372" s="1">
        <f t="shared" si="365"/>
        <v>42978.749999794483</v>
      </c>
      <c r="B23372" s="2">
        <v>0.63200000000000001</v>
      </c>
    </row>
    <row r="23373" spans="1:2" ht="16" x14ac:dyDescent="0.35">
      <c r="A23373" s="1">
        <f t="shared" si="365"/>
        <v>42978.791666461148</v>
      </c>
      <c r="B23373" s="3">
        <v>8.0000000000000002E-3</v>
      </c>
    </row>
    <row r="23374" spans="1:2" ht="16" x14ac:dyDescent="0.35">
      <c r="A23374" s="1">
        <f t="shared" si="365"/>
        <v>42978.833333127812</v>
      </c>
      <c r="B23374" s="2">
        <v>1.6E-2</v>
      </c>
    </row>
    <row r="23375" spans="1:2" ht="16" x14ac:dyDescent="0.35">
      <c r="A23375" s="1">
        <f t="shared" si="365"/>
        <v>42978.874999794476</v>
      </c>
      <c r="B23375" s="3">
        <v>8.0000000000000002E-3</v>
      </c>
    </row>
    <row r="23376" spans="1:2" ht="16" x14ac:dyDescent="0.35">
      <c r="A23376" s="1">
        <f t="shared" si="365"/>
        <v>42978.91666646114</v>
      </c>
      <c r="B23376" s="2">
        <v>8.0000000000000002E-3</v>
      </c>
    </row>
    <row r="23377" spans="1:2" ht="16" x14ac:dyDescent="0.35">
      <c r="A23377" s="1">
        <f t="shared" si="365"/>
        <v>42978.958333127805</v>
      </c>
      <c r="B23377" s="3">
        <v>1.6E-2</v>
      </c>
    </row>
    <row r="23378" spans="1:2" ht="16" x14ac:dyDescent="0.35">
      <c r="A23378" s="1">
        <f t="shared" si="365"/>
        <v>42978.999999794469</v>
      </c>
      <c r="B23378" s="2">
        <v>8.0000000000000002E-3</v>
      </c>
    </row>
    <row r="23379" spans="1:2" ht="16" x14ac:dyDescent="0.35">
      <c r="A23379" s="1">
        <f t="shared" si="365"/>
        <v>42979.041666461133</v>
      </c>
      <c r="B23379" s="3">
        <v>8.0000000000000002E-3</v>
      </c>
    </row>
    <row r="23380" spans="1:2" ht="16" x14ac:dyDescent="0.35">
      <c r="A23380" s="1">
        <f t="shared" si="365"/>
        <v>42979.083333127797</v>
      </c>
      <c r="B23380" s="2">
        <v>1.6E-2</v>
      </c>
    </row>
    <row r="23381" spans="1:2" ht="16" x14ac:dyDescent="0.35">
      <c r="A23381" s="1">
        <f t="shared" si="365"/>
        <v>42979.124999794461</v>
      </c>
      <c r="B23381" s="3">
        <v>8.0000000000000002E-3</v>
      </c>
    </row>
    <row r="23382" spans="1:2" ht="16" x14ac:dyDescent="0.35">
      <c r="A23382" s="1">
        <f t="shared" si="365"/>
        <v>42979.166666461126</v>
      </c>
      <c r="B23382" s="2">
        <v>0</v>
      </c>
    </row>
    <row r="23383" spans="1:2" ht="16" x14ac:dyDescent="0.35">
      <c r="A23383" s="1">
        <f t="shared" si="365"/>
        <v>42979.20833312779</v>
      </c>
      <c r="B23383" s="3">
        <v>322.28300000000002</v>
      </c>
    </row>
    <row r="23384" spans="1:2" ht="16" x14ac:dyDescent="0.35">
      <c r="A23384" s="1">
        <f t="shared" si="365"/>
        <v>42979.249999794454</v>
      </c>
      <c r="B23384" s="2">
        <v>2053.538</v>
      </c>
    </row>
    <row r="23385" spans="1:2" ht="16" x14ac:dyDescent="0.35">
      <c r="A23385" s="1">
        <f t="shared" si="365"/>
        <v>42979.291666461118</v>
      </c>
      <c r="B23385" s="3">
        <v>4819.0810000000001</v>
      </c>
    </row>
    <row r="23386" spans="1:2" ht="16" x14ac:dyDescent="0.35">
      <c r="A23386" s="1">
        <f t="shared" si="365"/>
        <v>42979.333333127783</v>
      </c>
      <c r="B23386" s="2">
        <v>7291.8109999999997</v>
      </c>
    </row>
    <row r="23387" spans="1:2" ht="16" x14ac:dyDescent="0.35">
      <c r="A23387" s="1">
        <f t="shared" si="365"/>
        <v>42979.374999794447</v>
      </c>
      <c r="B23387" s="3">
        <v>9032.6</v>
      </c>
    </row>
    <row r="23388" spans="1:2" ht="16" x14ac:dyDescent="0.35">
      <c r="A23388" s="1">
        <f t="shared" si="365"/>
        <v>42979.416666461111</v>
      </c>
      <c r="B23388" s="2">
        <v>10011.17</v>
      </c>
    </row>
    <row r="23389" spans="1:2" ht="16" x14ac:dyDescent="0.35">
      <c r="A23389" s="1">
        <f t="shared" si="365"/>
        <v>42979.458333127775</v>
      </c>
      <c r="B23389" s="3">
        <v>10314.593999999999</v>
      </c>
    </row>
    <row r="23390" spans="1:2" ht="16" x14ac:dyDescent="0.35">
      <c r="A23390" s="1">
        <f t="shared" si="365"/>
        <v>42979.49999979444</v>
      </c>
      <c r="B23390" s="2">
        <v>9976.5020000000004</v>
      </c>
    </row>
    <row r="23391" spans="1:2" ht="16" x14ac:dyDescent="0.35">
      <c r="A23391" s="1">
        <f t="shared" si="365"/>
        <v>42979.541666461104</v>
      </c>
      <c r="B23391" s="3">
        <v>8974.3799999999992</v>
      </c>
    </row>
    <row r="23392" spans="1:2" ht="16" x14ac:dyDescent="0.35">
      <c r="A23392" s="1">
        <f t="shared" si="365"/>
        <v>42979.583333127768</v>
      </c>
      <c r="B23392" s="2">
        <v>7258.665</v>
      </c>
    </row>
    <row r="23393" spans="1:2" ht="16" x14ac:dyDescent="0.35">
      <c r="A23393" s="1">
        <f t="shared" si="365"/>
        <v>42979.624999794432</v>
      </c>
      <c r="B23393" s="3">
        <v>4946.348</v>
      </c>
    </row>
    <row r="23394" spans="1:2" ht="16" x14ac:dyDescent="0.35">
      <c r="A23394" s="1">
        <f t="shared" si="365"/>
        <v>42979.666666461097</v>
      </c>
      <c r="B23394" s="2">
        <v>2283.652</v>
      </c>
    </row>
    <row r="23395" spans="1:2" ht="16" x14ac:dyDescent="0.35">
      <c r="A23395" s="1">
        <f t="shared" si="365"/>
        <v>42979.708333127761</v>
      </c>
      <c r="B23395" s="3">
        <v>387.54500000000002</v>
      </c>
    </row>
    <row r="23396" spans="1:2" ht="16" x14ac:dyDescent="0.35">
      <c r="A23396" s="1">
        <f t="shared" si="365"/>
        <v>42979.749999794425</v>
      </c>
      <c r="B23396" s="2">
        <v>0.621</v>
      </c>
    </row>
    <row r="23397" spans="1:2" ht="16" x14ac:dyDescent="0.35">
      <c r="A23397" s="1">
        <f t="shared" si="365"/>
        <v>42979.791666461089</v>
      </c>
      <c r="B23397" s="3">
        <v>8.0000000000000002E-3</v>
      </c>
    </row>
    <row r="23398" spans="1:2" ht="16" x14ac:dyDescent="0.35">
      <c r="A23398" s="1">
        <f t="shared" si="365"/>
        <v>42979.833333127754</v>
      </c>
      <c r="B23398" s="2">
        <v>1.6E-2</v>
      </c>
    </row>
    <row r="23399" spans="1:2" ht="16" x14ac:dyDescent="0.35">
      <c r="A23399" s="1">
        <f t="shared" si="365"/>
        <v>42979.874999794418</v>
      </c>
      <c r="B23399" s="3">
        <v>8.0000000000000002E-3</v>
      </c>
    </row>
    <row r="23400" spans="1:2" ht="16" x14ac:dyDescent="0.35">
      <c r="A23400" s="1">
        <f t="shared" si="365"/>
        <v>42979.916666461082</v>
      </c>
      <c r="B23400" s="2">
        <v>1.6E-2</v>
      </c>
    </row>
    <row r="23401" spans="1:2" ht="16" x14ac:dyDescent="0.35">
      <c r="A23401" s="1">
        <f t="shared" si="365"/>
        <v>42979.958333127746</v>
      </c>
      <c r="B23401" s="3">
        <v>8.0000000000000002E-3</v>
      </c>
    </row>
    <row r="23402" spans="1:2" ht="16" x14ac:dyDescent="0.35">
      <c r="A23402" s="1">
        <f t="shared" si="365"/>
        <v>42979.999999794411</v>
      </c>
      <c r="B23402" s="2">
        <v>8.0000000000000002E-3</v>
      </c>
    </row>
    <row r="23403" spans="1:2" ht="16" x14ac:dyDescent="0.35">
      <c r="A23403" s="1">
        <f t="shared" si="365"/>
        <v>42980.041666461075</v>
      </c>
      <c r="B23403" s="3">
        <v>1.6E-2</v>
      </c>
    </row>
    <row r="23404" spans="1:2" ht="16" x14ac:dyDescent="0.35">
      <c r="A23404" s="1">
        <f t="shared" si="365"/>
        <v>42980.083333127739</v>
      </c>
      <c r="B23404" s="2">
        <v>8.0000000000000002E-3</v>
      </c>
    </row>
    <row r="23405" spans="1:2" ht="16" x14ac:dyDescent="0.35">
      <c r="A23405" s="1">
        <f t="shared" si="365"/>
        <v>42980.124999794403</v>
      </c>
      <c r="B23405" s="3">
        <v>8.0000000000000002E-3</v>
      </c>
    </row>
    <row r="23406" spans="1:2" ht="16" x14ac:dyDescent="0.35">
      <c r="A23406" s="1">
        <f t="shared" si="365"/>
        <v>42980.166666461068</v>
      </c>
      <c r="B23406" s="2">
        <v>8.0000000000000002E-3</v>
      </c>
    </row>
    <row r="23407" spans="1:2" ht="16" x14ac:dyDescent="0.35">
      <c r="A23407" s="1">
        <f t="shared" si="365"/>
        <v>42980.208333127732</v>
      </c>
      <c r="B23407" s="3">
        <v>307.38400000000001</v>
      </c>
    </row>
    <row r="23408" spans="1:2" ht="16" x14ac:dyDescent="0.35">
      <c r="A23408" s="1">
        <f t="shared" si="365"/>
        <v>42980.249999794396</v>
      </c>
      <c r="B23408" s="2">
        <v>2035.4690000000001</v>
      </c>
    </row>
    <row r="23409" spans="1:2" ht="16" x14ac:dyDescent="0.35">
      <c r="A23409" s="1">
        <f t="shared" si="365"/>
        <v>42980.29166646106</v>
      </c>
      <c r="B23409" s="3">
        <v>4627.3879999999999</v>
      </c>
    </row>
    <row r="23410" spans="1:2" ht="16" x14ac:dyDescent="0.35">
      <c r="A23410" s="1">
        <f t="shared" si="365"/>
        <v>42980.333333127724</v>
      </c>
      <c r="B23410" s="2">
        <v>7014.2969999999996</v>
      </c>
    </row>
    <row r="23411" spans="1:2" ht="16" x14ac:dyDescent="0.35">
      <c r="A23411" s="1">
        <f t="shared" si="365"/>
        <v>42980.374999794389</v>
      </c>
      <c r="B23411" s="3">
        <v>8774.473</v>
      </c>
    </row>
    <row r="23412" spans="1:2" ht="16" x14ac:dyDescent="0.35">
      <c r="A23412" s="1">
        <f t="shared" si="365"/>
        <v>42980.416666461053</v>
      </c>
      <c r="B23412" s="2">
        <v>9776.5310000000009</v>
      </c>
    </row>
    <row r="23413" spans="1:2" ht="16" x14ac:dyDescent="0.35">
      <c r="A23413" s="1">
        <f t="shared" si="365"/>
        <v>42980.458333127717</v>
      </c>
      <c r="B23413" s="3">
        <v>10113.116</v>
      </c>
    </row>
    <row r="23414" spans="1:2" ht="16" x14ac:dyDescent="0.35">
      <c r="A23414" s="1">
        <f t="shared" si="365"/>
        <v>42980.499999794381</v>
      </c>
      <c r="B23414" s="2">
        <v>9706.4629999999997</v>
      </c>
    </row>
    <row r="23415" spans="1:2" ht="16" x14ac:dyDescent="0.35">
      <c r="A23415" s="1">
        <f t="shared" si="365"/>
        <v>42980.541666461046</v>
      </c>
      <c r="B23415" s="3">
        <v>8764.3080000000009</v>
      </c>
    </row>
    <row r="23416" spans="1:2" ht="16" x14ac:dyDescent="0.35">
      <c r="A23416" s="1">
        <f t="shared" si="365"/>
        <v>42980.58333312771</v>
      </c>
      <c r="B23416" s="2">
        <v>7107.8729999999996</v>
      </c>
    </row>
    <row r="23417" spans="1:2" ht="16" x14ac:dyDescent="0.35">
      <c r="A23417" s="1">
        <f t="shared" si="365"/>
        <v>42980.624999794374</v>
      </c>
      <c r="B23417" s="3">
        <v>4748.2830000000004</v>
      </c>
    </row>
    <row r="23418" spans="1:2" ht="16" x14ac:dyDescent="0.35">
      <c r="A23418" s="1">
        <f t="shared" si="365"/>
        <v>42980.666666461038</v>
      </c>
      <c r="B23418" s="2">
        <v>2120.9140000000002</v>
      </c>
    </row>
    <row r="23419" spans="1:2" ht="16" x14ac:dyDescent="0.35">
      <c r="A23419" s="1">
        <f t="shared" si="365"/>
        <v>42980.708333127703</v>
      </c>
      <c r="B23419" s="3">
        <v>306.05799999999999</v>
      </c>
    </row>
    <row r="23420" spans="1:2" ht="16" x14ac:dyDescent="0.35">
      <c r="A23420" s="1">
        <f t="shared" si="365"/>
        <v>42980.749999794367</v>
      </c>
      <c r="B23420" s="2">
        <v>3.2000000000000001E-2</v>
      </c>
    </row>
    <row r="23421" spans="1:2" ht="16" x14ac:dyDescent="0.35">
      <c r="A23421" s="1">
        <f t="shared" si="365"/>
        <v>42980.791666461031</v>
      </c>
      <c r="B23421" s="3">
        <v>1.6E-2</v>
      </c>
    </row>
    <row r="23422" spans="1:2" ht="16" x14ac:dyDescent="0.35">
      <c r="A23422" s="1">
        <f t="shared" si="365"/>
        <v>42980.833333127695</v>
      </c>
      <c r="B23422" s="2">
        <v>8.0000000000000002E-3</v>
      </c>
    </row>
    <row r="23423" spans="1:2" ht="16" x14ac:dyDescent="0.35">
      <c r="A23423" s="1">
        <f t="shared" si="365"/>
        <v>42980.87499979436</v>
      </c>
      <c r="B23423" s="3">
        <v>8.0000000000000002E-3</v>
      </c>
    </row>
    <row r="23424" spans="1:2" ht="16" x14ac:dyDescent="0.35">
      <c r="A23424" s="1">
        <f t="shared" si="365"/>
        <v>42980.916666461024</v>
      </c>
      <c r="B23424" s="2">
        <v>1.6E-2</v>
      </c>
    </row>
    <row r="23425" spans="1:2" ht="16" x14ac:dyDescent="0.35">
      <c r="A23425" s="1">
        <f t="shared" si="365"/>
        <v>42980.958333127688</v>
      </c>
      <c r="B23425" s="3">
        <v>0</v>
      </c>
    </row>
    <row r="23426" spans="1:2" ht="16" x14ac:dyDescent="0.35">
      <c r="A23426" s="1">
        <f t="shared" ref="A23426:A23489" si="366">A23425+"01:00:00"</f>
        <v>42980.999999794352</v>
      </c>
      <c r="B23426" s="2">
        <v>0</v>
      </c>
    </row>
    <row r="23427" spans="1:2" ht="16" x14ac:dyDescent="0.35">
      <c r="A23427" s="1">
        <f t="shared" si="366"/>
        <v>42981.041666461017</v>
      </c>
      <c r="B23427" s="3">
        <v>0</v>
      </c>
    </row>
    <row r="23428" spans="1:2" ht="16" x14ac:dyDescent="0.35">
      <c r="A23428" s="1">
        <f t="shared" si="366"/>
        <v>42981.083333127681</v>
      </c>
      <c r="B23428" s="2">
        <v>0</v>
      </c>
    </row>
    <row r="23429" spans="1:2" ht="16" x14ac:dyDescent="0.35">
      <c r="A23429" s="1">
        <f t="shared" si="366"/>
        <v>42981.124999794345</v>
      </c>
      <c r="B23429" s="3">
        <v>0</v>
      </c>
    </row>
    <row r="23430" spans="1:2" ht="16" x14ac:dyDescent="0.35">
      <c r="A23430" s="1">
        <f t="shared" si="366"/>
        <v>42981.166666461009</v>
      </c>
      <c r="B23430" s="2">
        <v>0.313</v>
      </c>
    </row>
    <row r="23431" spans="1:2" ht="16" x14ac:dyDescent="0.35">
      <c r="A23431" s="1">
        <f t="shared" si="366"/>
        <v>42981.208333127674</v>
      </c>
      <c r="B23431" s="3">
        <v>337.54700000000003</v>
      </c>
    </row>
    <row r="23432" spans="1:2" ht="16" x14ac:dyDescent="0.35">
      <c r="A23432" s="1">
        <f t="shared" si="366"/>
        <v>42981.249999794338</v>
      </c>
      <c r="B23432" s="2">
        <v>839.50199999999995</v>
      </c>
    </row>
    <row r="23433" spans="1:2" ht="16" x14ac:dyDescent="0.35">
      <c r="A23433" s="1">
        <f t="shared" si="366"/>
        <v>42981.291666461002</v>
      </c>
      <c r="B23433" s="3">
        <v>686.53300000000002</v>
      </c>
    </row>
    <row r="23434" spans="1:2" ht="16" x14ac:dyDescent="0.35">
      <c r="A23434" s="1">
        <f t="shared" si="366"/>
        <v>42981.333333127666</v>
      </c>
      <c r="B23434" s="2">
        <v>658.35599999999999</v>
      </c>
    </row>
    <row r="23435" spans="1:2" ht="16" x14ac:dyDescent="0.35">
      <c r="A23435" s="1">
        <f t="shared" si="366"/>
        <v>42981.374999794331</v>
      </c>
      <c r="B23435" s="3">
        <v>2290.8939999999998</v>
      </c>
    </row>
    <row r="23436" spans="1:2" ht="16" x14ac:dyDescent="0.35">
      <c r="A23436" s="1">
        <f t="shared" si="366"/>
        <v>42981.416666460995</v>
      </c>
      <c r="B23436" s="2">
        <v>5726.9650000000001</v>
      </c>
    </row>
    <row r="23437" spans="1:2" ht="16" x14ac:dyDescent="0.35">
      <c r="A23437" s="1">
        <f t="shared" si="366"/>
        <v>42981.458333127659</v>
      </c>
      <c r="B23437" s="3">
        <v>8060.36</v>
      </c>
    </row>
    <row r="23438" spans="1:2" ht="16" x14ac:dyDescent="0.35">
      <c r="A23438" s="1">
        <f t="shared" si="366"/>
        <v>42981.499999794323</v>
      </c>
      <c r="B23438" s="2">
        <v>6927.9970000000003</v>
      </c>
    </row>
    <row r="23439" spans="1:2" ht="16" x14ac:dyDescent="0.35">
      <c r="A23439" s="1">
        <f t="shared" si="366"/>
        <v>42981.541666460987</v>
      </c>
      <c r="B23439" s="3">
        <v>6100.1840000000002</v>
      </c>
    </row>
    <row r="23440" spans="1:2" ht="16" x14ac:dyDescent="0.35">
      <c r="A23440" s="1">
        <f t="shared" si="366"/>
        <v>42981.583333127652</v>
      </c>
      <c r="B23440" s="2">
        <v>5035.0259999999998</v>
      </c>
    </row>
    <row r="23441" spans="1:2" ht="16" x14ac:dyDescent="0.35">
      <c r="A23441" s="1">
        <f t="shared" si="366"/>
        <v>42981.624999794316</v>
      </c>
      <c r="B23441" s="3">
        <v>3760.92</v>
      </c>
    </row>
    <row r="23442" spans="1:2" ht="16" x14ac:dyDescent="0.35">
      <c r="A23442" s="1">
        <f t="shared" si="366"/>
        <v>42981.66666646098</v>
      </c>
      <c r="B23442" s="2">
        <v>1801.393</v>
      </c>
    </row>
    <row r="23443" spans="1:2" ht="16" x14ac:dyDescent="0.35">
      <c r="A23443" s="1">
        <f t="shared" si="366"/>
        <v>42981.708333127644</v>
      </c>
      <c r="B23443" s="3">
        <v>315.26400000000001</v>
      </c>
    </row>
    <row r="23444" spans="1:2" ht="16" x14ac:dyDescent="0.35">
      <c r="A23444" s="1">
        <f t="shared" si="366"/>
        <v>42981.749999794309</v>
      </c>
      <c r="B23444" s="2">
        <v>0.21299999999999999</v>
      </c>
    </row>
    <row r="23445" spans="1:2" ht="16" x14ac:dyDescent="0.35">
      <c r="A23445" s="1">
        <f t="shared" si="366"/>
        <v>42981.791666460973</v>
      </c>
      <c r="B23445" s="3">
        <v>0</v>
      </c>
    </row>
    <row r="23446" spans="1:2" ht="16" x14ac:dyDescent="0.35">
      <c r="A23446" s="1">
        <f t="shared" si="366"/>
        <v>42981.833333127637</v>
      </c>
      <c r="B23446" s="2">
        <v>0</v>
      </c>
    </row>
    <row r="23447" spans="1:2" ht="16" x14ac:dyDescent="0.35">
      <c r="A23447" s="1">
        <f t="shared" si="366"/>
        <v>42981.874999794301</v>
      </c>
      <c r="B23447" s="3">
        <v>0</v>
      </c>
    </row>
    <row r="23448" spans="1:2" ht="16" x14ac:dyDescent="0.35">
      <c r="A23448" s="1">
        <f t="shared" si="366"/>
        <v>42981.916666460966</v>
      </c>
      <c r="B23448" s="2">
        <v>0</v>
      </c>
    </row>
    <row r="23449" spans="1:2" ht="16" x14ac:dyDescent="0.35">
      <c r="A23449" s="1">
        <f t="shared" si="366"/>
        <v>42981.95833312763</v>
      </c>
      <c r="B23449" s="3">
        <v>8.0000000000000002E-3</v>
      </c>
    </row>
    <row r="23450" spans="1:2" ht="16" x14ac:dyDescent="0.35">
      <c r="A23450" s="1">
        <f t="shared" si="366"/>
        <v>42981.999999794294</v>
      </c>
      <c r="B23450" s="2">
        <v>8.0000000000000002E-3</v>
      </c>
    </row>
    <row r="23451" spans="1:2" ht="16" x14ac:dyDescent="0.35">
      <c r="A23451" s="1">
        <f t="shared" si="366"/>
        <v>42982.041666460958</v>
      </c>
      <c r="B23451" s="3">
        <v>0</v>
      </c>
    </row>
    <row r="23452" spans="1:2" ht="16" x14ac:dyDescent="0.35">
      <c r="A23452" s="1">
        <f t="shared" si="366"/>
        <v>42982.083333127623</v>
      </c>
      <c r="B23452" s="2">
        <v>8.0000000000000002E-3</v>
      </c>
    </row>
    <row r="23453" spans="1:2" ht="16" x14ac:dyDescent="0.35">
      <c r="A23453" s="1">
        <f t="shared" si="366"/>
        <v>42982.124999794287</v>
      </c>
      <c r="B23453" s="3">
        <v>0</v>
      </c>
    </row>
    <row r="23454" spans="1:2" ht="16" x14ac:dyDescent="0.35">
      <c r="A23454" s="1">
        <f t="shared" si="366"/>
        <v>42982.166666460951</v>
      </c>
      <c r="B23454" s="2">
        <v>0</v>
      </c>
    </row>
    <row r="23455" spans="1:2" ht="16" x14ac:dyDescent="0.35">
      <c r="A23455" s="1">
        <f t="shared" si="366"/>
        <v>42982.208333127615</v>
      </c>
      <c r="B23455" s="3">
        <v>304.447</v>
      </c>
    </row>
    <row r="23456" spans="1:2" ht="16" x14ac:dyDescent="0.35">
      <c r="A23456" s="1">
        <f t="shared" si="366"/>
        <v>42982.24999979428</v>
      </c>
      <c r="B23456" s="2">
        <v>2536.1610000000001</v>
      </c>
    </row>
    <row r="23457" spans="1:2" ht="16" x14ac:dyDescent="0.35">
      <c r="A23457" s="1">
        <f t="shared" si="366"/>
        <v>42982.291666460944</v>
      </c>
      <c r="B23457" s="3">
        <v>5837.05</v>
      </c>
    </row>
    <row r="23458" spans="1:2" ht="16" x14ac:dyDescent="0.35">
      <c r="A23458" s="1">
        <f t="shared" si="366"/>
        <v>42982.333333127608</v>
      </c>
      <c r="B23458" s="2">
        <v>8652.357</v>
      </c>
    </row>
    <row r="23459" spans="1:2" ht="16" x14ac:dyDescent="0.35">
      <c r="A23459" s="1">
        <f t="shared" si="366"/>
        <v>42982.374999794272</v>
      </c>
      <c r="B23459" s="3">
        <v>9736.5149999999994</v>
      </c>
    </row>
    <row r="23460" spans="1:2" ht="16" x14ac:dyDescent="0.35">
      <c r="A23460" s="1">
        <f t="shared" si="366"/>
        <v>42982.416666460937</v>
      </c>
      <c r="B23460" s="2">
        <v>10142.172</v>
      </c>
    </row>
    <row r="23461" spans="1:2" ht="16" x14ac:dyDescent="0.35">
      <c r="A23461" s="1">
        <f t="shared" si="366"/>
        <v>42982.458333127601</v>
      </c>
      <c r="B23461" s="3">
        <v>10486.69</v>
      </c>
    </row>
    <row r="23462" spans="1:2" ht="16" x14ac:dyDescent="0.35">
      <c r="A23462" s="1">
        <f t="shared" si="366"/>
        <v>42982.499999794265</v>
      </c>
      <c r="B23462" s="2">
        <v>11050.47</v>
      </c>
    </row>
    <row r="23463" spans="1:2" ht="16" x14ac:dyDescent="0.35">
      <c r="A23463" s="1">
        <f t="shared" si="366"/>
        <v>42982.541666460929</v>
      </c>
      <c r="B23463" s="3">
        <v>9936.4140000000007</v>
      </c>
    </row>
    <row r="23464" spans="1:2" ht="16" x14ac:dyDescent="0.35">
      <c r="A23464" s="1">
        <f t="shared" si="366"/>
        <v>42982.583333127594</v>
      </c>
      <c r="B23464" s="2">
        <v>8406.5830000000005</v>
      </c>
    </row>
    <row r="23465" spans="1:2" ht="16" x14ac:dyDescent="0.35">
      <c r="A23465" s="1">
        <f t="shared" si="366"/>
        <v>42982.624999794258</v>
      </c>
      <c r="B23465" s="3">
        <v>5818.9979999999996</v>
      </c>
    </row>
    <row r="23466" spans="1:2" ht="16" x14ac:dyDescent="0.35">
      <c r="A23466" s="1">
        <f t="shared" si="366"/>
        <v>42982.666666460922</v>
      </c>
      <c r="B23466" s="2">
        <v>2560.0390000000002</v>
      </c>
    </row>
    <row r="23467" spans="1:2" ht="16" x14ac:dyDescent="0.35">
      <c r="A23467" s="1">
        <f t="shared" si="366"/>
        <v>42982.708333127586</v>
      </c>
      <c r="B23467" s="3">
        <v>401.85599999999999</v>
      </c>
    </row>
    <row r="23468" spans="1:2" ht="16" x14ac:dyDescent="0.35">
      <c r="A23468" s="1">
        <f t="shared" si="366"/>
        <v>42982.74999979425</v>
      </c>
      <c r="B23468" s="2">
        <v>1.085</v>
      </c>
    </row>
    <row r="23469" spans="1:2" ht="16" x14ac:dyDescent="0.35">
      <c r="A23469" s="1">
        <f t="shared" si="366"/>
        <v>42982.791666460915</v>
      </c>
      <c r="B23469" s="3">
        <v>1.6E-2</v>
      </c>
    </row>
    <row r="23470" spans="1:2" ht="16" x14ac:dyDescent="0.35">
      <c r="A23470" s="1">
        <f t="shared" si="366"/>
        <v>42982.833333127579</v>
      </c>
      <c r="B23470" s="2">
        <v>8.0000000000000002E-3</v>
      </c>
    </row>
    <row r="23471" spans="1:2" ht="16" x14ac:dyDescent="0.35">
      <c r="A23471" s="1">
        <f t="shared" si="366"/>
        <v>42982.874999794243</v>
      </c>
      <c r="B23471" s="3">
        <v>8.0000000000000002E-3</v>
      </c>
    </row>
    <row r="23472" spans="1:2" ht="16" x14ac:dyDescent="0.35">
      <c r="A23472" s="1">
        <f t="shared" si="366"/>
        <v>42982.916666460907</v>
      </c>
      <c r="B23472" s="2">
        <v>1.6E-2</v>
      </c>
    </row>
    <row r="23473" spans="1:2" ht="16" x14ac:dyDescent="0.35">
      <c r="A23473" s="1">
        <f t="shared" si="366"/>
        <v>42982.958333127572</v>
      </c>
      <c r="B23473" s="3">
        <v>8.0000000000000002E-3</v>
      </c>
    </row>
    <row r="23474" spans="1:2" ht="16" x14ac:dyDescent="0.35">
      <c r="A23474" s="1">
        <f t="shared" si="366"/>
        <v>42982.999999794236</v>
      </c>
      <c r="B23474" s="2">
        <v>8.0000000000000002E-3</v>
      </c>
    </row>
    <row r="23475" spans="1:2" ht="16" x14ac:dyDescent="0.35">
      <c r="A23475" s="1">
        <f t="shared" si="366"/>
        <v>42983.0416664609</v>
      </c>
      <c r="B23475" s="3">
        <v>8.0000000000000002E-3</v>
      </c>
    </row>
    <row r="23476" spans="1:2" ht="16" x14ac:dyDescent="0.35">
      <c r="A23476" s="1">
        <f t="shared" si="366"/>
        <v>42983.083333127564</v>
      </c>
      <c r="B23476" s="2">
        <v>8.0000000000000002E-3</v>
      </c>
    </row>
    <row r="23477" spans="1:2" ht="16" x14ac:dyDescent="0.35">
      <c r="A23477" s="1">
        <f t="shared" si="366"/>
        <v>42983.124999794229</v>
      </c>
      <c r="B23477" s="3">
        <v>8.0000000000000002E-3</v>
      </c>
    </row>
    <row r="23478" spans="1:2" ht="16" x14ac:dyDescent="0.35">
      <c r="A23478" s="1">
        <f t="shared" si="366"/>
        <v>42983.166666460893</v>
      </c>
      <c r="B23478" s="2">
        <v>8.0000000000000002E-3</v>
      </c>
    </row>
    <row r="23479" spans="1:2" ht="16" x14ac:dyDescent="0.35">
      <c r="A23479" s="1">
        <f t="shared" si="366"/>
        <v>42983.208333127557</v>
      </c>
      <c r="B23479" s="3">
        <v>269.25799999999998</v>
      </c>
    </row>
    <row r="23480" spans="1:2" ht="16" x14ac:dyDescent="0.35">
      <c r="A23480" s="1">
        <f t="shared" si="366"/>
        <v>42983.249999794221</v>
      </c>
      <c r="B23480" s="2">
        <v>1447.6969999999999</v>
      </c>
    </row>
    <row r="23481" spans="1:2" ht="16" x14ac:dyDescent="0.35">
      <c r="A23481" s="1">
        <f t="shared" si="366"/>
        <v>42983.291666460886</v>
      </c>
      <c r="B23481" s="3">
        <v>2970.6129999999998</v>
      </c>
    </row>
    <row r="23482" spans="1:2" ht="16" x14ac:dyDescent="0.35">
      <c r="A23482" s="1">
        <f t="shared" si="366"/>
        <v>42983.33333312755</v>
      </c>
      <c r="B23482" s="2">
        <v>3400.165</v>
      </c>
    </row>
    <row r="23483" spans="1:2" ht="16" x14ac:dyDescent="0.35">
      <c r="A23483" s="1">
        <f t="shared" si="366"/>
        <v>42983.374999794214</v>
      </c>
      <c r="B23483" s="3">
        <v>3643.6570000000002</v>
      </c>
    </row>
    <row r="23484" spans="1:2" ht="16" x14ac:dyDescent="0.35">
      <c r="A23484" s="1">
        <f t="shared" si="366"/>
        <v>42983.416666460878</v>
      </c>
      <c r="B23484" s="2">
        <v>5505.2470000000003</v>
      </c>
    </row>
    <row r="23485" spans="1:2" ht="16" x14ac:dyDescent="0.35">
      <c r="A23485" s="1">
        <f t="shared" si="366"/>
        <v>42983.458333127543</v>
      </c>
      <c r="B23485" s="3">
        <v>7602.0349999999999</v>
      </c>
    </row>
    <row r="23486" spans="1:2" ht="16" x14ac:dyDescent="0.35">
      <c r="A23486" s="1">
        <f t="shared" si="366"/>
        <v>42983.499999794207</v>
      </c>
      <c r="B23486" s="2">
        <v>9432.4339999999993</v>
      </c>
    </row>
    <row r="23487" spans="1:2" ht="16" x14ac:dyDescent="0.35">
      <c r="A23487" s="1">
        <f t="shared" si="366"/>
        <v>42983.541666460871</v>
      </c>
      <c r="B23487" s="3">
        <v>7699.8280000000004</v>
      </c>
    </row>
    <row r="23488" spans="1:2" ht="16" x14ac:dyDescent="0.35">
      <c r="A23488" s="1">
        <f t="shared" si="366"/>
        <v>42983.583333127535</v>
      </c>
      <c r="B23488" s="2">
        <v>5779.0420000000004</v>
      </c>
    </row>
    <row r="23489" spans="1:2" ht="16" x14ac:dyDescent="0.35">
      <c r="A23489" s="1">
        <f t="shared" si="366"/>
        <v>42983.6249997942</v>
      </c>
      <c r="B23489" s="3">
        <v>2659.8240000000001</v>
      </c>
    </row>
    <row r="23490" spans="1:2" ht="16" x14ac:dyDescent="0.35">
      <c r="A23490" s="1">
        <f t="shared" ref="A23490:A23553" si="367">A23489+"01:00:00"</f>
        <v>42983.666666460864</v>
      </c>
      <c r="B23490" s="2">
        <v>1477.568</v>
      </c>
    </row>
    <row r="23491" spans="1:2" ht="16" x14ac:dyDescent="0.35">
      <c r="A23491" s="1">
        <f t="shared" si="367"/>
        <v>42983.708333127528</v>
      </c>
      <c r="B23491" s="3">
        <v>251.02699999999999</v>
      </c>
    </row>
    <row r="23492" spans="1:2" ht="16" x14ac:dyDescent="0.35">
      <c r="A23492" s="1">
        <f t="shared" si="367"/>
        <v>42983.749999794192</v>
      </c>
      <c r="B23492" s="2">
        <v>3.9E-2</v>
      </c>
    </row>
    <row r="23493" spans="1:2" ht="16" x14ac:dyDescent="0.35">
      <c r="A23493" s="1">
        <f t="shared" si="367"/>
        <v>42983.791666460857</v>
      </c>
      <c r="B23493" s="3">
        <v>1.6E-2</v>
      </c>
    </row>
    <row r="23494" spans="1:2" ht="16" x14ac:dyDescent="0.35">
      <c r="A23494" s="1">
        <f t="shared" si="367"/>
        <v>42983.833333127521</v>
      </c>
      <c r="B23494" s="2">
        <v>8.0000000000000002E-3</v>
      </c>
    </row>
    <row r="23495" spans="1:2" ht="16" x14ac:dyDescent="0.35">
      <c r="A23495" s="1">
        <f t="shared" si="367"/>
        <v>42983.874999794185</v>
      </c>
      <c r="B23495" s="3">
        <v>8.0000000000000002E-3</v>
      </c>
    </row>
    <row r="23496" spans="1:2" ht="16" x14ac:dyDescent="0.35">
      <c r="A23496" s="1">
        <f t="shared" si="367"/>
        <v>42983.916666460849</v>
      </c>
      <c r="B23496" s="2">
        <v>8.0000000000000002E-3</v>
      </c>
    </row>
    <row r="23497" spans="1:2" ht="16" x14ac:dyDescent="0.35">
      <c r="A23497" s="1">
        <f t="shared" si="367"/>
        <v>42983.958333127513</v>
      </c>
      <c r="B23497" s="3">
        <v>8.0000000000000002E-3</v>
      </c>
    </row>
    <row r="23498" spans="1:2" ht="16" x14ac:dyDescent="0.35">
      <c r="A23498" s="1">
        <f t="shared" si="367"/>
        <v>42983.999999794178</v>
      </c>
      <c r="B23498" s="2">
        <v>8.0000000000000002E-3</v>
      </c>
    </row>
    <row r="23499" spans="1:2" ht="16" x14ac:dyDescent="0.35">
      <c r="A23499" s="1">
        <f t="shared" si="367"/>
        <v>42984.041666460842</v>
      </c>
      <c r="B23499" s="3">
        <v>8.0000000000000002E-3</v>
      </c>
    </row>
    <row r="23500" spans="1:2" ht="16" x14ac:dyDescent="0.35">
      <c r="A23500" s="1">
        <f t="shared" si="367"/>
        <v>42984.083333127506</v>
      </c>
      <c r="B23500" s="2">
        <v>0</v>
      </c>
    </row>
    <row r="23501" spans="1:2" ht="16" x14ac:dyDescent="0.35">
      <c r="A23501" s="1">
        <f t="shared" si="367"/>
        <v>42984.12499979417</v>
      </c>
      <c r="B23501" s="3">
        <v>0</v>
      </c>
    </row>
    <row r="23502" spans="1:2" ht="16" x14ac:dyDescent="0.35">
      <c r="A23502" s="1">
        <f t="shared" si="367"/>
        <v>42984.166666460835</v>
      </c>
      <c r="B23502" s="2">
        <v>0</v>
      </c>
    </row>
    <row r="23503" spans="1:2" ht="16" x14ac:dyDescent="0.35">
      <c r="A23503" s="1">
        <f t="shared" si="367"/>
        <v>42984.208333127499</v>
      </c>
      <c r="B23503" s="3">
        <v>257.94600000000003</v>
      </c>
    </row>
    <row r="23504" spans="1:2" ht="16" x14ac:dyDescent="0.35">
      <c r="A23504" s="1">
        <f t="shared" si="367"/>
        <v>42984.249999794163</v>
      </c>
      <c r="B23504" s="2">
        <v>2420.0619999999999</v>
      </c>
    </row>
    <row r="23505" spans="1:2" ht="16" x14ac:dyDescent="0.35">
      <c r="A23505" s="1">
        <f t="shared" si="367"/>
        <v>42984.291666460827</v>
      </c>
      <c r="B23505" s="3">
        <v>5919.2780000000002</v>
      </c>
    </row>
    <row r="23506" spans="1:2" ht="16" x14ac:dyDescent="0.35">
      <c r="A23506" s="1">
        <f t="shared" si="367"/>
        <v>42984.333333127492</v>
      </c>
      <c r="B23506" s="2">
        <v>9246.7000000000007</v>
      </c>
    </row>
    <row r="23507" spans="1:2" ht="16" x14ac:dyDescent="0.35">
      <c r="A23507" s="1">
        <f t="shared" si="367"/>
        <v>42984.374999794156</v>
      </c>
      <c r="B23507" s="3">
        <v>11423.056</v>
      </c>
    </row>
    <row r="23508" spans="1:2" ht="16" x14ac:dyDescent="0.35">
      <c r="A23508" s="1">
        <f t="shared" si="367"/>
        <v>42984.41666646082</v>
      </c>
      <c r="B23508" s="2">
        <v>12633.514999999999</v>
      </c>
    </row>
    <row r="23509" spans="1:2" ht="16" x14ac:dyDescent="0.35">
      <c r="A23509" s="1">
        <f t="shared" si="367"/>
        <v>42984.458333127484</v>
      </c>
      <c r="B23509" s="3">
        <v>12975.932000000001</v>
      </c>
    </row>
    <row r="23510" spans="1:2" ht="16" x14ac:dyDescent="0.35">
      <c r="A23510" s="1">
        <f t="shared" si="367"/>
        <v>42984.499999794149</v>
      </c>
      <c r="B23510" s="2">
        <v>12689.722</v>
      </c>
    </row>
    <row r="23511" spans="1:2" ht="16" x14ac:dyDescent="0.35">
      <c r="A23511" s="1">
        <f t="shared" si="367"/>
        <v>42984.541666460813</v>
      </c>
      <c r="B23511" s="3">
        <v>11216.901</v>
      </c>
    </row>
    <row r="23512" spans="1:2" ht="16" x14ac:dyDescent="0.35">
      <c r="A23512" s="1">
        <f t="shared" si="367"/>
        <v>42984.583333127477</v>
      </c>
      <c r="B23512" s="2">
        <v>9185.0220000000008</v>
      </c>
    </row>
    <row r="23513" spans="1:2" ht="16" x14ac:dyDescent="0.35">
      <c r="A23513" s="1">
        <f t="shared" si="367"/>
        <v>42984.624999794141</v>
      </c>
      <c r="B23513" s="3">
        <v>6450.558</v>
      </c>
    </row>
    <row r="23514" spans="1:2" ht="16" x14ac:dyDescent="0.35">
      <c r="A23514" s="1">
        <f t="shared" si="367"/>
        <v>42984.666666460806</v>
      </c>
      <c r="B23514" s="2">
        <v>2808.3519999999999</v>
      </c>
    </row>
    <row r="23515" spans="1:2" ht="16" x14ac:dyDescent="0.35">
      <c r="A23515" s="1">
        <f t="shared" si="367"/>
        <v>42984.70833312747</v>
      </c>
      <c r="B23515" s="3">
        <v>360.15300000000002</v>
      </c>
    </row>
    <row r="23516" spans="1:2" ht="16" x14ac:dyDescent="0.35">
      <c r="A23516" s="1">
        <f t="shared" si="367"/>
        <v>42984.749999794134</v>
      </c>
      <c r="B23516" s="2">
        <v>0.04</v>
      </c>
    </row>
    <row r="23517" spans="1:2" ht="16" x14ac:dyDescent="0.35">
      <c r="A23517" s="1">
        <f t="shared" si="367"/>
        <v>42984.791666460798</v>
      </c>
      <c r="B23517" s="3">
        <v>1.6E-2</v>
      </c>
    </row>
    <row r="23518" spans="1:2" ht="16" x14ac:dyDescent="0.35">
      <c r="A23518" s="1">
        <f t="shared" si="367"/>
        <v>42984.833333127463</v>
      </c>
      <c r="B23518" s="2">
        <v>0</v>
      </c>
    </row>
    <row r="23519" spans="1:2" ht="16" x14ac:dyDescent="0.35">
      <c r="A23519" s="1">
        <f t="shared" si="367"/>
        <v>42984.874999794127</v>
      </c>
      <c r="B23519" s="3">
        <v>8.0000000000000002E-3</v>
      </c>
    </row>
    <row r="23520" spans="1:2" ht="16" x14ac:dyDescent="0.35">
      <c r="A23520" s="1">
        <f t="shared" si="367"/>
        <v>42984.916666460791</v>
      </c>
      <c r="B23520" s="2">
        <v>8.0000000000000002E-3</v>
      </c>
    </row>
    <row r="23521" spans="1:2" ht="16" x14ac:dyDescent="0.35">
      <c r="A23521" s="1">
        <f t="shared" si="367"/>
        <v>42984.958333127455</v>
      </c>
      <c r="B23521" s="3">
        <v>8.0000000000000002E-3</v>
      </c>
    </row>
    <row r="23522" spans="1:2" ht="16" x14ac:dyDescent="0.35">
      <c r="A23522" s="1">
        <f t="shared" si="367"/>
        <v>42984.99999979412</v>
      </c>
      <c r="B23522" s="2">
        <v>8.0000000000000002E-3</v>
      </c>
    </row>
    <row r="23523" spans="1:2" ht="16" x14ac:dyDescent="0.35">
      <c r="A23523" s="1">
        <f t="shared" si="367"/>
        <v>42985.041666460784</v>
      </c>
      <c r="B23523" s="3">
        <v>8.0000000000000002E-3</v>
      </c>
    </row>
    <row r="23524" spans="1:2" ht="16" x14ac:dyDescent="0.35">
      <c r="A23524" s="1">
        <f t="shared" si="367"/>
        <v>42985.083333127448</v>
      </c>
      <c r="B23524" s="2">
        <v>0</v>
      </c>
    </row>
    <row r="23525" spans="1:2" ht="16" x14ac:dyDescent="0.35">
      <c r="A23525" s="1">
        <f t="shared" si="367"/>
        <v>42985.124999794112</v>
      </c>
      <c r="B23525" s="3">
        <v>0</v>
      </c>
    </row>
    <row r="23526" spans="1:2" ht="16" x14ac:dyDescent="0.35">
      <c r="A23526" s="1">
        <f t="shared" si="367"/>
        <v>42985.166666460776</v>
      </c>
      <c r="B23526" s="2">
        <v>0</v>
      </c>
    </row>
    <row r="23527" spans="1:2" ht="16" x14ac:dyDescent="0.35">
      <c r="A23527" s="1">
        <f t="shared" si="367"/>
        <v>42985.208333127441</v>
      </c>
      <c r="B23527" s="3">
        <v>244.245</v>
      </c>
    </row>
    <row r="23528" spans="1:2" ht="16" x14ac:dyDescent="0.35">
      <c r="A23528" s="1">
        <f t="shared" si="367"/>
        <v>42985.249999794105</v>
      </c>
      <c r="B23528" s="2">
        <v>2387.0720000000001</v>
      </c>
    </row>
    <row r="23529" spans="1:2" ht="16" x14ac:dyDescent="0.35">
      <c r="A23529" s="1">
        <f t="shared" si="367"/>
        <v>42985.291666460769</v>
      </c>
      <c r="B23529" s="3">
        <v>5889.098</v>
      </c>
    </row>
    <row r="23530" spans="1:2" ht="16" x14ac:dyDescent="0.35">
      <c r="A23530" s="1">
        <f t="shared" si="367"/>
        <v>42985.333333127433</v>
      </c>
      <c r="B23530" s="2">
        <v>8708.4030000000002</v>
      </c>
    </row>
    <row r="23531" spans="1:2" ht="16" x14ac:dyDescent="0.35">
      <c r="A23531" s="1">
        <f t="shared" si="367"/>
        <v>42985.374999794098</v>
      </c>
      <c r="B23531" s="3">
        <v>10507.932000000001</v>
      </c>
    </row>
    <row r="23532" spans="1:2" ht="16" x14ac:dyDescent="0.35">
      <c r="A23532" s="1">
        <f t="shared" si="367"/>
        <v>42985.416666460762</v>
      </c>
      <c r="B23532" s="2">
        <v>11808.155000000001</v>
      </c>
    </row>
    <row r="23533" spans="1:2" ht="16" x14ac:dyDescent="0.35">
      <c r="A23533" s="1">
        <f t="shared" si="367"/>
        <v>42985.458333127426</v>
      </c>
      <c r="B23533" s="3">
        <v>12194.540999999999</v>
      </c>
    </row>
    <row r="23534" spans="1:2" ht="16" x14ac:dyDescent="0.35">
      <c r="A23534" s="1">
        <f t="shared" si="367"/>
        <v>42985.49999979409</v>
      </c>
      <c r="B23534" s="2">
        <v>11696.151</v>
      </c>
    </row>
    <row r="23535" spans="1:2" ht="16" x14ac:dyDescent="0.35">
      <c r="A23535" s="1">
        <f t="shared" si="367"/>
        <v>42985.541666460755</v>
      </c>
      <c r="B23535" s="3">
        <v>10864.473</v>
      </c>
    </row>
    <row r="23536" spans="1:2" ht="16" x14ac:dyDescent="0.35">
      <c r="A23536" s="1">
        <f t="shared" si="367"/>
        <v>42985.583333127419</v>
      </c>
      <c r="B23536" s="2">
        <v>8837.4969999999994</v>
      </c>
    </row>
    <row r="23537" spans="1:2" ht="16" x14ac:dyDescent="0.35">
      <c r="A23537" s="1">
        <f t="shared" si="367"/>
        <v>42985.624999794083</v>
      </c>
      <c r="B23537" s="3">
        <v>6030.8680000000004</v>
      </c>
    </row>
    <row r="23538" spans="1:2" ht="16" x14ac:dyDescent="0.35">
      <c r="A23538" s="1">
        <f t="shared" si="367"/>
        <v>42985.666666460747</v>
      </c>
      <c r="B23538" s="2">
        <v>2657.1329999999998</v>
      </c>
    </row>
    <row r="23539" spans="1:2" ht="16" x14ac:dyDescent="0.35">
      <c r="A23539" s="1">
        <f t="shared" si="367"/>
        <v>42985.708333127412</v>
      </c>
      <c r="B23539" s="3">
        <v>313.35300000000001</v>
      </c>
    </row>
    <row r="23540" spans="1:2" ht="16" x14ac:dyDescent="0.35">
      <c r="A23540" s="1">
        <f t="shared" si="367"/>
        <v>42985.749999794076</v>
      </c>
      <c r="B23540" s="2">
        <v>4.8000000000000001E-2</v>
      </c>
    </row>
    <row r="23541" spans="1:2" ht="16" x14ac:dyDescent="0.35">
      <c r="A23541" s="1">
        <f t="shared" si="367"/>
        <v>42985.79166646074</v>
      </c>
      <c r="B23541" s="3">
        <v>8.0000000000000002E-3</v>
      </c>
    </row>
    <row r="23542" spans="1:2" ht="16" x14ac:dyDescent="0.35">
      <c r="A23542" s="1">
        <f t="shared" si="367"/>
        <v>42985.833333127404</v>
      </c>
      <c r="B23542" s="2">
        <v>8.0000000000000002E-3</v>
      </c>
    </row>
    <row r="23543" spans="1:2" ht="16" x14ac:dyDescent="0.35">
      <c r="A23543" s="1">
        <f t="shared" si="367"/>
        <v>42985.874999794069</v>
      </c>
      <c r="B23543" s="3">
        <v>1.6E-2</v>
      </c>
    </row>
    <row r="23544" spans="1:2" ht="16" x14ac:dyDescent="0.35">
      <c r="A23544" s="1">
        <f t="shared" si="367"/>
        <v>42985.916666460733</v>
      </c>
      <c r="B23544" s="2">
        <v>8.0000000000000002E-3</v>
      </c>
    </row>
    <row r="23545" spans="1:2" ht="16" x14ac:dyDescent="0.35">
      <c r="A23545" s="1">
        <f t="shared" si="367"/>
        <v>42985.958333127397</v>
      </c>
      <c r="B23545" s="3">
        <v>8.0000000000000002E-3</v>
      </c>
    </row>
    <row r="23546" spans="1:2" ht="16" x14ac:dyDescent="0.35">
      <c r="A23546" s="1">
        <f t="shared" si="367"/>
        <v>42985.999999794061</v>
      </c>
      <c r="B23546" s="2">
        <v>1.6E-2</v>
      </c>
    </row>
    <row r="23547" spans="1:2" ht="16" x14ac:dyDescent="0.35">
      <c r="A23547" s="1">
        <f t="shared" si="367"/>
        <v>42986.041666460726</v>
      </c>
      <c r="B23547" s="3">
        <v>8.0000000000000002E-3</v>
      </c>
    </row>
    <row r="23548" spans="1:2" ht="16" x14ac:dyDescent="0.35">
      <c r="A23548" s="1">
        <f t="shared" si="367"/>
        <v>42986.08333312739</v>
      </c>
      <c r="B23548" s="2">
        <v>8.0000000000000002E-3</v>
      </c>
    </row>
    <row r="23549" spans="1:2" ht="16" x14ac:dyDescent="0.35">
      <c r="A23549" s="1">
        <f t="shared" si="367"/>
        <v>42986.124999794054</v>
      </c>
      <c r="B23549" s="3">
        <v>8.0000000000000002E-3</v>
      </c>
    </row>
    <row r="23550" spans="1:2" ht="16" x14ac:dyDescent="0.35">
      <c r="A23550" s="1">
        <f t="shared" si="367"/>
        <v>42986.166666460718</v>
      </c>
      <c r="B23550" s="2">
        <v>8.0000000000000002E-3</v>
      </c>
    </row>
    <row r="23551" spans="1:2" ht="16" x14ac:dyDescent="0.35">
      <c r="A23551" s="1">
        <f t="shared" si="367"/>
        <v>42986.208333127383</v>
      </c>
      <c r="B23551" s="3">
        <v>245.994</v>
      </c>
    </row>
    <row r="23552" spans="1:2" ht="16" x14ac:dyDescent="0.35">
      <c r="A23552" s="1">
        <f t="shared" si="367"/>
        <v>42986.249999794047</v>
      </c>
      <c r="B23552" s="2">
        <v>2350.3910000000001</v>
      </c>
    </row>
    <row r="23553" spans="1:2" ht="16" x14ac:dyDescent="0.35">
      <c r="A23553" s="1">
        <f t="shared" si="367"/>
        <v>42986.291666460711</v>
      </c>
      <c r="B23553" s="3">
        <v>5268.2719999999999</v>
      </c>
    </row>
    <row r="23554" spans="1:2" ht="16" x14ac:dyDescent="0.35">
      <c r="A23554" s="1">
        <f t="shared" ref="A23554:A23617" si="368">A23553+"01:00:00"</f>
        <v>42986.333333127375</v>
      </c>
      <c r="B23554" s="2">
        <v>8295.3420000000006</v>
      </c>
    </row>
    <row r="23555" spans="1:2" ht="16" x14ac:dyDescent="0.35">
      <c r="A23555" s="1">
        <f t="shared" si="368"/>
        <v>42986.374999794039</v>
      </c>
      <c r="B23555" s="3">
        <v>10432.776</v>
      </c>
    </row>
    <row r="23556" spans="1:2" ht="16" x14ac:dyDescent="0.35">
      <c r="A23556" s="1">
        <f t="shared" si="368"/>
        <v>42986.416666460704</v>
      </c>
      <c r="B23556" s="2">
        <v>11559.153</v>
      </c>
    </row>
    <row r="23557" spans="1:2" ht="16" x14ac:dyDescent="0.35">
      <c r="A23557" s="1">
        <f t="shared" si="368"/>
        <v>42986.458333127368</v>
      </c>
      <c r="B23557" s="3">
        <v>11486.093000000001</v>
      </c>
    </row>
    <row r="23558" spans="1:2" ht="16" x14ac:dyDescent="0.35">
      <c r="A23558" s="1">
        <f t="shared" si="368"/>
        <v>42986.499999794032</v>
      </c>
      <c r="B23558" s="2">
        <v>10197.647999999999</v>
      </c>
    </row>
    <row r="23559" spans="1:2" ht="16" x14ac:dyDescent="0.35">
      <c r="A23559" s="1">
        <f t="shared" si="368"/>
        <v>42986.541666460696</v>
      </c>
      <c r="B23559" s="3">
        <v>7950.2309999999998</v>
      </c>
    </row>
    <row r="23560" spans="1:2" ht="16" x14ac:dyDescent="0.35">
      <c r="A23560" s="1">
        <f t="shared" si="368"/>
        <v>42986.583333127361</v>
      </c>
      <c r="B23560" s="2">
        <v>6195.7479999999996</v>
      </c>
    </row>
    <row r="23561" spans="1:2" ht="16" x14ac:dyDescent="0.35">
      <c r="A23561" s="1">
        <f t="shared" si="368"/>
        <v>42986.624999794025</v>
      </c>
      <c r="B23561" s="3">
        <v>4011.5920000000001</v>
      </c>
    </row>
    <row r="23562" spans="1:2" ht="16" x14ac:dyDescent="0.35">
      <c r="A23562" s="1">
        <f t="shared" si="368"/>
        <v>42986.666666460689</v>
      </c>
      <c r="B23562" s="2">
        <v>1455.952</v>
      </c>
    </row>
    <row r="23563" spans="1:2" ht="16" x14ac:dyDescent="0.35">
      <c r="A23563" s="1">
        <f t="shared" si="368"/>
        <v>42986.708333127353</v>
      </c>
      <c r="B23563" s="3">
        <v>148.57599999999999</v>
      </c>
    </row>
    <row r="23564" spans="1:2" ht="16" x14ac:dyDescent="0.35">
      <c r="A23564" s="1">
        <f t="shared" si="368"/>
        <v>42986.749999794018</v>
      </c>
      <c r="B23564" s="2">
        <v>8.0000000000000002E-3</v>
      </c>
    </row>
    <row r="23565" spans="1:2" ht="16" x14ac:dyDescent="0.35">
      <c r="A23565" s="1">
        <f t="shared" si="368"/>
        <v>42986.791666460682</v>
      </c>
      <c r="B23565" s="3">
        <v>8.0000000000000002E-3</v>
      </c>
    </row>
    <row r="23566" spans="1:2" ht="16" x14ac:dyDescent="0.35">
      <c r="A23566" s="1">
        <f t="shared" si="368"/>
        <v>42986.833333127346</v>
      </c>
      <c r="B23566" s="2">
        <v>1.6E-2</v>
      </c>
    </row>
    <row r="23567" spans="1:2" ht="16" x14ac:dyDescent="0.35">
      <c r="A23567" s="1">
        <f t="shared" si="368"/>
        <v>42986.87499979401</v>
      </c>
      <c r="B23567" s="3">
        <v>8.0000000000000002E-3</v>
      </c>
    </row>
    <row r="23568" spans="1:2" ht="16" x14ac:dyDescent="0.35">
      <c r="A23568" s="1">
        <f t="shared" si="368"/>
        <v>42986.916666460675</v>
      </c>
      <c r="B23568" s="2">
        <v>1.6E-2</v>
      </c>
    </row>
    <row r="23569" spans="1:2" ht="16" x14ac:dyDescent="0.35">
      <c r="A23569" s="1">
        <f t="shared" si="368"/>
        <v>42986.958333127339</v>
      </c>
      <c r="B23569" s="3">
        <v>8.0000000000000002E-3</v>
      </c>
    </row>
    <row r="23570" spans="1:2" ht="16" x14ac:dyDescent="0.35">
      <c r="A23570" s="1">
        <f t="shared" si="368"/>
        <v>42986.999999794003</v>
      </c>
      <c r="B23570" s="2">
        <v>8.0000000000000002E-3</v>
      </c>
    </row>
    <row r="23571" spans="1:2" ht="16" x14ac:dyDescent="0.35">
      <c r="A23571" s="1">
        <f t="shared" si="368"/>
        <v>42987.041666460667</v>
      </c>
      <c r="B23571" s="3">
        <v>1.6E-2</v>
      </c>
    </row>
    <row r="23572" spans="1:2" ht="16" x14ac:dyDescent="0.35">
      <c r="A23572" s="1">
        <f t="shared" si="368"/>
        <v>42987.083333127332</v>
      </c>
      <c r="B23572" s="2">
        <v>8.0000000000000002E-3</v>
      </c>
    </row>
    <row r="23573" spans="1:2" ht="16" x14ac:dyDescent="0.35">
      <c r="A23573" s="1">
        <f t="shared" si="368"/>
        <v>42987.124999793996</v>
      </c>
      <c r="B23573" s="3">
        <v>1.6E-2</v>
      </c>
    </row>
    <row r="23574" spans="1:2" ht="16" x14ac:dyDescent="0.35">
      <c r="A23574" s="1">
        <f t="shared" si="368"/>
        <v>42987.16666646066</v>
      </c>
      <c r="B23574" s="2">
        <v>8.0000000000000002E-3</v>
      </c>
    </row>
    <row r="23575" spans="1:2" ht="16" x14ac:dyDescent="0.35">
      <c r="A23575" s="1">
        <f t="shared" si="368"/>
        <v>42987.208333127324</v>
      </c>
      <c r="B23575" s="3">
        <v>206.601</v>
      </c>
    </row>
    <row r="23576" spans="1:2" ht="16" x14ac:dyDescent="0.35">
      <c r="A23576" s="1">
        <f t="shared" si="368"/>
        <v>42987.249999793989</v>
      </c>
      <c r="B23576" s="2">
        <v>1535.5509999999999</v>
      </c>
    </row>
    <row r="23577" spans="1:2" ht="16" x14ac:dyDescent="0.35">
      <c r="A23577" s="1">
        <f t="shared" si="368"/>
        <v>42987.291666460653</v>
      </c>
      <c r="B23577" s="3">
        <v>3885.1350000000002</v>
      </c>
    </row>
    <row r="23578" spans="1:2" ht="16" x14ac:dyDescent="0.35">
      <c r="A23578" s="1">
        <f t="shared" si="368"/>
        <v>42987.333333127317</v>
      </c>
      <c r="B23578" s="2">
        <v>5985.7020000000002</v>
      </c>
    </row>
    <row r="23579" spans="1:2" ht="16" x14ac:dyDescent="0.35">
      <c r="A23579" s="1">
        <f t="shared" si="368"/>
        <v>42987.374999793981</v>
      </c>
      <c r="B23579" s="3">
        <v>7484.2560000000003</v>
      </c>
    </row>
    <row r="23580" spans="1:2" ht="16" x14ac:dyDescent="0.35">
      <c r="A23580" s="1">
        <f t="shared" si="368"/>
        <v>42987.416666460646</v>
      </c>
      <c r="B23580" s="2">
        <v>6230.5640000000003</v>
      </c>
    </row>
    <row r="23581" spans="1:2" ht="16" x14ac:dyDescent="0.35">
      <c r="A23581" s="1">
        <f t="shared" si="368"/>
        <v>42987.45833312731</v>
      </c>
      <c r="B23581" s="3">
        <v>3176.0749999999998</v>
      </c>
    </row>
    <row r="23582" spans="1:2" ht="16" x14ac:dyDescent="0.35">
      <c r="A23582" s="1">
        <f t="shared" si="368"/>
        <v>42987.499999793974</v>
      </c>
      <c r="B23582" s="2">
        <v>4905.3739999999998</v>
      </c>
    </row>
    <row r="23583" spans="1:2" ht="16" x14ac:dyDescent="0.35">
      <c r="A23583" s="1">
        <f t="shared" si="368"/>
        <v>42987.541666460638</v>
      </c>
      <c r="B23583" s="3">
        <v>5337.1959999999999</v>
      </c>
    </row>
    <row r="23584" spans="1:2" ht="16" x14ac:dyDescent="0.35">
      <c r="A23584" s="1">
        <f t="shared" si="368"/>
        <v>42987.583333127302</v>
      </c>
      <c r="B23584" s="2">
        <v>3486.82</v>
      </c>
    </row>
    <row r="23585" spans="1:2" ht="16" x14ac:dyDescent="0.35">
      <c r="A23585" s="1">
        <f t="shared" si="368"/>
        <v>42987.624999793967</v>
      </c>
      <c r="B23585" s="3">
        <v>1967.3019999999999</v>
      </c>
    </row>
    <row r="23586" spans="1:2" ht="16" x14ac:dyDescent="0.35">
      <c r="A23586" s="1">
        <f t="shared" si="368"/>
        <v>42987.666666460631</v>
      </c>
      <c r="B23586" s="2">
        <v>925.15099999999995</v>
      </c>
    </row>
    <row r="23587" spans="1:2" ht="16" x14ac:dyDescent="0.35">
      <c r="A23587" s="1">
        <f t="shared" si="368"/>
        <v>42987.708333127295</v>
      </c>
      <c r="B23587" s="3">
        <v>120.376</v>
      </c>
    </row>
    <row r="23588" spans="1:2" ht="16" x14ac:dyDescent="0.35">
      <c r="A23588" s="1">
        <f t="shared" si="368"/>
        <v>42987.749999793959</v>
      </c>
      <c r="B23588" s="2">
        <v>8.0000000000000002E-3</v>
      </c>
    </row>
    <row r="23589" spans="1:2" ht="16" x14ac:dyDescent="0.35">
      <c r="A23589" s="1">
        <f t="shared" si="368"/>
        <v>42987.791666460624</v>
      </c>
      <c r="B23589" s="3">
        <v>8.0000000000000002E-3</v>
      </c>
    </row>
    <row r="23590" spans="1:2" ht="16" x14ac:dyDescent="0.35">
      <c r="A23590" s="1">
        <f t="shared" si="368"/>
        <v>42987.833333127288</v>
      </c>
      <c r="B23590" s="2">
        <v>1.6E-2</v>
      </c>
    </row>
    <row r="23591" spans="1:2" ht="16" x14ac:dyDescent="0.35">
      <c r="A23591" s="1">
        <f t="shared" si="368"/>
        <v>42987.874999793952</v>
      </c>
      <c r="B23591" s="3">
        <v>8.0000000000000002E-3</v>
      </c>
    </row>
    <row r="23592" spans="1:2" ht="16" x14ac:dyDescent="0.35">
      <c r="A23592" s="1">
        <f t="shared" si="368"/>
        <v>42987.916666460616</v>
      </c>
      <c r="B23592" s="2">
        <v>8.0000000000000002E-3</v>
      </c>
    </row>
    <row r="23593" spans="1:2" ht="16" x14ac:dyDescent="0.35">
      <c r="A23593" s="1">
        <f t="shared" si="368"/>
        <v>42987.958333127281</v>
      </c>
      <c r="B23593" s="3">
        <v>8.0000000000000002E-3</v>
      </c>
    </row>
    <row r="23594" spans="1:2" ht="16" x14ac:dyDescent="0.35">
      <c r="A23594" s="1">
        <f t="shared" si="368"/>
        <v>42987.999999793945</v>
      </c>
      <c r="B23594" s="2">
        <v>1.6E-2</v>
      </c>
    </row>
    <row r="23595" spans="1:2" ht="16" x14ac:dyDescent="0.35">
      <c r="A23595" s="1">
        <f t="shared" si="368"/>
        <v>42988.041666460609</v>
      </c>
      <c r="B23595" s="3">
        <v>8.0000000000000002E-3</v>
      </c>
    </row>
    <row r="23596" spans="1:2" ht="16" x14ac:dyDescent="0.35">
      <c r="A23596" s="1">
        <f t="shared" si="368"/>
        <v>42988.083333127273</v>
      </c>
      <c r="B23596" s="2">
        <v>8.0000000000000002E-3</v>
      </c>
    </row>
    <row r="23597" spans="1:2" ht="16" x14ac:dyDescent="0.35">
      <c r="A23597" s="1">
        <f t="shared" si="368"/>
        <v>42988.124999793938</v>
      </c>
      <c r="B23597" s="3">
        <v>8.0000000000000002E-3</v>
      </c>
    </row>
    <row r="23598" spans="1:2" ht="16" x14ac:dyDescent="0.35">
      <c r="A23598" s="1">
        <f t="shared" si="368"/>
        <v>42988.166666460602</v>
      </c>
      <c r="B23598" s="2">
        <v>8.0000000000000002E-3</v>
      </c>
    </row>
    <row r="23599" spans="1:2" ht="16" x14ac:dyDescent="0.35">
      <c r="A23599" s="1">
        <f t="shared" si="368"/>
        <v>42988.208333127266</v>
      </c>
      <c r="B23599" s="3">
        <v>220.91800000000001</v>
      </c>
    </row>
    <row r="23600" spans="1:2" ht="16" x14ac:dyDescent="0.35">
      <c r="A23600" s="1">
        <f t="shared" si="368"/>
        <v>42988.24999979393</v>
      </c>
      <c r="B23600" s="2">
        <v>2069.44</v>
      </c>
    </row>
    <row r="23601" spans="1:2" ht="16" x14ac:dyDescent="0.35">
      <c r="A23601" s="1">
        <f t="shared" si="368"/>
        <v>42988.291666460595</v>
      </c>
      <c r="B23601" s="3">
        <v>5000.8419999999996</v>
      </c>
    </row>
    <row r="23602" spans="1:2" ht="16" x14ac:dyDescent="0.35">
      <c r="A23602" s="1">
        <f t="shared" si="368"/>
        <v>42988.333333127259</v>
      </c>
      <c r="B23602" s="2">
        <v>7867.78</v>
      </c>
    </row>
    <row r="23603" spans="1:2" ht="16" x14ac:dyDescent="0.35">
      <c r="A23603" s="1">
        <f t="shared" si="368"/>
        <v>42988.374999793923</v>
      </c>
      <c r="B23603" s="3">
        <v>10350.945</v>
      </c>
    </row>
    <row r="23604" spans="1:2" ht="16" x14ac:dyDescent="0.35">
      <c r="A23604" s="1">
        <f t="shared" si="368"/>
        <v>42988.416666460587</v>
      </c>
      <c r="B23604" s="2">
        <v>11741.939</v>
      </c>
    </row>
    <row r="23605" spans="1:2" ht="16" x14ac:dyDescent="0.35">
      <c r="A23605" s="1">
        <f t="shared" si="368"/>
        <v>42988.458333127252</v>
      </c>
      <c r="B23605" s="3">
        <v>12004.941999999999</v>
      </c>
    </row>
    <row r="23606" spans="1:2" ht="16" x14ac:dyDescent="0.35">
      <c r="A23606" s="1">
        <f t="shared" si="368"/>
        <v>42988.499999793916</v>
      </c>
      <c r="B23606" s="2">
        <v>11702.784</v>
      </c>
    </row>
    <row r="23607" spans="1:2" ht="16" x14ac:dyDescent="0.35">
      <c r="A23607" s="1">
        <f t="shared" si="368"/>
        <v>42988.54166646058</v>
      </c>
      <c r="B23607" s="3">
        <v>10522.986999999999</v>
      </c>
    </row>
    <row r="23608" spans="1:2" ht="16" x14ac:dyDescent="0.35">
      <c r="A23608" s="1">
        <f t="shared" si="368"/>
        <v>42988.583333127244</v>
      </c>
      <c r="B23608" s="2">
        <v>8356.65</v>
      </c>
    </row>
    <row r="23609" spans="1:2" ht="16" x14ac:dyDescent="0.35">
      <c r="A23609" s="1">
        <f t="shared" si="368"/>
        <v>42988.624999793909</v>
      </c>
      <c r="B23609" s="3">
        <v>5585.1549999999997</v>
      </c>
    </row>
    <row r="23610" spans="1:2" ht="16" x14ac:dyDescent="0.35">
      <c r="A23610" s="1">
        <f t="shared" si="368"/>
        <v>42988.666666460573</v>
      </c>
      <c r="B23610" s="2">
        <v>2339.6239999999998</v>
      </c>
    </row>
    <row r="23611" spans="1:2" ht="16" x14ac:dyDescent="0.35">
      <c r="A23611" s="1">
        <f t="shared" si="368"/>
        <v>42988.708333127237</v>
      </c>
      <c r="B23611" s="3">
        <v>254.256</v>
      </c>
    </row>
    <row r="23612" spans="1:2" ht="16" x14ac:dyDescent="0.35">
      <c r="A23612" s="1">
        <f t="shared" si="368"/>
        <v>42988.749999793901</v>
      </c>
      <c r="B23612" s="2">
        <v>1.6E-2</v>
      </c>
    </row>
    <row r="23613" spans="1:2" ht="16" x14ac:dyDescent="0.35">
      <c r="A23613" s="1">
        <f t="shared" si="368"/>
        <v>42988.791666460565</v>
      </c>
      <c r="B23613" s="3">
        <v>8.0000000000000002E-3</v>
      </c>
    </row>
    <row r="23614" spans="1:2" ht="16" x14ac:dyDescent="0.35">
      <c r="A23614" s="1">
        <f t="shared" si="368"/>
        <v>42988.83333312723</v>
      </c>
      <c r="B23614" s="2">
        <v>1.6E-2</v>
      </c>
    </row>
    <row r="23615" spans="1:2" ht="16" x14ac:dyDescent="0.35">
      <c r="A23615" s="1">
        <f t="shared" si="368"/>
        <v>42988.874999793894</v>
      </c>
      <c r="B23615" s="3">
        <v>8.0000000000000002E-3</v>
      </c>
    </row>
    <row r="23616" spans="1:2" ht="16" x14ac:dyDescent="0.35">
      <c r="A23616" s="1">
        <f t="shared" si="368"/>
        <v>42988.916666460558</v>
      </c>
      <c r="B23616" s="2">
        <v>1.6E-2</v>
      </c>
    </row>
    <row r="23617" spans="1:2" ht="16" x14ac:dyDescent="0.35">
      <c r="A23617" s="1">
        <f t="shared" si="368"/>
        <v>42988.958333127222</v>
      </c>
      <c r="B23617" s="3">
        <v>8.0000000000000002E-3</v>
      </c>
    </row>
    <row r="23618" spans="1:2" ht="16" x14ac:dyDescent="0.35">
      <c r="A23618" s="1">
        <f t="shared" ref="A23618:A23681" si="369">A23617+"01:00:00"</f>
        <v>42988.999999793887</v>
      </c>
      <c r="B23618" s="2">
        <v>8.0000000000000002E-3</v>
      </c>
    </row>
    <row r="23619" spans="1:2" ht="16" x14ac:dyDescent="0.35">
      <c r="A23619" s="1">
        <f t="shared" si="369"/>
        <v>42989.041666460551</v>
      </c>
      <c r="B23619" s="3">
        <v>1.6E-2</v>
      </c>
    </row>
    <row r="23620" spans="1:2" ht="16" x14ac:dyDescent="0.35">
      <c r="A23620" s="1">
        <f t="shared" si="369"/>
        <v>42989.083333127215</v>
      </c>
      <c r="B23620" s="2">
        <v>8.0000000000000002E-3</v>
      </c>
    </row>
    <row r="23621" spans="1:2" ht="16" x14ac:dyDescent="0.35">
      <c r="A23621" s="1">
        <f t="shared" si="369"/>
        <v>42989.124999793879</v>
      </c>
      <c r="B23621" s="3">
        <v>8.0000000000000002E-3</v>
      </c>
    </row>
    <row r="23622" spans="1:2" ht="16" x14ac:dyDescent="0.35">
      <c r="A23622" s="1">
        <f t="shared" si="369"/>
        <v>42989.166666460544</v>
      </c>
      <c r="B23622" s="2">
        <v>1.6E-2</v>
      </c>
    </row>
    <row r="23623" spans="1:2" ht="16" x14ac:dyDescent="0.35">
      <c r="A23623" s="1">
        <f t="shared" si="369"/>
        <v>42989.208333127208</v>
      </c>
      <c r="B23623" s="3">
        <v>201.96100000000001</v>
      </c>
    </row>
    <row r="23624" spans="1:2" ht="16" x14ac:dyDescent="0.35">
      <c r="A23624" s="1">
        <f t="shared" si="369"/>
        <v>42989.249999793872</v>
      </c>
      <c r="B23624" s="2">
        <v>2060.828</v>
      </c>
    </row>
    <row r="23625" spans="1:2" ht="16" x14ac:dyDescent="0.35">
      <c r="A23625" s="1">
        <f t="shared" si="369"/>
        <v>42989.291666460536</v>
      </c>
      <c r="B23625" s="3">
        <v>5125.1400000000003</v>
      </c>
    </row>
    <row r="23626" spans="1:2" ht="16" x14ac:dyDescent="0.35">
      <c r="A23626" s="1">
        <f t="shared" si="369"/>
        <v>42989.333333127201</v>
      </c>
      <c r="B23626" s="2">
        <v>7888.8559999999998</v>
      </c>
    </row>
    <row r="23627" spans="1:2" ht="16" x14ac:dyDescent="0.35">
      <c r="A23627" s="1">
        <f t="shared" si="369"/>
        <v>42989.374999793865</v>
      </c>
      <c r="B23627" s="3">
        <v>9764.6779999999999</v>
      </c>
    </row>
    <row r="23628" spans="1:2" ht="16" x14ac:dyDescent="0.35">
      <c r="A23628" s="1">
        <f t="shared" si="369"/>
        <v>42989.416666460529</v>
      </c>
      <c r="B23628" s="2">
        <v>10756.62</v>
      </c>
    </row>
    <row r="23629" spans="1:2" ht="16" x14ac:dyDescent="0.35">
      <c r="A23629" s="1">
        <f t="shared" si="369"/>
        <v>42989.458333127193</v>
      </c>
      <c r="B23629" s="3">
        <v>11040.657999999999</v>
      </c>
    </row>
    <row r="23630" spans="1:2" ht="16" x14ac:dyDescent="0.35">
      <c r="A23630" s="1">
        <f t="shared" si="369"/>
        <v>42989.499999793858</v>
      </c>
      <c r="B23630" s="2">
        <v>10250.245999999999</v>
      </c>
    </row>
    <row r="23631" spans="1:2" ht="16" x14ac:dyDescent="0.35">
      <c r="A23631" s="1">
        <f t="shared" si="369"/>
        <v>42989.541666460522</v>
      </c>
      <c r="B23631" s="3">
        <v>9335.5300000000007</v>
      </c>
    </row>
    <row r="23632" spans="1:2" ht="16" x14ac:dyDescent="0.35">
      <c r="A23632" s="1">
        <f t="shared" si="369"/>
        <v>42989.583333127186</v>
      </c>
      <c r="B23632" s="2">
        <v>6895.3959999999997</v>
      </c>
    </row>
    <row r="23633" spans="1:2" ht="16" x14ac:dyDescent="0.35">
      <c r="A23633" s="1">
        <f t="shared" si="369"/>
        <v>42989.62499979385</v>
      </c>
      <c r="B23633" s="3">
        <v>3020.384</v>
      </c>
    </row>
    <row r="23634" spans="1:2" ht="16" x14ac:dyDescent="0.35">
      <c r="A23634" s="1">
        <f t="shared" si="369"/>
        <v>42989.666666460515</v>
      </c>
      <c r="B23634" s="2">
        <v>629.423</v>
      </c>
    </row>
    <row r="23635" spans="1:2" ht="16" x14ac:dyDescent="0.35">
      <c r="A23635" s="1">
        <f t="shared" si="369"/>
        <v>42989.708333127179</v>
      </c>
      <c r="B23635" s="3">
        <v>46.692</v>
      </c>
    </row>
    <row r="23636" spans="1:2" ht="16" x14ac:dyDescent="0.35">
      <c r="A23636" s="1">
        <f t="shared" si="369"/>
        <v>42989.749999793843</v>
      </c>
      <c r="B23636" s="2">
        <v>1.6E-2</v>
      </c>
    </row>
    <row r="23637" spans="1:2" ht="16" x14ac:dyDescent="0.35">
      <c r="A23637" s="1">
        <f t="shared" si="369"/>
        <v>42989.791666460507</v>
      </c>
      <c r="B23637" s="3">
        <v>8.0000000000000002E-3</v>
      </c>
    </row>
    <row r="23638" spans="1:2" ht="16" x14ac:dyDescent="0.35">
      <c r="A23638" s="1">
        <f t="shared" si="369"/>
        <v>42989.833333127171</v>
      </c>
      <c r="B23638" s="2">
        <v>8.0000000000000002E-3</v>
      </c>
    </row>
    <row r="23639" spans="1:2" ht="16" x14ac:dyDescent="0.35">
      <c r="A23639" s="1">
        <f t="shared" si="369"/>
        <v>42989.874999793836</v>
      </c>
      <c r="B23639" s="3">
        <v>8.0000000000000002E-3</v>
      </c>
    </row>
    <row r="23640" spans="1:2" ht="16" x14ac:dyDescent="0.35">
      <c r="A23640" s="1">
        <f t="shared" si="369"/>
        <v>42989.9166664605</v>
      </c>
      <c r="B23640" s="2">
        <v>1.6E-2</v>
      </c>
    </row>
    <row r="23641" spans="1:2" ht="16" x14ac:dyDescent="0.35">
      <c r="A23641" s="1">
        <f t="shared" si="369"/>
        <v>42989.958333127164</v>
      </c>
      <c r="B23641" s="3">
        <v>8.0000000000000002E-3</v>
      </c>
    </row>
    <row r="23642" spans="1:2" ht="16" x14ac:dyDescent="0.35">
      <c r="A23642" s="1">
        <f t="shared" si="369"/>
        <v>42989.999999793828</v>
      </c>
      <c r="B23642" s="2">
        <v>8.0000000000000002E-3</v>
      </c>
    </row>
    <row r="23643" spans="1:2" ht="16" x14ac:dyDescent="0.35">
      <c r="A23643" s="1">
        <f t="shared" si="369"/>
        <v>42990.041666460493</v>
      </c>
      <c r="B23643" s="3">
        <v>1.6E-2</v>
      </c>
    </row>
    <row r="23644" spans="1:2" ht="16" x14ac:dyDescent="0.35">
      <c r="A23644" s="1">
        <f t="shared" si="369"/>
        <v>42990.083333127157</v>
      </c>
      <c r="B23644" s="2">
        <v>8.0000000000000002E-3</v>
      </c>
    </row>
    <row r="23645" spans="1:2" ht="16" x14ac:dyDescent="0.35">
      <c r="A23645" s="1">
        <f t="shared" si="369"/>
        <v>42990.124999793821</v>
      </c>
      <c r="B23645" s="3">
        <v>8.0000000000000002E-3</v>
      </c>
    </row>
    <row r="23646" spans="1:2" ht="16" x14ac:dyDescent="0.35">
      <c r="A23646" s="1">
        <f t="shared" si="369"/>
        <v>42990.166666460485</v>
      </c>
      <c r="B23646" s="2">
        <v>8.0000000000000002E-3</v>
      </c>
    </row>
    <row r="23647" spans="1:2" ht="16" x14ac:dyDescent="0.35">
      <c r="A23647" s="1">
        <f t="shared" si="369"/>
        <v>42990.20833312715</v>
      </c>
      <c r="B23647" s="3">
        <v>173.489</v>
      </c>
    </row>
    <row r="23648" spans="1:2" ht="16" x14ac:dyDescent="0.35">
      <c r="A23648" s="1">
        <f t="shared" si="369"/>
        <v>42990.249999793814</v>
      </c>
      <c r="B23648" s="2">
        <v>1385.308</v>
      </c>
    </row>
    <row r="23649" spans="1:2" ht="16" x14ac:dyDescent="0.35">
      <c r="A23649" s="1">
        <f t="shared" si="369"/>
        <v>42990.291666460478</v>
      </c>
      <c r="B23649" s="3">
        <v>3120.1469999999999</v>
      </c>
    </row>
    <row r="23650" spans="1:2" ht="16" x14ac:dyDescent="0.35">
      <c r="A23650" s="1">
        <f t="shared" si="369"/>
        <v>42990.333333127142</v>
      </c>
      <c r="B23650" s="2">
        <v>5318.433</v>
      </c>
    </row>
    <row r="23651" spans="1:2" ht="16" x14ac:dyDescent="0.35">
      <c r="A23651" s="1">
        <f t="shared" si="369"/>
        <v>42990.374999793807</v>
      </c>
      <c r="B23651" s="3">
        <v>7621.183</v>
      </c>
    </row>
    <row r="23652" spans="1:2" ht="16" x14ac:dyDescent="0.35">
      <c r="A23652" s="1">
        <f t="shared" si="369"/>
        <v>42990.416666460471</v>
      </c>
      <c r="B23652" s="2">
        <v>8734.0540000000001</v>
      </c>
    </row>
    <row r="23653" spans="1:2" ht="16" x14ac:dyDescent="0.35">
      <c r="A23653" s="1">
        <f t="shared" si="369"/>
        <v>42990.458333127135</v>
      </c>
      <c r="B23653" s="3">
        <v>7833.3109999999997</v>
      </c>
    </row>
    <row r="23654" spans="1:2" ht="16" x14ac:dyDescent="0.35">
      <c r="A23654" s="1">
        <f t="shared" si="369"/>
        <v>42990.499999793799</v>
      </c>
      <c r="B23654" s="2">
        <v>7652.11</v>
      </c>
    </row>
    <row r="23655" spans="1:2" ht="16" x14ac:dyDescent="0.35">
      <c r="A23655" s="1">
        <f t="shared" si="369"/>
        <v>42990.541666460464</v>
      </c>
      <c r="B23655" s="3">
        <v>7258.009</v>
      </c>
    </row>
    <row r="23656" spans="1:2" ht="16" x14ac:dyDescent="0.35">
      <c r="A23656" s="1">
        <f t="shared" si="369"/>
        <v>42990.583333127128</v>
      </c>
      <c r="B23656" s="2">
        <v>5902.5479999999998</v>
      </c>
    </row>
    <row r="23657" spans="1:2" ht="16" x14ac:dyDescent="0.35">
      <c r="A23657" s="1">
        <f t="shared" si="369"/>
        <v>42990.624999793792</v>
      </c>
      <c r="B23657" s="3">
        <v>4218.0770000000002</v>
      </c>
    </row>
    <row r="23658" spans="1:2" ht="16" x14ac:dyDescent="0.35">
      <c r="A23658" s="1">
        <f t="shared" si="369"/>
        <v>42990.666666460456</v>
      </c>
      <c r="B23658" s="2">
        <v>2147.828</v>
      </c>
    </row>
    <row r="23659" spans="1:2" ht="16" x14ac:dyDescent="0.35">
      <c r="A23659" s="1">
        <f t="shared" si="369"/>
        <v>42990.708333127121</v>
      </c>
      <c r="B23659" s="3">
        <v>237.57</v>
      </c>
    </row>
    <row r="23660" spans="1:2" ht="16" x14ac:dyDescent="0.35">
      <c r="A23660" s="1">
        <f t="shared" si="369"/>
        <v>42990.749999793785</v>
      </c>
      <c r="B23660" s="2">
        <v>1.6E-2</v>
      </c>
    </row>
    <row r="23661" spans="1:2" ht="16" x14ac:dyDescent="0.35">
      <c r="A23661" s="1">
        <f t="shared" si="369"/>
        <v>42990.791666460449</v>
      </c>
      <c r="B23661" s="3">
        <v>8.0000000000000002E-3</v>
      </c>
    </row>
    <row r="23662" spans="1:2" ht="16" x14ac:dyDescent="0.35">
      <c r="A23662" s="1">
        <f t="shared" si="369"/>
        <v>42990.833333127113</v>
      </c>
      <c r="B23662" s="2">
        <v>8.0000000000000002E-3</v>
      </c>
    </row>
    <row r="23663" spans="1:2" ht="16" x14ac:dyDescent="0.35">
      <c r="A23663" s="1">
        <f t="shared" si="369"/>
        <v>42990.874999793778</v>
      </c>
      <c r="B23663" s="3">
        <v>1.6E-2</v>
      </c>
    </row>
    <row r="23664" spans="1:2" ht="16" x14ac:dyDescent="0.35">
      <c r="A23664" s="1">
        <f t="shared" si="369"/>
        <v>42990.916666460442</v>
      </c>
      <c r="B23664" s="2">
        <v>8.0000000000000002E-3</v>
      </c>
    </row>
    <row r="23665" spans="1:2" ht="16" x14ac:dyDescent="0.35">
      <c r="A23665" s="1">
        <f t="shared" si="369"/>
        <v>42990.958333127106</v>
      </c>
      <c r="B23665" s="3">
        <v>1.6E-2</v>
      </c>
    </row>
    <row r="23666" spans="1:2" ht="16" x14ac:dyDescent="0.35">
      <c r="A23666" s="1">
        <f t="shared" si="369"/>
        <v>42990.99999979377</v>
      </c>
      <c r="B23666" s="2">
        <v>8.0000000000000002E-3</v>
      </c>
    </row>
    <row r="23667" spans="1:2" ht="16" x14ac:dyDescent="0.35">
      <c r="A23667" s="1">
        <f t="shared" si="369"/>
        <v>42991.041666460434</v>
      </c>
      <c r="B23667" s="3">
        <v>8.0000000000000002E-3</v>
      </c>
    </row>
    <row r="23668" spans="1:2" ht="16" x14ac:dyDescent="0.35">
      <c r="A23668" s="1">
        <f t="shared" si="369"/>
        <v>42991.083333127099</v>
      </c>
      <c r="B23668" s="2">
        <v>1.6E-2</v>
      </c>
    </row>
    <row r="23669" spans="1:2" ht="16" x14ac:dyDescent="0.35">
      <c r="A23669" s="1">
        <f t="shared" si="369"/>
        <v>42991.124999793763</v>
      </c>
      <c r="B23669" s="3">
        <v>8.0000000000000002E-3</v>
      </c>
    </row>
    <row r="23670" spans="1:2" ht="16" x14ac:dyDescent="0.35">
      <c r="A23670" s="1">
        <f t="shared" si="369"/>
        <v>42991.166666460427</v>
      </c>
      <c r="B23670" s="2">
        <v>8.0000000000000002E-3</v>
      </c>
    </row>
    <row r="23671" spans="1:2" ht="16" x14ac:dyDescent="0.35">
      <c r="A23671" s="1">
        <f t="shared" si="369"/>
        <v>42991.208333127091</v>
      </c>
      <c r="B23671" s="3">
        <v>221.40700000000001</v>
      </c>
    </row>
    <row r="23672" spans="1:2" ht="16" x14ac:dyDescent="0.35">
      <c r="A23672" s="1">
        <f t="shared" si="369"/>
        <v>42991.249999793756</v>
      </c>
      <c r="B23672" s="2">
        <v>2196.8440000000001</v>
      </c>
    </row>
    <row r="23673" spans="1:2" ht="16" x14ac:dyDescent="0.35">
      <c r="A23673" s="1">
        <f t="shared" si="369"/>
        <v>42991.29166646042</v>
      </c>
      <c r="B23673" s="3">
        <v>4961.4740000000002</v>
      </c>
    </row>
    <row r="23674" spans="1:2" ht="16" x14ac:dyDescent="0.35">
      <c r="A23674" s="1">
        <f t="shared" si="369"/>
        <v>42991.333333127084</v>
      </c>
      <c r="B23674" s="2">
        <v>7469.8440000000001</v>
      </c>
    </row>
    <row r="23675" spans="1:2" ht="16" x14ac:dyDescent="0.35">
      <c r="A23675" s="1">
        <f t="shared" si="369"/>
        <v>42991.374999793748</v>
      </c>
      <c r="B23675" s="3">
        <v>10060.058000000001</v>
      </c>
    </row>
    <row r="23676" spans="1:2" ht="16" x14ac:dyDescent="0.35">
      <c r="A23676" s="1">
        <f t="shared" si="369"/>
        <v>42991.416666460413</v>
      </c>
      <c r="B23676" s="2">
        <v>11806.567999999999</v>
      </c>
    </row>
    <row r="23677" spans="1:2" ht="16" x14ac:dyDescent="0.35">
      <c r="A23677" s="1">
        <f t="shared" si="369"/>
        <v>42991.458333127077</v>
      </c>
      <c r="B23677" s="3">
        <v>11177.081</v>
      </c>
    </row>
    <row r="23678" spans="1:2" ht="16" x14ac:dyDescent="0.35">
      <c r="A23678" s="1">
        <f t="shared" si="369"/>
        <v>42991.499999793741</v>
      </c>
      <c r="B23678" s="2">
        <v>11154.63</v>
      </c>
    </row>
    <row r="23679" spans="1:2" ht="16" x14ac:dyDescent="0.35">
      <c r="A23679" s="1">
        <f t="shared" si="369"/>
        <v>42991.541666460405</v>
      </c>
      <c r="B23679" s="3">
        <v>10436.617</v>
      </c>
    </row>
    <row r="23680" spans="1:2" ht="16" x14ac:dyDescent="0.35">
      <c r="A23680" s="1">
        <f t="shared" si="369"/>
        <v>42991.58333312707</v>
      </c>
      <c r="B23680" s="2">
        <v>8264.5869999999995</v>
      </c>
    </row>
    <row r="23681" spans="1:2" ht="16" x14ac:dyDescent="0.35">
      <c r="A23681" s="1">
        <f t="shared" si="369"/>
        <v>42991.624999793734</v>
      </c>
      <c r="B23681" s="3">
        <v>5413.1350000000002</v>
      </c>
    </row>
    <row r="23682" spans="1:2" ht="16" x14ac:dyDescent="0.35">
      <c r="A23682" s="1">
        <f t="shared" ref="A23682:A23745" si="370">A23681+"01:00:00"</f>
        <v>42991.666666460398</v>
      </c>
      <c r="B23682" s="2">
        <v>2208.6239999999998</v>
      </c>
    </row>
    <row r="23683" spans="1:2" ht="16" x14ac:dyDescent="0.35">
      <c r="A23683" s="1">
        <f t="shared" si="370"/>
        <v>42991.708333127062</v>
      </c>
      <c r="B23683" s="3">
        <v>201.04599999999999</v>
      </c>
    </row>
    <row r="23684" spans="1:2" ht="16" x14ac:dyDescent="0.35">
      <c r="A23684" s="1">
        <f t="shared" si="370"/>
        <v>42991.749999793727</v>
      </c>
      <c r="B23684" s="2">
        <v>1.6E-2</v>
      </c>
    </row>
    <row r="23685" spans="1:2" ht="16" x14ac:dyDescent="0.35">
      <c r="A23685" s="1">
        <f t="shared" si="370"/>
        <v>42991.791666460391</v>
      </c>
      <c r="B23685" s="3">
        <v>8.0000000000000002E-3</v>
      </c>
    </row>
    <row r="23686" spans="1:2" ht="16" x14ac:dyDescent="0.35">
      <c r="A23686" s="1">
        <f t="shared" si="370"/>
        <v>42991.833333127055</v>
      </c>
      <c r="B23686" s="2">
        <v>8.0000000000000002E-3</v>
      </c>
    </row>
    <row r="23687" spans="1:2" ht="16" x14ac:dyDescent="0.35">
      <c r="A23687" s="1">
        <f t="shared" si="370"/>
        <v>42991.874999793719</v>
      </c>
      <c r="B23687" s="3">
        <v>1.6E-2</v>
      </c>
    </row>
    <row r="23688" spans="1:2" ht="16" x14ac:dyDescent="0.35">
      <c r="A23688" s="1">
        <f t="shared" si="370"/>
        <v>42991.916666460384</v>
      </c>
      <c r="B23688" s="2">
        <v>8.0000000000000002E-3</v>
      </c>
    </row>
    <row r="23689" spans="1:2" ht="16" x14ac:dyDescent="0.35">
      <c r="A23689" s="1">
        <f t="shared" si="370"/>
        <v>42991.958333127048</v>
      </c>
      <c r="B23689" s="3">
        <v>8.0000000000000002E-3</v>
      </c>
    </row>
    <row r="23690" spans="1:2" ht="16" x14ac:dyDescent="0.35">
      <c r="A23690" s="1">
        <f t="shared" si="370"/>
        <v>42991.999999793712</v>
      </c>
      <c r="B23690" s="2">
        <v>1.6E-2</v>
      </c>
    </row>
    <row r="23691" spans="1:2" ht="16" x14ac:dyDescent="0.35">
      <c r="A23691" s="1">
        <f t="shared" si="370"/>
        <v>42992.041666460376</v>
      </c>
      <c r="B23691" s="3">
        <v>8.0000000000000002E-3</v>
      </c>
    </row>
    <row r="23692" spans="1:2" ht="16" x14ac:dyDescent="0.35">
      <c r="A23692" s="1">
        <f t="shared" si="370"/>
        <v>42992.083333127041</v>
      </c>
      <c r="B23692" s="2">
        <v>8.0000000000000002E-3</v>
      </c>
    </row>
    <row r="23693" spans="1:2" ht="16" x14ac:dyDescent="0.35">
      <c r="A23693" s="1">
        <f t="shared" si="370"/>
        <v>42992.124999793705</v>
      </c>
      <c r="B23693" s="3">
        <v>8.0000000000000002E-3</v>
      </c>
    </row>
    <row r="23694" spans="1:2" ht="16" x14ac:dyDescent="0.35">
      <c r="A23694" s="1">
        <f t="shared" si="370"/>
        <v>42992.166666460369</v>
      </c>
      <c r="B23694" s="2">
        <v>0</v>
      </c>
    </row>
    <row r="23695" spans="1:2" ht="16" x14ac:dyDescent="0.35">
      <c r="A23695" s="1">
        <f t="shared" si="370"/>
        <v>42992.208333127033</v>
      </c>
      <c r="B23695" s="3">
        <v>195.48400000000001</v>
      </c>
    </row>
    <row r="23696" spans="1:2" ht="16" x14ac:dyDescent="0.35">
      <c r="A23696" s="1">
        <f t="shared" si="370"/>
        <v>42992.249999793697</v>
      </c>
      <c r="B23696" s="2">
        <v>2203.6509999999998</v>
      </c>
    </row>
    <row r="23697" spans="1:2" ht="16" x14ac:dyDescent="0.35">
      <c r="A23697" s="1">
        <f t="shared" si="370"/>
        <v>42992.291666460362</v>
      </c>
      <c r="B23697" s="3">
        <v>5289.7219999999998</v>
      </c>
    </row>
    <row r="23698" spans="1:2" ht="16" x14ac:dyDescent="0.35">
      <c r="A23698" s="1">
        <f t="shared" si="370"/>
        <v>42992.333333127026</v>
      </c>
      <c r="B23698" s="2">
        <v>8582.6560000000009</v>
      </c>
    </row>
    <row r="23699" spans="1:2" ht="16" x14ac:dyDescent="0.35">
      <c r="A23699" s="1">
        <f t="shared" si="370"/>
        <v>42992.37499979369</v>
      </c>
      <c r="B23699" s="3">
        <v>10822.505999999999</v>
      </c>
    </row>
    <row r="23700" spans="1:2" ht="16" x14ac:dyDescent="0.35">
      <c r="A23700" s="1">
        <f t="shared" si="370"/>
        <v>42992.416666460354</v>
      </c>
      <c r="B23700" s="2">
        <v>11982.227999999999</v>
      </c>
    </row>
    <row r="23701" spans="1:2" ht="16" x14ac:dyDescent="0.35">
      <c r="A23701" s="1">
        <f t="shared" si="370"/>
        <v>42992.458333127019</v>
      </c>
      <c r="B23701" s="3">
        <v>12371.127</v>
      </c>
    </row>
    <row r="23702" spans="1:2" ht="16" x14ac:dyDescent="0.35">
      <c r="A23702" s="1">
        <f t="shared" si="370"/>
        <v>42992.499999793683</v>
      </c>
      <c r="B23702" s="2">
        <v>11943.819</v>
      </c>
    </row>
    <row r="23703" spans="1:2" ht="16" x14ac:dyDescent="0.35">
      <c r="A23703" s="1">
        <f t="shared" si="370"/>
        <v>42992.541666460347</v>
      </c>
      <c r="B23703" s="3">
        <v>10681.175999999999</v>
      </c>
    </row>
    <row r="23704" spans="1:2" ht="16" x14ac:dyDescent="0.35">
      <c r="A23704" s="1">
        <f t="shared" si="370"/>
        <v>42992.583333127011</v>
      </c>
      <c r="B23704" s="2">
        <v>8629.6910000000007</v>
      </c>
    </row>
    <row r="23705" spans="1:2" ht="16" x14ac:dyDescent="0.35">
      <c r="A23705" s="1">
        <f t="shared" si="370"/>
        <v>42992.624999793676</v>
      </c>
      <c r="B23705" s="3">
        <v>5725.17</v>
      </c>
    </row>
    <row r="23706" spans="1:2" ht="16" x14ac:dyDescent="0.35">
      <c r="A23706" s="1">
        <f t="shared" si="370"/>
        <v>42992.66666646034</v>
      </c>
      <c r="B23706" s="2">
        <v>2306.357</v>
      </c>
    </row>
    <row r="23707" spans="1:2" ht="16" x14ac:dyDescent="0.35">
      <c r="A23707" s="1">
        <f t="shared" si="370"/>
        <v>42992.708333127004</v>
      </c>
      <c r="B23707" s="3">
        <v>200.86199999999999</v>
      </c>
    </row>
    <row r="23708" spans="1:2" ht="16" x14ac:dyDescent="0.35">
      <c r="A23708" s="1">
        <f t="shared" si="370"/>
        <v>42992.749999793668</v>
      </c>
      <c r="B23708" s="2">
        <v>1.6E-2</v>
      </c>
    </row>
    <row r="23709" spans="1:2" ht="16" x14ac:dyDescent="0.35">
      <c r="A23709" s="1">
        <f t="shared" si="370"/>
        <v>42992.791666460333</v>
      </c>
      <c r="B23709" s="3">
        <v>8.0000000000000002E-3</v>
      </c>
    </row>
    <row r="23710" spans="1:2" ht="16" x14ac:dyDescent="0.35">
      <c r="A23710" s="1">
        <f t="shared" si="370"/>
        <v>42992.833333126997</v>
      </c>
      <c r="B23710" s="2">
        <v>8.0000000000000002E-3</v>
      </c>
    </row>
    <row r="23711" spans="1:2" ht="16" x14ac:dyDescent="0.35">
      <c r="A23711" s="1">
        <f t="shared" si="370"/>
        <v>42992.874999793661</v>
      </c>
      <c r="B23711" s="3">
        <v>1.6E-2</v>
      </c>
    </row>
    <row r="23712" spans="1:2" ht="16" x14ac:dyDescent="0.35">
      <c r="A23712" s="1">
        <f t="shared" si="370"/>
        <v>42992.916666460325</v>
      </c>
      <c r="B23712" s="2">
        <v>8.0000000000000002E-3</v>
      </c>
    </row>
    <row r="23713" spans="1:2" ht="16" x14ac:dyDescent="0.35">
      <c r="A23713" s="1">
        <f t="shared" si="370"/>
        <v>42992.95833312699</v>
      </c>
      <c r="B23713" s="3">
        <v>1.6E-2</v>
      </c>
    </row>
    <row r="23714" spans="1:2" ht="16" x14ac:dyDescent="0.35">
      <c r="A23714" s="1">
        <f t="shared" si="370"/>
        <v>42992.999999793654</v>
      </c>
      <c r="B23714" s="2">
        <v>8.0000000000000002E-3</v>
      </c>
    </row>
    <row r="23715" spans="1:2" ht="16" x14ac:dyDescent="0.35">
      <c r="A23715" s="1">
        <f t="shared" si="370"/>
        <v>42993.041666460318</v>
      </c>
      <c r="B23715" s="3">
        <v>8.0000000000000002E-3</v>
      </c>
    </row>
    <row r="23716" spans="1:2" ht="16" x14ac:dyDescent="0.35">
      <c r="A23716" s="1">
        <f t="shared" si="370"/>
        <v>42993.083333126982</v>
      </c>
      <c r="B23716" s="2">
        <v>8.0000000000000002E-3</v>
      </c>
    </row>
    <row r="23717" spans="1:2" ht="16" x14ac:dyDescent="0.35">
      <c r="A23717" s="1">
        <f t="shared" si="370"/>
        <v>42993.124999793647</v>
      </c>
      <c r="B23717" s="3">
        <v>1.6E-2</v>
      </c>
    </row>
    <row r="23718" spans="1:2" ht="16" x14ac:dyDescent="0.35">
      <c r="A23718" s="1">
        <f t="shared" si="370"/>
        <v>42993.166666460311</v>
      </c>
      <c r="B23718" s="2">
        <v>8.0000000000000002E-3</v>
      </c>
    </row>
    <row r="23719" spans="1:2" ht="16" x14ac:dyDescent="0.35">
      <c r="A23719" s="1">
        <f t="shared" si="370"/>
        <v>42993.208333126975</v>
      </c>
      <c r="B23719" s="3">
        <v>179.50299999999999</v>
      </c>
    </row>
    <row r="23720" spans="1:2" ht="16" x14ac:dyDescent="0.35">
      <c r="A23720" s="1">
        <f t="shared" si="370"/>
        <v>42993.249999793639</v>
      </c>
      <c r="B23720" s="2">
        <v>2339.3110000000001</v>
      </c>
    </row>
    <row r="23721" spans="1:2" ht="16" x14ac:dyDescent="0.35">
      <c r="A23721" s="1">
        <f t="shared" si="370"/>
        <v>42993.291666460304</v>
      </c>
      <c r="B23721" s="3">
        <v>5792.2169999999996</v>
      </c>
    </row>
    <row r="23722" spans="1:2" ht="16" x14ac:dyDescent="0.35">
      <c r="A23722" s="1">
        <f t="shared" si="370"/>
        <v>42993.333333126968</v>
      </c>
      <c r="B23722" s="2">
        <v>8829.5859999999993</v>
      </c>
    </row>
    <row r="23723" spans="1:2" ht="16" x14ac:dyDescent="0.35">
      <c r="A23723" s="1">
        <f t="shared" si="370"/>
        <v>42993.374999793632</v>
      </c>
      <c r="B23723" s="3">
        <v>10858.026</v>
      </c>
    </row>
    <row r="23724" spans="1:2" ht="16" x14ac:dyDescent="0.35">
      <c r="A23724" s="1">
        <f t="shared" si="370"/>
        <v>42993.416666460296</v>
      </c>
      <c r="B23724" s="2">
        <v>11989.656000000001</v>
      </c>
    </row>
    <row r="23725" spans="1:2" ht="16" x14ac:dyDescent="0.35">
      <c r="A23725" s="1">
        <f t="shared" si="370"/>
        <v>42993.45833312696</v>
      </c>
      <c r="B23725" s="3">
        <v>12270.633</v>
      </c>
    </row>
    <row r="23726" spans="1:2" ht="16" x14ac:dyDescent="0.35">
      <c r="A23726" s="1">
        <f t="shared" si="370"/>
        <v>42993.499999793625</v>
      </c>
      <c r="B23726" s="2">
        <v>11772.387000000001</v>
      </c>
    </row>
    <row r="23727" spans="1:2" ht="16" x14ac:dyDescent="0.35">
      <c r="A23727" s="1">
        <f t="shared" si="370"/>
        <v>42993.541666460289</v>
      </c>
      <c r="B23727" s="3">
        <v>10533.017</v>
      </c>
    </row>
    <row r="23728" spans="1:2" ht="16" x14ac:dyDescent="0.35">
      <c r="A23728" s="1">
        <f t="shared" si="370"/>
        <v>42993.583333126953</v>
      </c>
      <c r="B23728" s="2">
        <v>8544.7610000000004</v>
      </c>
    </row>
    <row r="23729" spans="1:2" ht="16" x14ac:dyDescent="0.35">
      <c r="A23729" s="1">
        <f t="shared" si="370"/>
        <v>42993.624999793617</v>
      </c>
      <c r="B23729" s="3">
        <v>5674.009</v>
      </c>
    </row>
    <row r="23730" spans="1:2" ht="16" x14ac:dyDescent="0.35">
      <c r="A23730" s="1">
        <f t="shared" si="370"/>
        <v>42993.666666460282</v>
      </c>
      <c r="B23730" s="2">
        <v>2242.5790000000002</v>
      </c>
    </row>
    <row r="23731" spans="1:2" ht="16" x14ac:dyDescent="0.35">
      <c r="A23731" s="1">
        <f t="shared" si="370"/>
        <v>42993.708333126946</v>
      </c>
      <c r="B23731" s="3">
        <v>176.87899999999999</v>
      </c>
    </row>
    <row r="23732" spans="1:2" ht="16" x14ac:dyDescent="0.35">
      <c r="A23732" s="1">
        <f t="shared" si="370"/>
        <v>42993.74999979361</v>
      </c>
      <c r="B23732" s="2">
        <v>1.6E-2</v>
      </c>
    </row>
    <row r="23733" spans="1:2" ht="16" x14ac:dyDescent="0.35">
      <c r="A23733" s="1">
        <f t="shared" si="370"/>
        <v>42993.791666460274</v>
      </c>
      <c r="B23733" s="3">
        <v>8.0000000000000002E-3</v>
      </c>
    </row>
    <row r="23734" spans="1:2" ht="16" x14ac:dyDescent="0.35">
      <c r="A23734" s="1">
        <f t="shared" si="370"/>
        <v>42993.833333126939</v>
      </c>
      <c r="B23734" s="2">
        <v>8.0000000000000002E-3</v>
      </c>
    </row>
    <row r="23735" spans="1:2" ht="16" x14ac:dyDescent="0.35">
      <c r="A23735" s="1">
        <f t="shared" si="370"/>
        <v>42993.874999793603</v>
      </c>
      <c r="B23735" s="3">
        <v>1.6E-2</v>
      </c>
    </row>
    <row r="23736" spans="1:2" ht="16" x14ac:dyDescent="0.35">
      <c r="A23736" s="1">
        <f t="shared" si="370"/>
        <v>42993.916666460267</v>
      </c>
      <c r="B23736" s="2">
        <v>8.0000000000000002E-3</v>
      </c>
    </row>
    <row r="23737" spans="1:2" ht="16" x14ac:dyDescent="0.35">
      <c r="A23737" s="1">
        <f t="shared" si="370"/>
        <v>42993.958333126931</v>
      </c>
      <c r="B23737" s="3">
        <v>8.0000000000000002E-3</v>
      </c>
    </row>
    <row r="23738" spans="1:2" ht="16" x14ac:dyDescent="0.35">
      <c r="A23738" s="1">
        <f t="shared" si="370"/>
        <v>42993.999999793596</v>
      </c>
      <c r="B23738" s="2">
        <v>1.6E-2</v>
      </c>
    </row>
    <row r="23739" spans="1:2" ht="16" x14ac:dyDescent="0.35">
      <c r="A23739" s="1">
        <f t="shared" si="370"/>
        <v>42994.04166646026</v>
      </c>
      <c r="B23739" s="3">
        <v>8.0000000000000002E-3</v>
      </c>
    </row>
    <row r="23740" spans="1:2" ht="16" x14ac:dyDescent="0.35">
      <c r="A23740" s="1">
        <f t="shared" si="370"/>
        <v>42994.083333126924</v>
      </c>
      <c r="B23740" s="2">
        <v>8.0000000000000002E-3</v>
      </c>
    </row>
    <row r="23741" spans="1:2" ht="16" x14ac:dyDescent="0.35">
      <c r="A23741" s="1">
        <f t="shared" si="370"/>
        <v>42994.124999793588</v>
      </c>
      <c r="B23741" s="3">
        <v>1.6E-2</v>
      </c>
    </row>
    <row r="23742" spans="1:2" ht="16" x14ac:dyDescent="0.35">
      <c r="A23742" s="1">
        <f t="shared" si="370"/>
        <v>42994.166666460253</v>
      </c>
      <c r="B23742" s="2">
        <v>8.0000000000000002E-3</v>
      </c>
    </row>
    <row r="23743" spans="1:2" ht="16" x14ac:dyDescent="0.35">
      <c r="A23743" s="1">
        <f t="shared" si="370"/>
        <v>42994.208333126917</v>
      </c>
      <c r="B23743" s="3">
        <v>166.94499999999999</v>
      </c>
    </row>
    <row r="23744" spans="1:2" ht="16" x14ac:dyDescent="0.35">
      <c r="A23744" s="1">
        <f t="shared" si="370"/>
        <v>42994.249999793581</v>
      </c>
      <c r="B23744" s="2">
        <v>2243.6950000000002</v>
      </c>
    </row>
    <row r="23745" spans="1:2" ht="16" x14ac:dyDescent="0.35">
      <c r="A23745" s="1">
        <f t="shared" si="370"/>
        <v>42994.291666460245</v>
      </c>
      <c r="B23745" s="3">
        <v>5730.35</v>
      </c>
    </row>
    <row r="23746" spans="1:2" ht="16" x14ac:dyDescent="0.35">
      <c r="A23746" s="1">
        <f t="shared" ref="A23746:A23809" si="371">A23745+"01:00:00"</f>
        <v>42994.33333312691</v>
      </c>
      <c r="B23746" s="2">
        <v>8653.7170000000006</v>
      </c>
    </row>
    <row r="23747" spans="1:2" ht="16" x14ac:dyDescent="0.35">
      <c r="A23747" s="1">
        <f t="shared" si="371"/>
        <v>42994.374999793574</v>
      </c>
      <c r="B23747" s="3">
        <v>10620.732</v>
      </c>
    </row>
    <row r="23748" spans="1:2" ht="16" x14ac:dyDescent="0.35">
      <c r="A23748" s="1">
        <f t="shared" si="371"/>
        <v>42994.416666460238</v>
      </c>
      <c r="B23748" s="2">
        <v>11649.449000000001</v>
      </c>
    </row>
    <row r="23749" spans="1:2" ht="16" x14ac:dyDescent="0.35">
      <c r="A23749" s="1">
        <f t="shared" si="371"/>
        <v>42994.458333126902</v>
      </c>
      <c r="B23749" s="3">
        <v>11942.989</v>
      </c>
    </row>
    <row r="23750" spans="1:2" ht="16" x14ac:dyDescent="0.35">
      <c r="A23750" s="1">
        <f t="shared" si="371"/>
        <v>42994.499999793567</v>
      </c>
      <c r="B23750" s="2">
        <v>11465.678</v>
      </c>
    </row>
    <row r="23751" spans="1:2" ht="16" x14ac:dyDescent="0.35">
      <c r="A23751" s="1">
        <f t="shared" si="371"/>
        <v>42994.541666460231</v>
      </c>
      <c r="B23751" s="3">
        <v>10274.279</v>
      </c>
    </row>
    <row r="23752" spans="1:2" ht="16" x14ac:dyDescent="0.35">
      <c r="A23752" s="1">
        <f t="shared" si="371"/>
        <v>42994.583333126895</v>
      </c>
      <c r="B23752" s="2">
        <v>8233.1219999999994</v>
      </c>
    </row>
    <row r="23753" spans="1:2" ht="16" x14ac:dyDescent="0.35">
      <c r="A23753" s="1">
        <f t="shared" si="371"/>
        <v>42994.624999793559</v>
      </c>
      <c r="B23753" s="3">
        <v>5370.9340000000002</v>
      </c>
    </row>
    <row r="23754" spans="1:2" ht="16" x14ac:dyDescent="0.35">
      <c r="A23754" s="1">
        <f t="shared" si="371"/>
        <v>42994.666666460223</v>
      </c>
      <c r="B23754" s="2">
        <v>2037.8409999999999</v>
      </c>
    </row>
    <row r="23755" spans="1:2" ht="16" x14ac:dyDescent="0.35">
      <c r="A23755" s="1">
        <f t="shared" si="371"/>
        <v>42994.708333126888</v>
      </c>
      <c r="B23755" s="3">
        <v>147.10599999999999</v>
      </c>
    </row>
    <row r="23756" spans="1:2" ht="16" x14ac:dyDescent="0.35">
      <c r="A23756" s="1">
        <f t="shared" si="371"/>
        <v>42994.749999793552</v>
      </c>
      <c r="B23756" s="2">
        <v>1.6E-2</v>
      </c>
    </row>
    <row r="23757" spans="1:2" ht="16" x14ac:dyDescent="0.35">
      <c r="A23757" s="1">
        <f t="shared" si="371"/>
        <v>42994.791666460216</v>
      </c>
      <c r="B23757" s="3">
        <v>8.0000000000000002E-3</v>
      </c>
    </row>
    <row r="23758" spans="1:2" ht="16" x14ac:dyDescent="0.35">
      <c r="A23758" s="1">
        <f t="shared" si="371"/>
        <v>42994.83333312688</v>
      </c>
      <c r="B23758" s="2">
        <v>8.0000000000000002E-3</v>
      </c>
    </row>
    <row r="23759" spans="1:2" ht="16" x14ac:dyDescent="0.35">
      <c r="A23759" s="1">
        <f t="shared" si="371"/>
        <v>42994.874999793545</v>
      </c>
      <c r="B23759" s="3">
        <v>1.6E-2</v>
      </c>
    </row>
    <row r="23760" spans="1:2" ht="16" x14ac:dyDescent="0.35">
      <c r="A23760" s="1">
        <f t="shared" si="371"/>
        <v>42994.916666460209</v>
      </c>
      <c r="B23760" s="2">
        <v>8.0000000000000002E-3</v>
      </c>
    </row>
    <row r="23761" spans="1:2" ht="16" x14ac:dyDescent="0.35">
      <c r="A23761" s="1">
        <f t="shared" si="371"/>
        <v>42994.958333126873</v>
      </c>
      <c r="B23761" s="3">
        <v>8.0000000000000002E-3</v>
      </c>
    </row>
    <row r="23762" spans="1:2" ht="16" x14ac:dyDescent="0.35">
      <c r="A23762" s="1">
        <f t="shared" si="371"/>
        <v>42994.999999793537</v>
      </c>
      <c r="B23762" s="2">
        <v>1.6E-2</v>
      </c>
    </row>
    <row r="23763" spans="1:2" ht="16" x14ac:dyDescent="0.35">
      <c r="A23763" s="1">
        <f t="shared" si="371"/>
        <v>42995.041666460202</v>
      </c>
      <c r="B23763" s="3">
        <v>8.0000000000000002E-3</v>
      </c>
    </row>
    <row r="23764" spans="1:2" ht="16" x14ac:dyDescent="0.35">
      <c r="A23764" s="1">
        <f t="shared" si="371"/>
        <v>42995.083333126866</v>
      </c>
      <c r="B23764" s="2">
        <v>8.0000000000000002E-3</v>
      </c>
    </row>
    <row r="23765" spans="1:2" ht="16" x14ac:dyDescent="0.35">
      <c r="A23765" s="1">
        <f t="shared" si="371"/>
        <v>42995.12499979353</v>
      </c>
      <c r="B23765" s="3">
        <v>8.0000000000000002E-3</v>
      </c>
    </row>
    <row r="23766" spans="1:2" ht="16" x14ac:dyDescent="0.35">
      <c r="A23766" s="1">
        <f t="shared" si="371"/>
        <v>42995.166666460194</v>
      </c>
      <c r="B23766" s="2">
        <v>8.0000000000000002E-3</v>
      </c>
    </row>
    <row r="23767" spans="1:2" ht="16" x14ac:dyDescent="0.35">
      <c r="A23767" s="1">
        <f t="shared" si="371"/>
        <v>42995.208333126859</v>
      </c>
      <c r="B23767" s="3">
        <v>181.64</v>
      </c>
    </row>
    <row r="23768" spans="1:2" ht="16" x14ac:dyDescent="0.35">
      <c r="A23768" s="1">
        <f t="shared" si="371"/>
        <v>42995.249999793523</v>
      </c>
      <c r="B23768" s="2">
        <v>2091.7350000000001</v>
      </c>
    </row>
    <row r="23769" spans="1:2" ht="16" x14ac:dyDescent="0.35">
      <c r="A23769" s="1">
        <f t="shared" si="371"/>
        <v>42995.291666460187</v>
      </c>
      <c r="B23769" s="3">
        <v>5357.5770000000002</v>
      </c>
    </row>
    <row r="23770" spans="1:2" ht="16" x14ac:dyDescent="0.35">
      <c r="A23770" s="1">
        <f t="shared" si="371"/>
        <v>42995.333333126851</v>
      </c>
      <c r="B23770" s="2">
        <v>8140.9759999999997</v>
      </c>
    </row>
    <row r="23771" spans="1:2" ht="16" x14ac:dyDescent="0.35">
      <c r="A23771" s="1">
        <f t="shared" si="371"/>
        <v>42995.374999793516</v>
      </c>
      <c r="B23771" s="3">
        <v>10139.177</v>
      </c>
    </row>
    <row r="23772" spans="1:2" ht="16" x14ac:dyDescent="0.35">
      <c r="A23772" s="1">
        <f t="shared" si="371"/>
        <v>42995.41666646018</v>
      </c>
      <c r="B23772" s="2">
        <v>11460.436</v>
      </c>
    </row>
    <row r="23773" spans="1:2" ht="16" x14ac:dyDescent="0.35">
      <c r="A23773" s="1">
        <f t="shared" si="371"/>
        <v>42995.458333126844</v>
      </c>
      <c r="B23773" s="3">
        <v>11745.203</v>
      </c>
    </row>
    <row r="23774" spans="1:2" ht="16" x14ac:dyDescent="0.35">
      <c r="A23774" s="1">
        <f t="shared" si="371"/>
        <v>42995.499999793508</v>
      </c>
      <c r="B23774" s="2">
        <v>11284.857</v>
      </c>
    </row>
    <row r="23775" spans="1:2" ht="16" x14ac:dyDescent="0.35">
      <c r="A23775" s="1">
        <f t="shared" si="371"/>
        <v>42995.541666460173</v>
      </c>
      <c r="B23775" s="3">
        <v>9867.2250000000004</v>
      </c>
    </row>
    <row r="23776" spans="1:2" ht="16" x14ac:dyDescent="0.35">
      <c r="A23776" s="1">
        <f t="shared" si="371"/>
        <v>42995.583333126837</v>
      </c>
      <c r="B23776" s="2">
        <v>7765.9970000000003</v>
      </c>
    </row>
    <row r="23777" spans="1:2" ht="16" x14ac:dyDescent="0.35">
      <c r="A23777" s="1">
        <f t="shared" si="371"/>
        <v>42995.624999793501</v>
      </c>
      <c r="B23777" s="3">
        <v>5138.2730000000001</v>
      </c>
    </row>
    <row r="23778" spans="1:2" ht="16" x14ac:dyDescent="0.35">
      <c r="A23778" s="1">
        <f t="shared" si="371"/>
        <v>42995.666666460165</v>
      </c>
      <c r="B23778" s="2">
        <v>1917.444</v>
      </c>
    </row>
    <row r="23779" spans="1:2" ht="16" x14ac:dyDescent="0.35">
      <c r="A23779" s="1">
        <f t="shared" si="371"/>
        <v>42995.70833312683</v>
      </c>
      <c r="B23779" s="3">
        <v>138.78100000000001</v>
      </c>
    </row>
    <row r="23780" spans="1:2" ht="16" x14ac:dyDescent="0.35">
      <c r="A23780" s="1">
        <f t="shared" si="371"/>
        <v>42995.749999793494</v>
      </c>
      <c r="B23780" s="2">
        <v>8.0000000000000002E-3</v>
      </c>
    </row>
    <row r="23781" spans="1:2" ht="16" x14ac:dyDescent="0.35">
      <c r="A23781" s="1">
        <f t="shared" si="371"/>
        <v>42995.791666460158</v>
      </c>
      <c r="B23781" s="3">
        <v>1.6E-2</v>
      </c>
    </row>
    <row r="23782" spans="1:2" ht="16" x14ac:dyDescent="0.35">
      <c r="A23782" s="1">
        <f t="shared" si="371"/>
        <v>42995.833333126822</v>
      </c>
      <c r="B23782" s="2">
        <v>8.0000000000000002E-3</v>
      </c>
    </row>
    <row r="23783" spans="1:2" ht="16" x14ac:dyDescent="0.35">
      <c r="A23783" s="1">
        <f t="shared" si="371"/>
        <v>42995.874999793486</v>
      </c>
      <c r="B23783" s="3">
        <v>8.0000000000000002E-3</v>
      </c>
    </row>
    <row r="23784" spans="1:2" ht="16" x14ac:dyDescent="0.35">
      <c r="A23784" s="1">
        <f t="shared" si="371"/>
        <v>42995.916666460151</v>
      </c>
      <c r="B23784" s="2">
        <v>1.6E-2</v>
      </c>
    </row>
    <row r="23785" spans="1:2" ht="16" x14ac:dyDescent="0.35">
      <c r="A23785" s="1">
        <f t="shared" si="371"/>
        <v>42995.958333126815</v>
      </c>
      <c r="B23785" s="3">
        <v>8.0000000000000002E-3</v>
      </c>
    </row>
    <row r="23786" spans="1:2" ht="16" x14ac:dyDescent="0.35">
      <c r="A23786" s="1">
        <f t="shared" si="371"/>
        <v>42995.999999793479</v>
      </c>
      <c r="B23786" s="2">
        <v>8.0000000000000002E-3</v>
      </c>
    </row>
    <row r="23787" spans="1:2" ht="16" x14ac:dyDescent="0.35">
      <c r="A23787" s="1">
        <f t="shared" si="371"/>
        <v>42996.041666460143</v>
      </c>
      <c r="B23787" s="3">
        <v>1.6E-2</v>
      </c>
    </row>
    <row r="23788" spans="1:2" ht="16" x14ac:dyDescent="0.35">
      <c r="A23788" s="1">
        <f t="shared" si="371"/>
        <v>42996.083333126808</v>
      </c>
      <c r="B23788" s="2">
        <v>8.0000000000000002E-3</v>
      </c>
    </row>
    <row r="23789" spans="1:2" ht="16" x14ac:dyDescent="0.35">
      <c r="A23789" s="1">
        <f t="shared" si="371"/>
        <v>42996.124999793472</v>
      </c>
      <c r="B23789" s="3">
        <v>1.6E-2</v>
      </c>
    </row>
    <row r="23790" spans="1:2" ht="16" x14ac:dyDescent="0.35">
      <c r="A23790" s="1">
        <f t="shared" si="371"/>
        <v>42996.166666460136</v>
      </c>
      <c r="B23790" s="2">
        <v>8.0000000000000002E-3</v>
      </c>
    </row>
    <row r="23791" spans="1:2" ht="16" x14ac:dyDescent="0.35">
      <c r="A23791" s="1">
        <f t="shared" si="371"/>
        <v>42996.2083331268</v>
      </c>
      <c r="B23791" s="3">
        <v>158.459</v>
      </c>
    </row>
    <row r="23792" spans="1:2" ht="16" x14ac:dyDescent="0.35">
      <c r="A23792" s="1">
        <f t="shared" si="371"/>
        <v>42996.249999793465</v>
      </c>
      <c r="B23792" s="2">
        <v>2103.6379999999999</v>
      </c>
    </row>
    <row r="23793" spans="1:2" ht="16" x14ac:dyDescent="0.35">
      <c r="A23793" s="1">
        <f t="shared" si="371"/>
        <v>42996.291666460129</v>
      </c>
      <c r="B23793" s="3">
        <v>5454.0550000000003</v>
      </c>
    </row>
    <row r="23794" spans="1:2" ht="16" x14ac:dyDescent="0.35">
      <c r="A23794" s="1">
        <f t="shared" si="371"/>
        <v>42996.333333126793</v>
      </c>
      <c r="B23794" s="2">
        <v>8312.768</v>
      </c>
    </row>
    <row r="23795" spans="1:2" ht="16" x14ac:dyDescent="0.35">
      <c r="A23795" s="1">
        <f t="shared" si="371"/>
        <v>42996.374999793457</v>
      </c>
      <c r="B23795" s="3">
        <v>10332.187</v>
      </c>
    </row>
    <row r="23796" spans="1:2" ht="16" x14ac:dyDescent="0.35">
      <c r="A23796" s="1">
        <f t="shared" si="371"/>
        <v>42996.416666460122</v>
      </c>
      <c r="B23796" s="2">
        <v>11423.155000000001</v>
      </c>
    </row>
    <row r="23797" spans="1:2" ht="16" x14ac:dyDescent="0.35">
      <c r="A23797" s="1">
        <f t="shared" si="371"/>
        <v>42996.458333126786</v>
      </c>
      <c r="B23797" s="3">
        <v>11706.652</v>
      </c>
    </row>
    <row r="23798" spans="1:2" ht="16" x14ac:dyDescent="0.35">
      <c r="A23798" s="1">
        <f t="shared" si="371"/>
        <v>42996.49999979345</v>
      </c>
      <c r="B23798" s="2">
        <v>11262.300999999999</v>
      </c>
    </row>
    <row r="23799" spans="1:2" ht="16" x14ac:dyDescent="0.35">
      <c r="A23799" s="1">
        <f t="shared" si="371"/>
        <v>42996.541666460114</v>
      </c>
      <c r="B23799" s="3">
        <v>10019.868</v>
      </c>
    </row>
    <row r="23800" spans="1:2" ht="16" x14ac:dyDescent="0.35">
      <c r="A23800" s="1">
        <f t="shared" si="371"/>
        <v>42996.583333126779</v>
      </c>
      <c r="B23800" s="2">
        <v>7947.96</v>
      </c>
    </row>
    <row r="23801" spans="1:2" ht="16" x14ac:dyDescent="0.35">
      <c r="A23801" s="1">
        <f t="shared" si="371"/>
        <v>42996.624999793443</v>
      </c>
      <c r="B23801" s="3">
        <v>5010.51</v>
      </c>
    </row>
    <row r="23802" spans="1:2" ht="16" x14ac:dyDescent="0.35">
      <c r="A23802" s="1">
        <f t="shared" si="371"/>
        <v>42996.666666460107</v>
      </c>
      <c r="B23802" s="2">
        <v>1822.0530000000001</v>
      </c>
    </row>
    <row r="23803" spans="1:2" ht="16" x14ac:dyDescent="0.35">
      <c r="A23803" s="1">
        <f t="shared" si="371"/>
        <v>42996.708333126771</v>
      </c>
      <c r="B23803" s="3">
        <v>120.955</v>
      </c>
    </row>
    <row r="23804" spans="1:2" ht="16" x14ac:dyDescent="0.35">
      <c r="A23804" s="1">
        <f t="shared" si="371"/>
        <v>42996.749999793436</v>
      </c>
      <c r="B23804" s="2">
        <v>8.0000000000000002E-3</v>
      </c>
    </row>
    <row r="23805" spans="1:2" ht="16" x14ac:dyDescent="0.35">
      <c r="A23805" s="1">
        <f t="shared" si="371"/>
        <v>42996.7916664601</v>
      </c>
      <c r="B23805" s="3">
        <v>1.6E-2</v>
      </c>
    </row>
    <row r="23806" spans="1:2" ht="16" x14ac:dyDescent="0.35">
      <c r="A23806" s="1">
        <f t="shared" si="371"/>
        <v>42996.833333126764</v>
      </c>
      <c r="B23806" s="2">
        <v>8.0000000000000002E-3</v>
      </c>
    </row>
    <row r="23807" spans="1:2" ht="16" x14ac:dyDescent="0.35">
      <c r="A23807" s="1">
        <f t="shared" si="371"/>
        <v>42996.874999793428</v>
      </c>
      <c r="B23807" s="3">
        <v>8.0000000000000002E-3</v>
      </c>
    </row>
    <row r="23808" spans="1:2" ht="16" x14ac:dyDescent="0.35">
      <c r="A23808" s="1">
        <f t="shared" si="371"/>
        <v>42996.916666460093</v>
      </c>
      <c r="B23808" s="2">
        <v>1.6E-2</v>
      </c>
    </row>
    <row r="23809" spans="1:2" ht="16" x14ac:dyDescent="0.35">
      <c r="A23809" s="1">
        <f t="shared" si="371"/>
        <v>42996.958333126757</v>
      </c>
      <c r="B23809" s="3">
        <v>8.0000000000000002E-3</v>
      </c>
    </row>
    <row r="23810" spans="1:2" ht="16" x14ac:dyDescent="0.35">
      <c r="A23810" s="1">
        <f t="shared" ref="A23810:A23873" si="372">A23809+"01:00:00"</f>
        <v>42996.999999793421</v>
      </c>
      <c r="B23810" s="2">
        <v>1.6E-2</v>
      </c>
    </row>
    <row r="23811" spans="1:2" ht="16" x14ac:dyDescent="0.35">
      <c r="A23811" s="1">
        <f t="shared" si="372"/>
        <v>42997.041666460085</v>
      </c>
      <c r="B23811" s="3">
        <v>8.0000000000000002E-3</v>
      </c>
    </row>
    <row r="23812" spans="1:2" ht="16" x14ac:dyDescent="0.35">
      <c r="A23812" s="1">
        <f t="shared" si="372"/>
        <v>42997.083333126749</v>
      </c>
      <c r="B23812" s="2">
        <v>8.0000000000000002E-3</v>
      </c>
    </row>
    <row r="23813" spans="1:2" ht="16" x14ac:dyDescent="0.35">
      <c r="A23813" s="1">
        <f t="shared" si="372"/>
        <v>42997.124999793414</v>
      </c>
      <c r="B23813" s="3">
        <v>8.0000000000000002E-3</v>
      </c>
    </row>
    <row r="23814" spans="1:2" ht="16" x14ac:dyDescent="0.35">
      <c r="A23814" s="1">
        <f t="shared" si="372"/>
        <v>42997.166666460078</v>
      </c>
      <c r="B23814" s="2">
        <v>1.6E-2</v>
      </c>
    </row>
    <row r="23815" spans="1:2" ht="16" x14ac:dyDescent="0.35">
      <c r="A23815" s="1">
        <f t="shared" si="372"/>
        <v>42997.208333126742</v>
      </c>
      <c r="B23815" s="3">
        <v>142.88999999999999</v>
      </c>
    </row>
    <row r="23816" spans="1:2" ht="16" x14ac:dyDescent="0.35">
      <c r="A23816" s="1">
        <f t="shared" si="372"/>
        <v>42997.249999793406</v>
      </c>
      <c r="B23816" s="2">
        <v>1653.855</v>
      </c>
    </row>
    <row r="23817" spans="1:2" ht="16" x14ac:dyDescent="0.35">
      <c r="A23817" s="1">
        <f t="shared" si="372"/>
        <v>42997.291666460071</v>
      </c>
      <c r="B23817" s="3">
        <v>4022.2719999999999</v>
      </c>
    </row>
    <row r="23818" spans="1:2" ht="16" x14ac:dyDescent="0.35">
      <c r="A23818" s="1">
        <f t="shared" si="372"/>
        <v>42997.333333126735</v>
      </c>
      <c r="B23818" s="2">
        <v>5772.5919999999996</v>
      </c>
    </row>
    <row r="23819" spans="1:2" ht="16" x14ac:dyDescent="0.35">
      <c r="A23819" s="1">
        <f t="shared" si="372"/>
        <v>42997.374999793399</v>
      </c>
      <c r="B23819" s="3">
        <v>6846.7479999999996</v>
      </c>
    </row>
    <row r="23820" spans="1:2" ht="16" x14ac:dyDescent="0.35">
      <c r="A23820" s="1">
        <f t="shared" si="372"/>
        <v>42997.416666460063</v>
      </c>
      <c r="B23820" s="2">
        <v>7848.4179999999997</v>
      </c>
    </row>
    <row r="23821" spans="1:2" ht="16" x14ac:dyDescent="0.35">
      <c r="A23821" s="1">
        <f t="shared" si="372"/>
        <v>42997.458333126728</v>
      </c>
      <c r="B23821" s="3">
        <v>8474.5059999999994</v>
      </c>
    </row>
    <row r="23822" spans="1:2" ht="16" x14ac:dyDescent="0.35">
      <c r="A23822" s="1">
        <f t="shared" si="372"/>
        <v>42997.499999793392</v>
      </c>
      <c r="B23822" s="2">
        <v>8454.4969999999994</v>
      </c>
    </row>
    <row r="23823" spans="1:2" ht="16" x14ac:dyDescent="0.35">
      <c r="A23823" s="1">
        <f t="shared" si="372"/>
        <v>42997.541666460056</v>
      </c>
      <c r="B23823" s="3">
        <v>6807.424</v>
      </c>
    </row>
    <row r="23824" spans="1:2" ht="16" x14ac:dyDescent="0.35">
      <c r="A23824" s="1">
        <f t="shared" si="372"/>
        <v>42997.58333312672</v>
      </c>
      <c r="B23824" s="2">
        <v>4300.6229999999996</v>
      </c>
    </row>
    <row r="23825" spans="1:2" ht="16" x14ac:dyDescent="0.35">
      <c r="A23825" s="1">
        <f t="shared" si="372"/>
        <v>42997.624999793385</v>
      </c>
      <c r="B23825" s="3">
        <v>2825.7049999999999</v>
      </c>
    </row>
    <row r="23826" spans="1:2" ht="16" x14ac:dyDescent="0.35">
      <c r="A23826" s="1">
        <f t="shared" si="372"/>
        <v>42997.666666460049</v>
      </c>
      <c r="B23826" s="2">
        <v>1092.79</v>
      </c>
    </row>
    <row r="23827" spans="1:2" ht="16" x14ac:dyDescent="0.35">
      <c r="A23827" s="1">
        <f t="shared" si="372"/>
        <v>42997.708333126713</v>
      </c>
      <c r="B23827" s="3">
        <v>87.180999999999997</v>
      </c>
    </row>
    <row r="23828" spans="1:2" ht="16" x14ac:dyDescent="0.35">
      <c r="A23828" s="1">
        <f t="shared" si="372"/>
        <v>42997.749999793377</v>
      </c>
      <c r="B23828" s="2">
        <v>1.6E-2</v>
      </c>
    </row>
    <row r="23829" spans="1:2" ht="16" x14ac:dyDescent="0.35">
      <c r="A23829" s="1">
        <f t="shared" si="372"/>
        <v>42997.791666460042</v>
      </c>
      <c r="B23829" s="3">
        <v>8.0000000000000002E-3</v>
      </c>
    </row>
    <row r="23830" spans="1:2" ht="16" x14ac:dyDescent="0.35">
      <c r="A23830" s="1">
        <f t="shared" si="372"/>
        <v>42997.833333126706</v>
      </c>
      <c r="B23830" s="2">
        <v>8.0000000000000002E-3</v>
      </c>
    </row>
    <row r="23831" spans="1:2" ht="16" x14ac:dyDescent="0.35">
      <c r="A23831" s="1">
        <f t="shared" si="372"/>
        <v>42997.87499979337</v>
      </c>
      <c r="B23831" s="3">
        <v>1.6E-2</v>
      </c>
    </row>
    <row r="23832" spans="1:2" ht="16" x14ac:dyDescent="0.35">
      <c r="A23832" s="1">
        <f t="shared" si="372"/>
        <v>42997.916666460034</v>
      </c>
      <c r="B23832" s="2">
        <v>8.0000000000000002E-3</v>
      </c>
    </row>
    <row r="23833" spans="1:2" ht="16" x14ac:dyDescent="0.35">
      <c r="A23833" s="1">
        <f t="shared" si="372"/>
        <v>42997.958333126699</v>
      </c>
      <c r="B23833" s="3">
        <v>8.0000000000000002E-3</v>
      </c>
    </row>
    <row r="23834" spans="1:2" ht="16" x14ac:dyDescent="0.35">
      <c r="A23834" s="1">
        <f t="shared" si="372"/>
        <v>42997.999999793363</v>
      </c>
      <c r="B23834" s="2">
        <v>1.6E-2</v>
      </c>
    </row>
    <row r="23835" spans="1:2" ht="16" x14ac:dyDescent="0.35">
      <c r="A23835" s="1">
        <f t="shared" si="372"/>
        <v>42998.041666460027</v>
      </c>
      <c r="B23835" s="3">
        <v>8.0000000000000002E-3</v>
      </c>
    </row>
    <row r="23836" spans="1:2" ht="16" x14ac:dyDescent="0.35">
      <c r="A23836" s="1">
        <f t="shared" si="372"/>
        <v>42998.083333126691</v>
      </c>
      <c r="B23836" s="2">
        <v>8.0000000000000002E-3</v>
      </c>
    </row>
    <row r="23837" spans="1:2" ht="16" x14ac:dyDescent="0.35">
      <c r="A23837" s="1">
        <f t="shared" si="372"/>
        <v>42998.124999793356</v>
      </c>
      <c r="B23837" s="3">
        <v>8.0000000000000002E-3</v>
      </c>
    </row>
    <row r="23838" spans="1:2" ht="16" x14ac:dyDescent="0.35">
      <c r="A23838" s="1">
        <f t="shared" si="372"/>
        <v>42998.16666646002</v>
      </c>
      <c r="B23838" s="2">
        <v>8.0000000000000002E-3</v>
      </c>
    </row>
    <row r="23839" spans="1:2" ht="16" x14ac:dyDescent="0.35">
      <c r="A23839" s="1">
        <f t="shared" si="372"/>
        <v>42998.208333126684</v>
      </c>
      <c r="B23839" s="3">
        <v>117.59099999999999</v>
      </c>
    </row>
    <row r="23840" spans="1:2" ht="16" x14ac:dyDescent="0.35">
      <c r="A23840" s="1">
        <f t="shared" si="372"/>
        <v>42998.249999793348</v>
      </c>
      <c r="B23840" s="2">
        <v>1485.039</v>
      </c>
    </row>
    <row r="23841" spans="1:2" ht="16" x14ac:dyDescent="0.35">
      <c r="A23841" s="1">
        <f t="shared" si="372"/>
        <v>42998.291666460012</v>
      </c>
      <c r="B23841" s="3">
        <v>4765.4970000000003</v>
      </c>
    </row>
    <row r="23842" spans="1:2" ht="16" x14ac:dyDescent="0.35">
      <c r="A23842" s="1">
        <f t="shared" si="372"/>
        <v>42998.333333126677</v>
      </c>
      <c r="B23842" s="2">
        <v>6876.0590000000002</v>
      </c>
    </row>
    <row r="23843" spans="1:2" ht="16" x14ac:dyDescent="0.35">
      <c r="A23843" s="1">
        <f t="shared" si="372"/>
        <v>42998.374999793341</v>
      </c>
      <c r="B23843" s="3">
        <v>8787.6440000000002</v>
      </c>
    </row>
    <row r="23844" spans="1:2" ht="16" x14ac:dyDescent="0.35">
      <c r="A23844" s="1">
        <f t="shared" si="372"/>
        <v>42998.416666460005</v>
      </c>
      <c r="B23844" s="2">
        <v>7754.7780000000002</v>
      </c>
    </row>
    <row r="23845" spans="1:2" ht="16" x14ac:dyDescent="0.35">
      <c r="A23845" s="1">
        <f t="shared" si="372"/>
        <v>42998.458333126669</v>
      </c>
      <c r="B23845" s="3">
        <v>7733.2839999999997</v>
      </c>
    </row>
    <row r="23846" spans="1:2" ht="16" x14ac:dyDescent="0.35">
      <c r="A23846" s="1">
        <f t="shared" si="372"/>
        <v>42998.499999793334</v>
      </c>
      <c r="B23846" s="2">
        <v>5951.9459999999999</v>
      </c>
    </row>
    <row r="23847" spans="1:2" ht="16" x14ac:dyDescent="0.35">
      <c r="A23847" s="1">
        <f t="shared" si="372"/>
        <v>42998.541666459998</v>
      </c>
      <c r="B23847" s="3">
        <v>5650.576</v>
      </c>
    </row>
    <row r="23848" spans="1:2" ht="16" x14ac:dyDescent="0.35">
      <c r="A23848" s="1">
        <f t="shared" si="372"/>
        <v>42998.583333126662</v>
      </c>
      <c r="B23848" s="2">
        <v>4202.6170000000002</v>
      </c>
    </row>
    <row r="23849" spans="1:2" ht="16" x14ac:dyDescent="0.35">
      <c r="A23849" s="1">
        <f t="shared" si="372"/>
        <v>42998.624999793326</v>
      </c>
      <c r="B23849" s="3">
        <v>2938.1689999999999</v>
      </c>
    </row>
    <row r="23850" spans="1:2" ht="16" x14ac:dyDescent="0.35">
      <c r="A23850" s="1">
        <f t="shared" si="372"/>
        <v>42998.666666459991</v>
      </c>
      <c r="B23850" s="2">
        <v>1134.665</v>
      </c>
    </row>
    <row r="23851" spans="1:2" ht="16" x14ac:dyDescent="0.35">
      <c r="A23851" s="1">
        <f t="shared" si="372"/>
        <v>42998.708333126655</v>
      </c>
      <c r="B23851" s="3">
        <v>58.877000000000002</v>
      </c>
    </row>
    <row r="23852" spans="1:2" ht="16" x14ac:dyDescent="0.35">
      <c r="A23852" s="1">
        <f t="shared" si="372"/>
        <v>42998.749999793319</v>
      </c>
      <c r="B23852" s="2">
        <v>8.0000000000000002E-3</v>
      </c>
    </row>
    <row r="23853" spans="1:2" ht="16" x14ac:dyDescent="0.35">
      <c r="A23853" s="1">
        <f t="shared" si="372"/>
        <v>42998.791666459983</v>
      </c>
      <c r="B23853" s="3">
        <v>8.0000000000000002E-3</v>
      </c>
    </row>
    <row r="23854" spans="1:2" ht="16" x14ac:dyDescent="0.35">
      <c r="A23854" s="1">
        <f t="shared" si="372"/>
        <v>42998.833333126648</v>
      </c>
      <c r="B23854" s="2">
        <v>8.0000000000000002E-3</v>
      </c>
    </row>
    <row r="23855" spans="1:2" ht="16" x14ac:dyDescent="0.35">
      <c r="A23855" s="1">
        <f t="shared" si="372"/>
        <v>42998.874999793312</v>
      </c>
      <c r="B23855" s="3">
        <v>8.0000000000000002E-3</v>
      </c>
    </row>
    <row r="23856" spans="1:2" ht="16" x14ac:dyDescent="0.35">
      <c r="A23856" s="1">
        <f t="shared" si="372"/>
        <v>42998.916666459976</v>
      </c>
      <c r="B23856" s="2">
        <v>0</v>
      </c>
    </row>
    <row r="23857" spans="1:2" ht="16" x14ac:dyDescent="0.35">
      <c r="A23857" s="1">
        <f t="shared" si="372"/>
        <v>42998.95833312664</v>
      </c>
      <c r="B23857" s="3">
        <v>8.0000000000000002E-3</v>
      </c>
    </row>
    <row r="23858" spans="1:2" ht="16" x14ac:dyDescent="0.35">
      <c r="A23858" s="1">
        <f t="shared" si="372"/>
        <v>42998.999999793305</v>
      </c>
      <c r="B23858" s="2">
        <v>0</v>
      </c>
    </row>
    <row r="23859" spans="1:2" ht="16" x14ac:dyDescent="0.35">
      <c r="A23859" s="1">
        <f t="shared" si="372"/>
        <v>42999.041666459969</v>
      </c>
      <c r="B23859" s="3">
        <v>0</v>
      </c>
    </row>
    <row r="23860" spans="1:2" ht="16" x14ac:dyDescent="0.35">
      <c r="A23860" s="1">
        <f t="shared" si="372"/>
        <v>42999.083333126633</v>
      </c>
      <c r="B23860" s="2">
        <v>0</v>
      </c>
    </row>
    <row r="23861" spans="1:2" ht="16" x14ac:dyDescent="0.35">
      <c r="A23861" s="1">
        <f t="shared" si="372"/>
        <v>42999.124999793297</v>
      </c>
      <c r="B23861" s="3">
        <v>0</v>
      </c>
    </row>
    <row r="23862" spans="1:2" ht="16" x14ac:dyDescent="0.35">
      <c r="A23862" s="1">
        <f t="shared" si="372"/>
        <v>42999.166666459962</v>
      </c>
      <c r="B23862" s="2">
        <v>8.0000000000000002E-3</v>
      </c>
    </row>
    <row r="23863" spans="1:2" ht="16" x14ac:dyDescent="0.35">
      <c r="A23863" s="1">
        <f t="shared" si="372"/>
        <v>42999.208333126626</v>
      </c>
      <c r="B23863" s="3">
        <v>116.026</v>
      </c>
    </row>
    <row r="23864" spans="1:2" ht="16" x14ac:dyDescent="0.35">
      <c r="A23864" s="1">
        <f t="shared" si="372"/>
        <v>42999.24999979329</v>
      </c>
      <c r="B23864" s="2">
        <v>1873.4369999999999</v>
      </c>
    </row>
    <row r="23865" spans="1:2" ht="16" x14ac:dyDescent="0.35">
      <c r="A23865" s="1">
        <f t="shared" si="372"/>
        <v>42999.291666459954</v>
      </c>
      <c r="B23865" s="3">
        <v>5049.2669999999998</v>
      </c>
    </row>
    <row r="23866" spans="1:2" ht="16" x14ac:dyDescent="0.35">
      <c r="A23866" s="1">
        <f t="shared" si="372"/>
        <v>42999.333333126619</v>
      </c>
      <c r="B23866" s="2">
        <v>7293.5020000000004</v>
      </c>
    </row>
    <row r="23867" spans="1:2" ht="16" x14ac:dyDescent="0.35">
      <c r="A23867" s="1">
        <f t="shared" si="372"/>
        <v>42999.374999793283</v>
      </c>
      <c r="B23867" s="3">
        <v>7774.4970000000003</v>
      </c>
    </row>
    <row r="23868" spans="1:2" ht="16" x14ac:dyDescent="0.35">
      <c r="A23868" s="1">
        <f t="shared" si="372"/>
        <v>42999.416666459947</v>
      </c>
      <c r="B23868" s="2">
        <v>9204.8119999999999</v>
      </c>
    </row>
    <row r="23869" spans="1:2" ht="16" x14ac:dyDescent="0.35">
      <c r="A23869" s="1">
        <f t="shared" si="372"/>
        <v>42999.458333126611</v>
      </c>
      <c r="B23869" s="3">
        <v>10817.847</v>
      </c>
    </row>
    <row r="23870" spans="1:2" ht="16" x14ac:dyDescent="0.35">
      <c r="A23870" s="1">
        <f t="shared" si="372"/>
        <v>42999.499999793275</v>
      </c>
      <c r="B23870" s="2">
        <v>9921.8150000000005</v>
      </c>
    </row>
    <row r="23871" spans="1:2" ht="16" x14ac:dyDescent="0.35">
      <c r="A23871" s="1">
        <f t="shared" si="372"/>
        <v>42999.54166645994</v>
      </c>
      <c r="B23871" s="3">
        <v>7204.08</v>
      </c>
    </row>
    <row r="23872" spans="1:2" ht="16" x14ac:dyDescent="0.35">
      <c r="A23872" s="1">
        <f t="shared" si="372"/>
        <v>42999.583333126604</v>
      </c>
      <c r="B23872" s="2">
        <v>5705.3819999999996</v>
      </c>
    </row>
    <row r="23873" spans="1:2" ht="16" x14ac:dyDescent="0.35">
      <c r="A23873" s="1">
        <f t="shared" si="372"/>
        <v>42999.624999793268</v>
      </c>
      <c r="B23873" s="3">
        <v>3219.1379999999999</v>
      </c>
    </row>
    <row r="23874" spans="1:2" ht="16" x14ac:dyDescent="0.35">
      <c r="A23874" s="1">
        <f t="shared" ref="A23874:A23937" si="373">A23873+"01:00:00"</f>
        <v>42999.666666459932</v>
      </c>
      <c r="B23874" s="2">
        <v>859.87300000000005</v>
      </c>
    </row>
    <row r="23875" spans="1:2" ht="16" x14ac:dyDescent="0.35">
      <c r="A23875" s="1">
        <f t="shared" si="373"/>
        <v>42999.708333126597</v>
      </c>
      <c r="B23875" s="3">
        <v>44.296999999999997</v>
      </c>
    </row>
    <row r="23876" spans="1:2" ht="16" x14ac:dyDescent="0.35">
      <c r="A23876" s="1">
        <f t="shared" si="373"/>
        <v>42999.749999793261</v>
      </c>
      <c r="B23876" s="2">
        <v>1.6E-2</v>
      </c>
    </row>
    <row r="23877" spans="1:2" ht="16" x14ac:dyDescent="0.35">
      <c r="A23877" s="1">
        <f t="shared" si="373"/>
        <v>42999.791666459925</v>
      </c>
      <c r="B23877" s="3">
        <v>8.0000000000000002E-3</v>
      </c>
    </row>
    <row r="23878" spans="1:2" ht="16" x14ac:dyDescent="0.35">
      <c r="A23878" s="1">
        <f t="shared" si="373"/>
        <v>42999.833333126589</v>
      </c>
      <c r="B23878" s="2">
        <v>1.6E-2</v>
      </c>
    </row>
    <row r="23879" spans="1:2" ht="16" x14ac:dyDescent="0.35">
      <c r="A23879" s="1">
        <f t="shared" si="373"/>
        <v>42999.874999793254</v>
      </c>
      <c r="B23879" s="3">
        <v>8.0000000000000002E-3</v>
      </c>
    </row>
    <row r="23880" spans="1:2" ht="16" x14ac:dyDescent="0.35">
      <c r="A23880" s="1">
        <f t="shared" si="373"/>
        <v>42999.916666459918</v>
      </c>
      <c r="B23880" s="2">
        <v>8.0000000000000002E-3</v>
      </c>
    </row>
    <row r="23881" spans="1:2" ht="16" x14ac:dyDescent="0.35">
      <c r="A23881" s="1">
        <f t="shared" si="373"/>
        <v>42999.958333126582</v>
      </c>
      <c r="B23881" s="3">
        <v>8.0000000000000002E-3</v>
      </c>
    </row>
    <row r="23882" spans="1:2" ht="16" x14ac:dyDescent="0.35">
      <c r="A23882" s="1">
        <f t="shared" si="373"/>
        <v>42999.999999793246</v>
      </c>
      <c r="B23882" s="2">
        <v>8.0000000000000002E-3</v>
      </c>
    </row>
    <row r="23883" spans="1:2" ht="16" x14ac:dyDescent="0.35">
      <c r="A23883" s="1">
        <f t="shared" si="373"/>
        <v>43000.041666459911</v>
      </c>
      <c r="B23883" s="3">
        <v>0</v>
      </c>
    </row>
    <row r="23884" spans="1:2" ht="16" x14ac:dyDescent="0.35">
      <c r="A23884" s="1">
        <f t="shared" si="373"/>
        <v>43000.083333126575</v>
      </c>
      <c r="B23884" s="2">
        <v>0</v>
      </c>
    </row>
    <row r="23885" spans="1:2" ht="16" x14ac:dyDescent="0.35">
      <c r="A23885" s="1">
        <f t="shared" si="373"/>
        <v>43000.124999793239</v>
      </c>
      <c r="B23885" s="3">
        <v>0</v>
      </c>
    </row>
    <row r="23886" spans="1:2" ht="16" x14ac:dyDescent="0.35">
      <c r="A23886" s="1">
        <f t="shared" si="373"/>
        <v>43000.166666459903</v>
      </c>
      <c r="B23886" s="2">
        <v>0</v>
      </c>
    </row>
    <row r="23887" spans="1:2" ht="16" x14ac:dyDescent="0.35">
      <c r="A23887" s="1">
        <f t="shared" si="373"/>
        <v>43000.208333126568</v>
      </c>
      <c r="B23887" s="3">
        <v>118.601</v>
      </c>
    </row>
    <row r="23888" spans="1:2" ht="16" x14ac:dyDescent="0.35">
      <c r="A23888" s="1">
        <f t="shared" si="373"/>
        <v>43000.249999793232</v>
      </c>
      <c r="B23888" s="2">
        <v>1836.31</v>
      </c>
    </row>
    <row r="23889" spans="1:2" ht="16" x14ac:dyDescent="0.35">
      <c r="A23889" s="1">
        <f t="shared" si="373"/>
        <v>43000.291666459896</v>
      </c>
      <c r="B23889" s="3">
        <v>5530.6970000000001</v>
      </c>
    </row>
    <row r="23890" spans="1:2" ht="16" x14ac:dyDescent="0.35">
      <c r="A23890" s="1">
        <f t="shared" si="373"/>
        <v>43000.33333312656</v>
      </c>
      <c r="B23890" s="2">
        <v>8266.4150000000009</v>
      </c>
    </row>
    <row r="23891" spans="1:2" ht="16" x14ac:dyDescent="0.35">
      <c r="A23891" s="1">
        <f t="shared" si="373"/>
        <v>43000.374999793225</v>
      </c>
      <c r="B23891" s="3">
        <v>9930.5370000000003</v>
      </c>
    </row>
    <row r="23892" spans="1:2" ht="16" x14ac:dyDescent="0.35">
      <c r="A23892" s="1">
        <f t="shared" si="373"/>
        <v>43000.416666459889</v>
      </c>
      <c r="B23892" s="2">
        <v>9871.6939999999995</v>
      </c>
    </row>
    <row r="23893" spans="1:2" ht="16" x14ac:dyDescent="0.35">
      <c r="A23893" s="1">
        <f t="shared" si="373"/>
        <v>43000.458333126553</v>
      </c>
      <c r="B23893" s="3">
        <v>10403.874</v>
      </c>
    </row>
    <row r="23894" spans="1:2" ht="16" x14ac:dyDescent="0.35">
      <c r="A23894" s="1">
        <f t="shared" si="373"/>
        <v>43000.499999793217</v>
      </c>
      <c r="B23894" s="2">
        <v>8356.6119999999992</v>
      </c>
    </row>
    <row r="23895" spans="1:2" ht="16" x14ac:dyDescent="0.35">
      <c r="A23895" s="1">
        <f t="shared" si="373"/>
        <v>43000.541666459882</v>
      </c>
      <c r="B23895" s="3">
        <v>6762.35</v>
      </c>
    </row>
    <row r="23896" spans="1:2" ht="16" x14ac:dyDescent="0.35">
      <c r="A23896" s="1">
        <f t="shared" si="373"/>
        <v>43000.583333126546</v>
      </c>
      <c r="B23896" s="2">
        <v>3982.0140000000001</v>
      </c>
    </row>
    <row r="23897" spans="1:2" ht="16" x14ac:dyDescent="0.35">
      <c r="A23897" s="1">
        <f t="shared" si="373"/>
        <v>43000.62499979321</v>
      </c>
      <c r="B23897" s="3">
        <v>2578.9360000000001</v>
      </c>
    </row>
    <row r="23898" spans="1:2" ht="16" x14ac:dyDescent="0.35">
      <c r="A23898" s="1">
        <f t="shared" si="373"/>
        <v>43000.666666459874</v>
      </c>
      <c r="B23898" s="2">
        <v>924.27</v>
      </c>
    </row>
    <row r="23899" spans="1:2" ht="16" x14ac:dyDescent="0.35">
      <c r="A23899" s="1">
        <f t="shared" si="373"/>
        <v>43000.708333126538</v>
      </c>
      <c r="B23899" s="3">
        <v>31.635999999999999</v>
      </c>
    </row>
    <row r="23900" spans="1:2" ht="16" x14ac:dyDescent="0.35">
      <c r="A23900" s="1">
        <f t="shared" si="373"/>
        <v>43000.749999793203</v>
      </c>
      <c r="B23900" s="2">
        <v>8.0000000000000002E-3</v>
      </c>
    </row>
    <row r="23901" spans="1:2" ht="16" x14ac:dyDescent="0.35">
      <c r="A23901" s="1">
        <f t="shared" si="373"/>
        <v>43000.791666459867</v>
      </c>
      <c r="B23901" s="3">
        <v>1.6E-2</v>
      </c>
    </row>
    <row r="23902" spans="1:2" ht="16" x14ac:dyDescent="0.35">
      <c r="A23902" s="1">
        <f t="shared" si="373"/>
        <v>43000.833333126531</v>
      </c>
      <c r="B23902" s="2">
        <v>8.0000000000000002E-3</v>
      </c>
    </row>
    <row r="23903" spans="1:2" ht="16" x14ac:dyDescent="0.35">
      <c r="A23903" s="1">
        <f t="shared" si="373"/>
        <v>43000.874999793195</v>
      </c>
      <c r="B23903" s="3">
        <v>8.0000000000000002E-3</v>
      </c>
    </row>
    <row r="23904" spans="1:2" ht="16" x14ac:dyDescent="0.35">
      <c r="A23904" s="1">
        <f t="shared" si="373"/>
        <v>43000.91666645986</v>
      </c>
      <c r="B23904" s="2">
        <v>1.6E-2</v>
      </c>
    </row>
    <row r="23905" spans="1:2" ht="16" x14ac:dyDescent="0.35">
      <c r="A23905" s="1">
        <f t="shared" si="373"/>
        <v>43000.958333126524</v>
      </c>
      <c r="B23905" s="3">
        <v>8.0000000000000002E-3</v>
      </c>
    </row>
    <row r="23906" spans="1:2" ht="16" x14ac:dyDescent="0.35">
      <c r="A23906" s="1">
        <f t="shared" si="373"/>
        <v>43000.999999793188</v>
      </c>
      <c r="B23906" s="2">
        <v>8.0000000000000002E-3</v>
      </c>
    </row>
    <row r="23907" spans="1:2" ht="16" x14ac:dyDescent="0.35">
      <c r="A23907" s="1">
        <f t="shared" si="373"/>
        <v>43001.041666459852</v>
      </c>
      <c r="B23907" s="3">
        <v>0</v>
      </c>
    </row>
    <row r="23908" spans="1:2" ht="16" x14ac:dyDescent="0.35">
      <c r="A23908" s="1">
        <f t="shared" si="373"/>
        <v>43001.083333126517</v>
      </c>
      <c r="B23908" s="2">
        <v>8.0000000000000002E-3</v>
      </c>
    </row>
    <row r="23909" spans="1:2" ht="16" x14ac:dyDescent="0.35">
      <c r="A23909" s="1">
        <f t="shared" si="373"/>
        <v>43001.124999793181</v>
      </c>
      <c r="B23909" s="3">
        <v>0</v>
      </c>
    </row>
    <row r="23910" spans="1:2" ht="16" x14ac:dyDescent="0.35">
      <c r="A23910" s="1">
        <f t="shared" si="373"/>
        <v>43001.166666459845</v>
      </c>
      <c r="B23910" s="2">
        <v>0</v>
      </c>
    </row>
    <row r="23911" spans="1:2" ht="16" x14ac:dyDescent="0.35">
      <c r="A23911" s="1">
        <f t="shared" si="373"/>
        <v>43001.208333126509</v>
      </c>
      <c r="B23911" s="3">
        <v>70.501999999999995</v>
      </c>
    </row>
    <row r="23912" spans="1:2" ht="16" x14ac:dyDescent="0.35">
      <c r="A23912" s="1">
        <f t="shared" si="373"/>
        <v>43001.249999793174</v>
      </c>
      <c r="B23912" s="2">
        <v>1574.8389999999999</v>
      </c>
    </row>
    <row r="23913" spans="1:2" ht="16" x14ac:dyDescent="0.35">
      <c r="A23913" s="1">
        <f t="shared" si="373"/>
        <v>43001.291666459838</v>
      </c>
      <c r="B23913" s="3">
        <v>4407.1360000000004</v>
      </c>
    </row>
    <row r="23914" spans="1:2" ht="16" x14ac:dyDescent="0.35">
      <c r="A23914" s="1">
        <f t="shared" si="373"/>
        <v>43001.333333126502</v>
      </c>
      <c r="B23914" s="2">
        <v>8052.2969999999996</v>
      </c>
    </row>
    <row r="23915" spans="1:2" ht="16" x14ac:dyDescent="0.35">
      <c r="A23915" s="1">
        <f t="shared" si="373"/>
        <v>43001.374999793166</v>
      </c>
      <c r="B23915" s="3">
        <v>11000.777</v>
      </c>
    </row>
    <row r="23916" spans="1:2" ht="16" x14ac:dyDescent="0.35">
      <c r="A23916" s="1">
        <f t="shared" si="373"/>
        <v>43001.416666459831</v>
      </c>
      <c r="B23916" s="2">
        <v>11765.407999999999</v>
      </c>
    </row>
    <row r="23917" spans="1:2" ht="16" x14ac:dyDescent="0.35">
      <c r="A23917" s="1">
        <f t="shared" si="373"/>
        <v>43001.458333126495</v>
      </c>
      <c r="B23917" s="3">
        <v>12239.652</v>
      </c>
    </row>
    <row r="23918" spans="1:2" ht="16" x14ac:dyDescent="0.35">
      <c r="A23918" s="1">
        <f t="shared" si="373"/>
        <v>43001.499999793159</v>
      </c>
      <c r="B23918" s="2">
        <v>11556.955</v>
      </c>
    </row>
    <row r="23919" spans="1:2" ht="16" x14ac:dyDescent="0.35">
      <c r="A23919" s="1">
        <f t="shared" si="373"/>
        <v>43001.541666459823</v>
      </c>
      <c r="B23919" s="3">
        <v>10696.15</v>
      </c>
    </row>
    <row r="23920" spans="1:2" ht="16" x14ac:dyDescent="0.35">
      <c r="A23920" s="1">
        <f t="shared" si="373"/>
        <v>43001.583333126488</v>
      </c>
      <c r="B23920" s="2">
        <v>8158.8680000000004</v>
      </c>
    </row>
    <row r="23921" spans="1:2" ht="16" x14ac:dyDescent="0.35">
      <c r="A23921" s="1">
        <f t="shared" si="373"/>
        <v>43001.624999793152</v>
      </c>
      <c r="B23921" s="3">
        <v>5432.3980000000001</v>
      </c>
    </row>
    <row r="23922" spans="1:2" ht="16" x14ac:dyDescent="0.35">
      <c r="A23922" s="1">
        <f t="shared" si="373"/>
        <v>43001.666666459816</v>
      </c>
      <c r="B23922" s="2">
        <v>1786.008</v>
      </c>
    </row>
    <row r="23923" spans="1:2" ht="16" x14ac:dyDescent="0.35">
      <c r="A23923" s="1">
        <f t="shared" si="373"/>
        <v>43001.70833312648</v>
      </c>
      <c r="B23923" s="3">
        <v>64.766000000000005</v>
      </c>
    </row>
    <row r="23924" spans="1:2" ht="16" x14ac:dyDescent="0.35">
      <c r="A23924" s="1">
        <f t="shared" si="373"/>
        <v>43001.749999793145</v>
      </c>
      <c r="B23924" s="2">
        <v>8.0000000000000002E-3</v>
      </c>
    </row>
    <row r="23925" spans="1:2" ht="16" x14ac:dyDescent="0.35">
      <c r="A23925" s="1">
        <f t="shared" si="373"/>
        <v>43001.791666459809</v>
      </c>
      <c r="B23925" s="3">
        <v>1.6E-2</v>
      </c>
    </row>
    <row r="23926" spans="1:2" ht="16" x14ac:dyDescent="0.35">
      <c r="A23926" s="1">
        <f t="shared" si="373"/>
        <v>43001.833333126473</v>
      </c>
      <c r="B23926" s="2">
        <v>8.0000000000000002E-3</v>
      </c>
    </row>
    <row r="23927" spans="1:2" ht="16" x14ac:dyDescent="0.35">
      <c r="A23927" s="1">
        <f t="shared" si="373"/>
        <v>43001.874999793137</v>
      </c>
      <c r="B23927" s="3">
        <v>8.0000000000000002E-3</v>
      </c>
    </row>
    <row r="23928" spans="1:2" ht="16" x14ac:dyDescent="0.35">
      <c r="A23928" s="1">
        <f t="shared" si="373"/>
        <v>43001.916666459801</v>
      </c>
      <c r="B23928" s="2">
        <v>1.6E-2</v>
      </c>
    </row>
    <row r="23929" spans="1:2" ht="16" x14ac:dyDescent="0.35">
      <c r="A23929" s="1">
        <f t="shared" si="373"/>
        <v>43001.958333126466</v>
      </c>
      <c r="B23929" s="3">
        <v>8.0000000000000002E-3</v>
      </c>
    </row>
    <row r="23930" spans="1:2" ht="16" x14ac:dyDescent="0.35">
      <c r="A23930" s="1">
        <f t="shared" si="373"/>
        <v>43001.99999979313</v>
      </c>
      <c r="B23930" s="2">
        <v>8.0000000000000002E-3</v>
      </c>
    </row>
    <row r="23931" spans="1:2" ht="16" x14ac:dyDescent="0.35">
      <c r="A23931" s="1">
        <f t="shared" si="373"/>
        <v>43002.041666459794</v>
      </c>
      <c r="B23931" s="3">
        <v>0</v>
      </c>
    </row>
    <row r="23932" spans="1:2" ht="16" x14ac:dyDescent="0.35">
      <c r="A23932" s="1">
        <f t="shared" si="373"/>
        <v>43002.083333126458</v>
      </c>
      <c r="B23932" s="2">
        <v>0</v>
      </c>
    </row>
    <row r="23933" spans="1:2" ht="16" x14ac:dyDescent="0.35">
      <c r="A23933" s="1">
        <f t="shared" si="373"/>
        <v>43002.124999793123</v>
      </c>
      <c r="B23933" s="3">
        <v>8.0000000000000002E-3</v>
      </c>
    </row>
    <row r="23934" spans="1:2" ht="16" x14ac:dyDescent="0.35">
      <c r="A23934" s="1">
        <f t="shared" si="373"/>
        <v>43002.166666459787</v>
      </c>
      <c r="B23934" s="2">
        <v>0</v>
      </c>
    </row>
    <row r="23935" spans="1:2" ht="16" x14ac:dyDescent="0.35">
      <c r="A23935" s="1">
        <f t="shared" si="373"/>
        <v>43002.208333126451</v>
      </c>
      <c r="B23935" s="3">
        <v>116.721</v>
      </c>
    </row>
    <row r="23936" spans="1:2" ht="16" x14ac:dyDescent="0.35">
      <c r="A23936" s="1">
        <f t="shared" si="373"/>
        <v>43002.249999793115</v>
      </c>
      <c r="B23936" s="2">
        <v>2030.6369999999999</v>
      </c>
    </row>
    <row r="23937" spans="1:2" ht="16" x14ac:dyDescent="0.35">
      <c r="A23937" s="1">
        <f t="shared" si="373"/>
        <v>43002.29166645978</v>
      </c>
      <c r="B23937" s="3">
        <v>5393.0219999999999</v>
      </c>
    </row>
    <row r="23938" spans="1:2" ht="16" x14ac:dyDescent="0.35">
      <c r="A23938" s="1">
        <f t="shared" ref="A23938:A24001" si="374">A23937+"01:00:00"</f>
        <v>43002.333333126444</v>
      </c>
      <c r="B23938" s="2">
        <v>7492.78</v>
      </c>
    </row>
    <row r="23939" spans="1:2" ht="16" x14ac:dyDescent="0.35">
      <c r="A23939" s="1">
        <f t="shared" si="374"/>
        <v>43002.374999793108</v>
      </c>
      <c r="B23939" s="3">
        <v>9417.2790000000005</v>
      </c>
    </row>
    <row r="23940" spans="1:2" ht="16" x14ac:dyDescent="0.35">
      <c r="A23940" s="1">
        <f t="shared" si="374"/>
        <v>43002.416666459772</v>
      </c>
      <c r="B23940" s="2">
        <v>11003.163</v>
      </c>
    </row>
    <row r="23941" spans="1:2" ht="16" x14ac:dyDescent="0.35">
      <c r="A23941" s="1">
        <f t="shared" si="374"/>
        <v>43002.458333126437</v>
      </c>
      <c r="B23941" s="3">
        <v>11480.406999999999</v>
      </c>
    </row>
    <row r="23942" spans="1:2" ht="16" x14ac:dyDescent="0.35">
      <c r="A23942" s="1">
        <f t="shared" si="374"/>
        <v>43002.499999793101</v>
      </c>
      <c r="B23942" s="2">
        <v>10578.127</v>
      </c>
    </row>
    <row r="23943" spans="1:2" ht="16" x14ac:dyDescent="0.35">
      <c r="A23943" s="1">
        <f t="shared" si="374"/>
        <v>43002.541666459765</v>
      </c>
      <c r="B23943" s="3">
        <v>8888.3649999999998</v>
      </c>
    </row>
    <row r="23944" spans="1:2" ht="16" x14ac:dyDescent="0.35">
      <c r="A23944" s="1">
        <f t="shared" si="374"/>
        <v>43002.583333126429</v>
      </c>
      <c r="B23944" s="2">
        <v>6059.3559999999998</v>
      </c>
    </row>
    <row r="23945" spans="1:2" ht="16" x14ac:dyDescent="0.35">
      <c r="A23945" s="1">
        <f t="shared" si="374"/>
        <v>43002.624999793094</v>
      </c>
      <c r="B23945" s="3">
        <v>2013.222</v>
      </c>
    </row>
    <row r="23946" spans="1:2" ht="16" x14ac:dyDescent="0.35">
      <c r="A23946" s="1">
        <f t="shared" si="374"/>
        <v>43002.666666459758</v>
      </c>
      <c r="B23946" s="2">
        <v>501.53199999999998</v>
      </c>
    </row>
    <row r="23947" spans="1:2" ht="16" x14ac:dyDescent="0.35">
      <c r="A23947" s="1">
        <f t="shared" si="374"/>
        <v>43002.708333126422</v>
      </c>
      <c r="B23947" s="3">
        <v>10.805999999999999</v>
      </c>
    </row>
    <row r="23948" spans="1:2" ht="16" x14ac:dyDescent="0.35">
      <c r="A23948" s="1">
        <f t="shared" si="374"/>
        <v>43002.749999793086</v>
      </c>
      <c r="B23948" s="2">
        <v>8.0000000000000002E-3</v>
      </c>
    </row>
    <row r="23949" spans="1:2" ht="16" x14ac:dyDescent="0.35">
      <c r="A23949" s="1">
        <f t="shared" si="374"/>
        <v>43002.791666459751</v>
      </c>
      <c r="B23949" s="3">
        <v>1.6E-2</v>
      </c>
    </row>
    <row r="23950" spans="1:2" ht="16" x14ac:dyDescent="0.35">
      <c r="A23950" s="1">
        <f t="shared" si="374"/>
        <v>43002.833333126415</v>
      </c>
      <c r="B23950" s="2">
        <v>8.0000000000000002E-3</v>
      </c>
    </row>
    <row r="23951" spans="1:2" ht="16" x14ac:dyDescent="0.35">
      <c r="A23951" s="1">
        <f t="shared" si="374"/>
        <v>43002.874999793079</v>
      </c>
      <c r="B23951" s="3">
        <v>8.0000000000000002E-3</v>
      </c>
    </row>
    <row r="23952" spans="1:2" ht="16" x14ac:dyDescent="0.35">
      <c r="A23952" s="1">
        <f t="shared" si="374"/>
        <v>43002.916666459743</v>
      </c>
      <c r="B23952" s="2">
        <v>1.6E-2</v>
      </c>
    </row>
    <row r="23953" spans="1:2" ht="16" x14ac:dyDescent="0.35">
      <c r="A23953" s="1">
        <f t="shared" si="374"/>
        <v>43002.958333126408</v>
      </c>
      <c r="B23953" s="3">
        <v>8.0000000000000002E-3</v>
      </c>
    </row>
    <row r="23954" spans="1:2" ht="16" x14ac:dyDescent="0.35">
      <c r="A23954" s="1">
        <f t="shared" si="374"/>
        <v>43002.999999793072</v>
      </c>
      <c r="B23954" s="2">
        <v>8.0000000000000002E-3</v>
      </c>
    </row>
    <row r="23955" spans="1:2" ht="16" x14ac:dyDescent="0.35">
      <c r="A23955" s="1">
        <f t="shared" si="374"/>
        <v>43003.041666459736</v>
      </c>
      <c r="B23955" s="3">
        <v>1.6E-2</v>
      </c>
    </row>
    <row r="23956" spans="1:2" ht="16" x14ac:dyDescent="0.35">
      <c r="A23956" s="1">
        <f t="shared" si="374"/>
        <v>43003.0833331264</v>
      </c>
      <c r="B23956" s="2">
        <v>8.0000000000000002E-3</v>
      </c>
    </row>
    <row r="23957" spans="1:2" ht="16" x14ac:dyDescent="0.35">
      <c r="A23957" s="1">
        <f t="shared" si="374"/>
        <v>43003.124999793064</v>
      </c>
      <c r="B23957" s="3">
        <v>1.6E-2</v>
      </c>
    </row>
    <row r="23958" spans="1:2" ht="16" x14ac:dyDescent="0.35">
      <c r="A23958" s="1">
        <f t="shared" si="374"/>
        <v>43003.166666459729</v>
      </c>
      <c r="B23958" s="2">
        <v>8.0000000000000002E-3</v>
      </c>
    </row>
    <row r="23959" spans="1:2" ht="16" x14ac:dyDescent="0.35">
      <c r="A23959" s="1">
        <f t="shared" si="374"/>
        <v>43003.208333126393</v>
      </c>
      <c r="B23959" s="3">
        <v>20.268999999999998</v>
      </c>
    </row>
    <row r="23960" spans="1:2" ht="16" x14ac:dyDescent="0.35">
      <c r="A23960" s="1">
        <f t="shared" si="374"/>
        <v>43003.249999793057</v>
      </c>
      <c r="B23960" s="2">
        <v>249.851</v>
      </c>
    </row>
    <row r="23961" spans="1:2" ht="16" x14ac:dyDescent="0.35">
      <c r="A23961" s="1">
        <f t="shared" si="374"/>
        <v>43003.291666459721</v>
      </c>
      <c r="B23961" s="3">
        <v>754.62199999999996</v>
      </c>
    </row>
    <row r="23962" spans="1:2" ht="16" x14ac:dyDescent="0.35">
      <c r="A23962" s="1">
        <f t="shared" si="374"/>
        <v>43003.333333126386</v>
      </c>
      <c r="B23962" s="2">
        <v>1818.2850000000001</v>
      </c>
    </row>
    <row r="23963" spans="1:2" ht="16" x14ac:dyDescent="0.35">
      <c r="A23963" s="1">
        <f t="shared" si="374"/>
        <v>43003.37499979305</v>
      </c>
      <c r="B23963" s="3">
        <v>2843.9160000000002</v>
      </c>
    </row>
    <row r="23964" spans="1:2" ht="16" x14ac:dyDescent="0.35">
      <c r="A23964" s="1">
        <f t="shared" si="374"/>
        <v>43003.416666459714</v>
      </c>
      <c r="B23964" s="2">
        <v>4107.0320000000002</v>
      </c>
    </row>
    <row r="23965" spans="1:2" ht="16" x14ac:dyDescent="0.35">
      <c r="A23965" s="1">
        <f t="shared" si="374"/>
        <v>43003.458333126378</v>
      </c>
      <c r="B23965" s="3">
        <v>4287.4290000000001</v>
      </c>
    </row>
    <row r="23966" spans="1:2" ht="16" x14ac:dyDescent="0.35">
      <c r="A23966" s="1">
        <f t="shared" si="374"/>
        <v>43003.499999793043</v>
      </c>
      <c r="B23966" s="2">
        <v>3355.759</v>
      </c>
    </row>
    <row r="23967" spans="1:2" ht="16" x14ac:dyDescent="0.35">
      <c r="A23967" s="1">
        <f t="shared" si="374"/>
        <v>43003.541666459707</v>
      </c>
      <c r="B23967" s="3">
        <v>3599.5880000000002</v>
      </c>
    </row>
    <row r="23968" spans="1:2" ht="16" x14ac:dyDescent="0.35">
      <c r="A23968" s="1">
        <f t="shared" si="374"/>
        <v>43003.583333126371</v>
      </c>
      <c r="B23968" s="2">
        <v>2421.9560000000001</v>
      </c>
    </row>
    <row r="23969" spans="1:2" ht="16" x14ac:dyDescent="0.35">
      <c r="A23969" s="1">
        <f t="shared" si="374"/>
        <v>43003.624999793035</v>
      </c>
      <c r="B23969" s="3">
        <v>1038.4269999999999</v>
      </c>
    </row>
    <row r="23970" spans="1:2" ht="16" x14ac:dyDescent="0.35">
      <c r="A23970" s="1">
        <f t="shared" si="374"/>
        <v>43003.6666664597</v>
      </c>
      <c r="B23970" s="2">
        <v>444.42399999999998</v>
      </c>
    </row>
    <row r="23971" spans="1:2" ht="16" x14ac:dyDescent="0.35">
      <c r="A23971" s="1">
        <f t="shared" si="374"/>
        <v>43003.708333126364</v>
      </c>
      <c r="B23971" s="3">
        <v>9.1229999999999993</v>
      </c>
    </row>
    <row r="23972" spans="1:2" ht="16" x14ac:dyDescent="0.35">
      <c r="A23972" s="1">
        <f t="shared" si="374"/>
        <v>43003.749999793028</v>
      </c>
      <c r="B23972" s="2">
        <v>0</v>
      </c>
    </row>
    <row r="23973" spans="1:2" ht="16" x14ac:dyDescent="0.35">
      <c r="A23973" s="1">
        <f t="shared" si="374"/>
        <v>43003.791666459692</v>
      </c>
      <c r="B23973" s="3">
        <v>8.0000000000000002E-3</v>
      </c>
    </row>
    <row r="23974" spans="1:2" ht="16" x14ac:dyDescent="0.35">
      <c r="A23974" s="1">
        <f t="shared" si="374"/>
        <v>43003.833333126357</v>
      </c>
      <c r="B23974" s="2">
        <v>0</v>
      </c>
    </row>
    <row r="23975" spans="1:2" ht="16" x14ac:dyDescent="0.35">
      <c r="A23975" s="1">
        <f t="shared" si="374"/>
        <v>43003.874999793021</v>
      </c>
      <c r="B23975" s="3">
        <v>0</v>
      </c>
    </row>
    <row r="23976" spans="1:2" ht="16" x14ac:dyDescent="0.35">
      <c r="A23976" s="1">
        <f t="shared" si="374"/>
        <v>43003.916666459685</v>
      </c>
      <c r="B23976" s="2">
        <v>8.0000000000000002E-3</v>
      </c>
    </row>
    <row r="23977" spans="1:2" ht="16" x14ac:dyDescent="0.35">
      <c r="A23977" s="1">
        <f t="shared" si="374"/>
        <v>43003.958333126349</v>
      </c>
      <c r="B23977" s="3">
        <v>8.0000000000000002E-3</v>
      </c>
    </row>
    <row r="23978" spans="1:2" ht="16" x14ac:dyDescent="0.35">
      <c r="A23978" s="1">
        <f t="shared" si="374"/>
        <v>43003.999999793014</v>
      </c>
      <c r="B23978" s="2">
        <v>0</v>
      </c>
    </row>
    <row r="23979" spans="1:2" ht="16" x14ac:dyDescent="0.35">
      <c r="A23979" s="1">
        <f t="shared" si="374"/>
        <v>43004.041666459678</v>
      </c>
      <c r="B23979" s="3">
        <v>0</v>
      </c>
    </row>
    <row r="23980" spans="1:2" ht="16" x14ac:dyDescent="0.35">
      <c r="A23980" s="1">
        <f t="shared" si="374"/>
        <v>43004.083333126342</v>
      </c>
      <c r="B23980" s="2">
        <v>0</v>
      </c>
    </row>
    <row r="23981" spans="1:2" ht="16" x14ac:dyDescent="0.35">
      <c r="A23981" s="1">
        <f t="shared" si="374"/>
        <v>43004.124999793006</v>
      </c>
      <c r="B23981" s="3">
        <v>8.0000000000000002E-3</v>
      </c>
    </row>
    <row r="23982" spans="1:2" ht="16" x14ac:dyDescent="0.35">
      <c r="A23982" s="1">
        <f t="shared" si="374"/>
        <v>43004.166666459671</v>
      </c>
      <c r="B23982" s="2">
        <v>0</v>
      </c>
    </row>
    <row r="23983" spans="1:2" ht="16" x14ac:dyDescent="0.35">
      <c r="A23983" s="1">
        <f t="shared" si="374"/>
        <v>43004.208333126335</v>
      </c>
      <c r="B23983" s="3">
        <v>17.905999999999999</v>
      </c>
    </row>
    <row r="23984" spans="1:2" ht="16" x14ac:dyDescent="0.35">
      <c r="A23984" s="1">
        <f t="shared" si="374"/>
        <v>43004.249999792999</v>
      </c>
      <c r="B23984" s="2">
        <v>479.06799999999998</v>
      </c>
    </row>
    <row r="23985" spans="1:2" ht="16" x14ac:dyDescent="0.35">
      <c r="A23985" s="1">
        <f t="shared" si="374"/>
        <v>43004.291666459663</v>
      </c>
      <c r="B23985" s="3">
        <v>1624.2139999999999</v>
      </c>
    </row>
    <row r="23986" spans="1:2" ht="16" x14ac:dyDescent="0.35">
      <c r="A23986" s="1">
        <f t="shared" si="374"/>
        <v>43004.333333126327</v>
      </c>
      <c r="B23986" s="2">
        <v>3293.5140000000001</v>
      </c>
    </row>
    <row r="23987" spans="1:2" ht="16" x14ac:dyDescent="0.35">
      <c r="A23987" s="1">
        <f t="shared" si="374"/>
        <v>43004.374999792992</v>
      </c>
      <c r="B23987" s="3">
        <v>3909.9609999999998</v>
      </c>
    </row>
    <row r="23988" spans="1:2" ht="16" x14ac:dyDescent="0.35">
      <c r="A23988" s="1">
        <f t="shared" si="374"/>
        <v>43004.416666459656</v>
      </c>
      <c r="B23988" s="2">
        <v>3857.58</v>
      </c>
    </row>
    <row r="23989" spans="1:2" ht="16" x14ac:dyDescent="0.35">
      <c r="A23989" s="1">
        <f t="shared" si="374"/>
        <v>43004.45833312632</v>
      </c>
      <c r="B23989" s="3">
        <v>3624.7750000000001</v>
      </c>
    </row>
    <row r="23990" spans="1:2" ht="16" x14ac:dyDescent="0.35">
      <c r="A23990" s="1">
        <f t="shared" si="374"/>
        <v>43004.499999792984</v>
      </c>
      <c r="B23990" s="2">
        <v>3186.973</v>
      </c>
    </row>
    <row r="23991" spans="1:2" ht="16" x14ac:dyDescent="0.35">
      <c r="A23991" s="1">
        <f t="shared" si="374"/>
        <v>43004.541666459649</v>
      </c>
      <c r="B23991" s="3">
        <v>2848.7469999999998</v>
      </c>
    </row>
    <row r="23992" spans="1:2" ht="16" x14ac:dyDescent="0.35">
      <c r="A23992" s="1">
        <f t="shared" si="374"/>
        <v>43004.583333126313</v>
      </c>
      <c r="B23992" s="2">
        <v>2465.7420000000002</v>
      </c>
    </row>
    <row r="23993" spans="1:2" ht="16" x14ac:dyDescent="0.35">
      <c r="A23993" s="1">
        <f t="shared" si="374"/>
        <v>43004.624999792977</v>
      </c>
      <c r="B23993" s="3">
        <v>1817.0630000000001</v>
      </c>
    </row>
    <row r="23994" spans="1:2" ht="16" x14ac:dyDescent="0.35">
      <c r="A23994" s="1">
        <f t="shared" si="374"/>
        <v>43004.666666459641</v>
      </c>
      <c r="B23994" s="2">
        <v>584.55600000000004</v>
      </c>
    </row>
    <row r="23995" spans="1:2" ht="16" x14ac:dyDescent="0.35">
      <c r="A23995" s="1">
        <f t="shared" si="374"/>
        <v>43004.708333126306</v>
      </c>
      <c r="B23995" s="3">
        <v>15.051</v>
      </c>
    </row>
    <row r="23996" spans="1:2" ht="16" x14ac:dyDescent="0.35">
      <c r="A23996" s="1">
        <f t="shared" si="374"/>
        <v>43004.74999979297</v>
      </c>
      <c r="B23996" s="2">
        <v>8.0000000000000002E-3</v>
      </c>
    </row>
    <row r="23997" spans="1:2" ht="16" x14ac:dyDescent="0.35">
      <c r="A23997" s="1">
        <f t="shared" si="374"/>
        <v>43004.791666459634</v>
      </c>
      <c r="B23997" s="3">
        <v>0</v>
      </c>
    </row>
    <row r="23998" spans="1:2" ht="16" x14ac:dyDescent="0.35">
      <c r="A23998" s="1">
        <f t="shared" si="374"/>
        <v>43004.833333126298</v>
      </c>
      <c r="B23998" s="2">
        <v>1.6E-2</v>
      </c>
    </row>
    <row r="23999" spans="1:2" ht="16" x14ac:dyDescent="0.35">
      <c r="A23999" s="1">
        <f t="shared" si="374"/>
        <v>43004.874999792963</v>
      </c>
      <c r="B23999" s="3">
        <v>8.0000000000000002E-3</v>
      </c>
    </row>
    <row r="24000" spans="1:2" ht="16" x14ac:dyDescent="0.35">
      <c r="A24000" s="1">
        <f t="shared" si="374"/>
        <v>43004.916666459627</v>
      </c>
      <c r="B24000" s="2">
        <v>8.0000000000000002E-3</v>
      </c>
    </row>
    <row r="24001" spans="1:2" ht="16" x14ac:dyDescent="0.35">
      <c r="A24001" s="1">
        <f t="shared" si="374"/>
        <v>43004.958333126291</v>
      </c>
      <c r="B24001" s="3">
        <v>8.0000000000000002E-3</v>
      </c>
    </row>
    <row r="24002" spans="1:2" ht="16" x14ac:dyDescent="0.35">
      <c r="A24002" s="1">
        <f t="shared" ref="A24002:A24065" si="375">A24001+"01:00:00"</f>
        <v>43004.999999792955</v>
      </c>
      <c r="B24002" s="2">
        <v>8.0000000000000002E-3</v>
      </c>
    </row>
    <row r="24003" spans="1:2" ht="16" x14ac:dyDescent="0.35">
      <c r="A24003" s="1">
        <f t="shared" si="375"/>
        <v>43005.04166645962</v>
      </c>
      <c r="B24003" s="3">
        <v>8.0000000000000002E-3</v>
      </c>
    </row>
    <row r="24004" spans="1:2" ht="16" x14ac:dyDescent="0.35">
      <c r="A24004" s="1">
        <f t="shared" si="375"/>
        <v>43005.083333126284</v>
      </c>
      <c r="B24004" s="2">
        <v>8.0000000000000002E-3</v>
      </c>
    </row>
    <row r="24005" spans="1:2" ht="16" x14ac:dyDescent="0.35">
      <c r="A24005" s="1">
        <f t="shared" si="375"/>
        <v>43005.124999792948</v>
      </c>
      <c r="B24005" s="3">
        <v>8.0000000000000002E-3</v>
      </c>
    </row>
    <row r="24006" spans="1:2" ht="16" x14ac:dyDescent="0.35">
      <c r="A24006" s="1">
        <f t="shared" si="375"/>
        <v>43005.166666459612</v>
      </c>
      <c r="B24006" s="2">
        <v>8.0000000000000002E-3</v>
      </c>
    </row>
    <row r="24007" spans="1:2" ht="16" x14ac:dyDescent="0.35">
      <c r="A24007" s="1">
        <f t="shared" si="375"/>
        <v>43005.208333126277</v>
      </c>
      <c r="B24007" s="3">
        <v>40.762999999999998</v>
      </c>
    </row>
    <row r="24008" spans="1:2" ht="16" x14ac:dyDescent="0.35">
      <c r="A24008" s="1">
        <f t="shared" si="375"/>
        <v>43005.249999792941</v>
      </c>
      <c r="B24008" s="2">
        <v>607.08799999999997</v>
      </c>
    </row>
    <row r="24009" spans="1:2" ht="16" x14ac:dyDescent="0.35">
      <c r="A24009" s="1">
        <f t="shared" si="375"/>
        <v>43005.291666459605</v>
      </c>
      <c r="B24009" s="3">
        <v>1965.5150000000001</v>
      </c>
    </row>
    <row r="24010" spans="1:2" ht="16" x14ac:dyDescent="0.35">
      <c r="A24010" s="1">
        <f t="shared" si="375"/>
        <v>43005.333333126269</v>
      </c>
      <c r="B24010" s="2">
        <v>3504.806</v>
      </c>
    </row>
    <row r="24011" spans="1:2" ht="16" x14ac:dyDescent="0.35">
      <c r="A24011" s="1">
        <f t="shared" si="375"/>
        <v>43005.374999792934</v>
      </c>
      <c r="B24011" s="3">
        <v>4132.5020000000004</v>
      </c>
    </row>
    <row r="24012" spans="1:2" ht="16" x14ac:dyDescent="0.35">
      <c r="A24012" s="1">
        <f t="shared" si="375"/>
        <v>43005.416666459598</v>
      </c>
      <c r="B24012" s="2">
        <v>5075.018</v>
      </c>
    </row>
    <row r="24013" spans="1:2" ht="16" x14ac:dyDescent="0.35">
      <c r="A24013" s="1">
        <f t="shared" si="375"/>
        <v>43005.458333126262</v>
      </c>
      <c r="B24013" s="3">
        <v>5263.8620000000001</v>
      </c>
    </row>
    <row r="24014" spans="1:2" ht="16" x14ac:dyDescent="0.35">
      <c r="A24014" s="1">
        <f t="shared" si="375"/>
        <v>43005.499999792926</v>
      </c>
      <c r="B24014" s="2">
        <v>5449.46</v>
      </c>
    </row>
    <row r="24015" spans="1:2" ht="16" x14ac:dyDescent="0.35">
      <c r="A24015" s="1">
        <f t="shared" si="375"/>
        <v>43005.54166645959</v>
      </c>
      <c r="B24015" s="3">
        <v>4862.192</v>
      </c>
    </row>
    <row r="24016" spans="1:2" ht="16" x14ac:dyDescent="0.35">
      <c r="A24016" s="1">
        <f t="shared" si="375"/>
        <v>43005.583333126255</v>
      </c>
      <c r="B24016" s="2">
        <v>3915.9</v>
      </c>
    </row>
    <row r="24017" spans="1:2" ht="16" x14ac:dyDescent="0.35">
      <c r="A24017" s="1">
        <f t="shared" si="375"/>
        <v>43005.624999792919</v>
      </c>
      <c r="B24017" s="3">
        <v>2397.2669999999998</v>
      </c>
    </row>
    <row r="24018" spans="1:2" ht="16" x14ac:dyDescent="0.35">
      <c r="A24018" s="1">
        <f t="shared" si="375"/>
        <v>43005.666666459583</v>
      </c>
      <c r="B24018" s="2">
        <v>661.10799999999995</v>
      </c>
    </row>
    <row r="24019" spans="1:2" ht="16" x14ac:dyDescent="0.35">
      <c r="A24019" s="1">
        <f t="shared" si="375"/>
        <v>43005.708333126247</v>
      </c>
      <c r="B24019" s="3">
        <v>13.4</v>
      </c>
    </row>
    <row r="24020" spans="1:2" ht="16" x14ac:dyDescent="0.35">
      <c r="A24020" s="1">
        <f t="shared" si="375"/>
        <v>43005.749999792912</v>
      </c>
      <c r="B24020" s="2">
        <v>8.0000000000000002E-3</v>
      </c>
    </row>
    <row r="24021" spans="1:2" ht="16" x14ac:dyDescent="0.35">
      <c r="A24021" s="1">
        <f t="shared" si="375"/>
        <v>43005.791666459576</v>
      </c>
      <c r="B24021" s="3">
        <v>1.6E-2</v>
      </c>
    </row>
    <row r="24022" spans="1:2" ht="16" x14ac:dyDescent="0.35">
      <c r="A24022" s="1">
        <f t="shared" si="375"/>
        <v>43005.83333312624</v>
      </c>
      <c r="B24022" s="2">
        <v>8.0000000000000002E-3</v>
      </c>
    </row>
    <row r="24023" spans="1:2" ht="16" x14ac:dyDescent="0.35">
      <c r="A24023" s="1">
        <f t="shared" si="375"/>
        <v>43005.874999792904</v>
      </c>
      <c r="B24023" s="3">
        <v>8.0000000000000002E-3</v>
      </c>
    </row>
    <row r="24024" spans="1:2" ht="16" x14ac:dyDescent="0.35">
      <c r="A24024" s="1">
        <f t="shared" si="375"/>
        <v>43005.916666459569</v>
      </c>
      <c r="B24024" s="2">
        <v>8.0000000000000002E-3</v>
      </c>
    </row>
    <row r="24025" spans="1:2" ht="16" x14ac:dyDescent="0.35">
      <c r="A24025" s="1">
        <f t="shared" si="375"/>
        <v>43005.958333126233</v>
      </c>
      <c r="B24025" s="3">
        <v>1.6E-2</v>
      </c>
    </row>
    <row r="24026" spans="1:2" ht="16" x14ac:dyDescent="0.35">
      <c r="A24026" s="1">
        <f t="shared" si="375"/>
        <v>43005.999999792897</v>
      </c>
      <c r="B24026" s="2">
        <v>8.0000000000000002E-3</v>
      </c>
    </row>
    <row r="24027" spans="1:2" ht="16" x14ac:dyDescent="0.35">
      <c r="A24027" s="1">
        <f t="shared" si="375"/>
        <v>43006.041666459561</v>
      </c>
      <c r="B24027" s="3">
        <v>8.0000000000000002E-3</v>
      </c>
    </row>
    <row r="24028" spans="1:2" ht="16" x14ac:dyDescent="0.35">
      <c r="A24028" s="1">
        <f t="shared" si="375"/>
        <v>43006.083333126226</v>
      </c>
      <c r="B24028" s="2">
        <v>8.0000000000000002E-3</v>
      </c>
    </row>
    <row r="24029" spans="1:2" ht="16" x14ac:dyDescent="0.35">
      <c r="A24029" s="1">
        <f t="shared" si="375"/>
        <v>43006.12499979289</v>
      </c>
      <c r="B24029" s="3">
        <v>8.0000000000000002E-3</v>
      </c>
    </row>
    <row r="24030" spans="1:2" ht="16" x14ac:dyDescent="0.35">
      <c r="A24030" s="1">
        <f t="shared" si="375"/>
        <v>43006.166666459554</v>
      </c>
      <c r="B24030" s="2">
        <v>0</v>
      </c>
    </row>
    <row r="24031" spans="1:2" ht="16" x14ac:dyDescent="0.35">
      <c r="A24031" s="1">
        <f t="shared" si="375"/>
        <v>43006.208333126218</v>
      </c>
      <c r="B24031" s="3">
        <v>3.7690000000000001</v>
      </c>
    </row>
    <row r="24032" spans="1:2" ht="16" x14ac:dyDescent="0.35">
      <c r="A24032" s="1">
        <f t="shared" si="375"/>
        <v>43006.249999792883</v>
      </c>
      <c r="B24032" s="2">
        <v>200.26599999999999</v>
      </c>
    </row>
    <row r="24033" spans="1:2" ht="16" x14ac:dyDescent="0.35">
      <c r="A24033" s="1">
        <f t="shared" si="375"/>
        <v>43006.291666459547</v>
      </c>
      <c r="B24033" s="3">
        <v>927.82799999999997</v>
      </c>
    </row>
    <row r="24034" spans="1:2" ht="16" x14ac:dyDescent="0.35">
      <c r="A24034" s="1">
        <f t="shared" si="375"/>
        <v>43006.333333126211</v>
      </c>
      <c r="B24034" s="2">
        <v>1590.9179999999999</v>
      </c>
    </row>
    <row r="24035" spans="1:2" ht="16" x14ac:dyDescent="0.35">
      <c r="A24035" s="1">
        <f t="shared" si="375"/>
        <v>43006.374999792875</v>
      </c>
      <c r="B24035" s="3">
        <v>2227.9299999999998</v>
      </c>
    </row>
    <row r="24036" spans="1:2" ht="16" x14ac:dyDescent="0.35">
      <c r="A24036" s="1">
        <f t="shared" si="375"/>
        <v>43006.41666645954</v>
      </c>
      <c r="B24036" s="2">
        <v>2498.4699999999998</v>
      </c>
    </row>
    <row r="24037" spans="1:2" ht="16" x14ac:dyDescent="0.35">
      <c r="A24037" s="1">
        <f t="shared" si="375"/>
        <v>43006.458333126204</v>
      </c>
      <c r="B24037" s="3">
        <v>2470.5520000000001</v>
      </c>
    </row>
    <row r="24038" spans="1:2" ht="16" x14ac:dyDescent="0.35">
      <c r="A24038" s="1">
        <f t="shared" si="375"/>
        <v>43006.499999792868</v>
      </c>
      <c r="B24038" s="2">
        <v>2162.1419999999998</v>
      </c>
    </row>
    <row r="24039" spans="1:2" ht="16" x14ac:dyDescent="0.35">
      <c r="A24039" s="1">
        <f t="shared" si="375"/>
        <v>43006.541666459532</v>
      </c>
      <c r="B24039" s="3">
        <v>1474.02</v>
      </c>
    </row>
    <row r="24040" spans="1:2" ht="16" x14ac:dyDescent="0.35">
      <c r="A24040" s="1">
        <f t="shared" si="375"/>
        <v>43006.583333126197</v>
      </c>
      <c r="B24040" s="2">
        <v>1007.4109999999999</v>
      </c>
    </row>
    <row r="24041" spans="1:2" ht="16" x14ac:dyDescent="0.35">
      <c r="A24041" s="1">
        <f t="shared" si="375"/>
        <v>43006.624999792861</v>
      </c>
      <c r="B24041" s="3">
        <v>482.03300000000002</v>
      </c>
    </row>
    <row r="24042" spans="1:2" ht="16" x14ac:dyDescent="0.35">
      <c r="A24042" s="1">
        <f t="shared" si="375"/>
        <v>43006.666666459525</v>
      </c>
      <c r="B24042" s="2">
        <v>101.98099999999999</v>
      </c>
    </row>
    <row r="24043" spans="1:2" ht="16" x14ac:dyDescent="0.35">
      <c r="A24043" s="1">
        <f t="shared" si="375"/>
        <v>43006.708333126189</v>
      </c>
      <c r="B24043" s="3">
        <v>0.20399999999999999</v>
      </c>
    </row>
    <row r="24044" spans="1:2" ht="16" x14ac:dyDescent="0.35">
      <c r="A24044" s="1">
        <f t="shared" si="375"/>
        <v>43006.749999792853</v>
      </c>
      <c r="B24044" s="2">
        <v>8.0000000000000002E-3</v>
      </c>
    </row>
    <row r="24045" spans="1:2" ht="16" x14ac:dyDescent="0.35">
      <c r="A24045" s="1">
        <f t="shared" si="375"/>
        <v>43006.791666459518</v>
      </c>
      <c r="B24045" s="3">
        <v>0</v>
      </c>
    </row>
    <row r="24046" spans="1:2" ht="16" x14ac:dyDescent="0.35">
      <c r="A24046" s="1">
        <f t="shared" si="375"/>
        <v>43006.833333126182</v>
      </c>
      <c r="B24046" s="2">
        <v>0</v>
      </c>
    </row>
    <row r="24047" spans="1:2" ht="16" x14ac:dyDescent="0.35">
      <c r="A24047" s="1">
        <f t="shared" si="375"/>
        <v>43006.874999792846</v>
      </c>
      <c r="B24047" s="3">
        <v>0</v>
      </c>
    </row>
    <row r="24048" spans="1:2" ht="16" x14ac:dyDescent="0.35">
      <c r="A24048" s="1">
        <f t="shared" si="375"/>
        <v>43006.91666645951</v>
      </c>
      <c r="B24048" s="2">
        <v>8.0000000000000002E-3</v>
      </c>
    </row>
    <row r="24049" spans="1:2" ht="16" x14ac:dyDescent="0.35">
      <c r="A24049" s="1">
        <f t="shared" si="375"/>
        <v>43006.958333126175</v>
      </c>
      <c r="B24049" s="3">
        <v>0</v>
      </c>
    </row>
    <row r="24050" spans="1:2" ht="16" x14ac:dyDescent="0.35">
      <c r="A24050" s="1">
        <f t="shared" si="375"/>
        <v>43006.999999792839</v>
      </c>
      <c r="B24050" s="2">
        <v>0</v>
      </c>
    </row>
    <row r="24051" spans="1:2" ht="16" x14ac:dyDescent="0.35">
      <c r="A24051" s="1">
        <f t="shared" si="375"/>
        <v>43007.041666459503</v>
      </c>
      <c r="B24051" s="3">
        <v>8.0000000000000002E-3</v>
      </c>
    </row>
    <row r="24052" spans="1:2" ht="16" x14ac:dyDescent="0.35">
      <c r="A24052" s="1">
        <f t="shared" si="375"/>
        <v>43007.083333126167</v>
      </c>
      <c r="B24052" s="2">
        <v>0</v>
      </c>
    </row>
    <row r="24053" spans="1:2" ht="16" x14ac:dyDescent="0.35">
      <c r="A24053" s="1">
        <f t="shared" si="375"/>
        <v>43007.124999792832</v>
      </c>
      <c r="B24053" s="3">
        <v>8.0000000000000002E-3</v>
      </c>
    </row>
    <row r="24054" spans="1:2" ht="16" x14ac:dyDescent="0.35">
      <c r="A24054" s="1">
        <f t="shared" si="375"/>
        <v>43007.166666459496</v>
      </c>
      <c r="B24054" s="2">
        <v>0</v>
      </c>
    </row>
    <row r="24055" spans="1:2" ht="16" x14ac:dyDescent="0.35">
      <c r="A24055" s="1">
        <f t="shared" si="375"/>
        <v>43007.20833312616</v>
      </c>
      <c r="B24055" s="3">
        <v>18.952000000000002</v>
      </c>
    </row>
    <row r="24056" spans="1:2" ht="16" x14ac:dyDescent="0.35">
      <c r="A24056" s="1">
        <f t="shared" si="375"/>
        <v>43007.249999792824</v>
      </c>
      <c r="B24056" s="2">
        <v>343.69799999999998</v>
      </c>
    </row>
    <row r="24057" spans="1:2" ht="16" x14ac:dyDescent="0.35">
      <c r="A24057" s="1">
        <f t="shared" si="375"/>
        <v>43007.291666459489</v>
      </c>
      <c r="B24057" s="3">
        <v>1130.5840000000001</v>
      </c>
    </row>
    <row r="24058" spans="1:2" ht="16" x14ac:dyDescent="0.35">
      <c r="A24058" s="1">
        <f t="shared" si="375"/>
        <v>43007.333333126153</v>
      </c>
      <c r="B24058" s="2">
        <v>2004.921</v>
      </c>
    </row>
    <row r="24059" spans="1:2" ht="16" x14ac:dyDescent="0.35">
      <c r="A24059" s="1">
        <f t="shared" si="375"/>
        <v>43007.374999792817</v>
      </c>
      <c r="B24059" s="3">
        <v>2506.556</v>
      </c>
    </row>
    <row r="24060" spans="1:2" ht="16" x14ac:dyDescent="0.35">
      <c r="A24060" s="1">
        <f t="shared" si="375"/>
        <v>43007.416666459481</v>
      </c>
      <c r="B24060" s="2">
        <v>2427.973</v>
      </c>
    </row>
    <row r="24061" spans="1:2" ht="16" x14ac:dyDescent="0.35">
      <c r="A24061" s="1">
        <f t="shared" si="375"/>
        <v>43007.458333126146</v>
      </c>
      <c r="B24061" s="3">
        <v>2241.2570000000001</v>
      </c>
    </row>
    <row r="24062" spans="1:2" ht="16" x14ac:dyDescent="0.35">
      <c r="A24062" s="1">
        <f t="shared" si="375"/>
        <v>43007.49999979281</v>
      </c>
      <c r="B24062" s="2">
        <v>1876.644</v>
      </c>
    </row>
    <row r="24063" spans="1:2" ht="16" x14ac:dyDescent="0.35">
      <c r="A24063" s="1">
        <f t="shared" si="375"/>
        <v>43007.541666459474</v>
      </c>
      <c r="B24063" s="3">
        <v>1505.07</v>
      </c>
    </row>
    <row r="24064" spans="1:2" ht="16" x14ac:dyDescent="0.35">
      <c r="A24064" s="1">
        <f t="shared" si="375"/>
        <v>43007.583333126138</v>
      </c>
      <c r="B24064" s="2">
        <v>889.44399999999996</v>
      </c>
    </row>
    <row r="24065" spans="1:2" ht="16" x14ac:dyDescent="0.35">
      <c r="A24065" s="1">
        <f t="shared" si="375"/>
        <v>43007.624999792803</v>
      </c>
      <c r="B24065" s="3">
        <v>483.61900000000003</v>
      </c>
    </row>
    <row r="24066" spans="1:2" ht="16" x14ac:dyDescent="0.35">
      <c r="A24066" s="1">
        <f t="shared" ref="A24066:A24129" si="376">A24065+"01:00:00"</f>
        <v>43007.666666459467</v>
      </c>
      <c r="B24066" s="2">
        <v>126.72499999999999</v>
      </c>
    </row>
    <row r="24067" spans="1:2" ht="16" x14ac:dyDescent="0.35">
      <c r="A24067" s="1">
        <f t="shared" si="376"/>
        <v>43007.708333126131</v>
      </c>
      <c r="B24067" s="3">
        <v>0.47799999999999998</v>
      </c>
    </row>
    <row r="24068" spans="1:2" ht="16" x14ac:dyDescent="0.35">
      <c r="A24068" s="1">
        <f t="shared" si="376"/>
        <v>43007.749999792795</v>
      </c>
      <c r="B24068" s="2">
        <v>1.6E-2</v>
      </c>
    </row>
    <row r="24069" spans="1:2" ht="16" x14ac:dyDescent="0.35">
      <c r="A24069" s="1">
        <f t="shared" si="376"/>
        <v>43007.79166645946</v>
      </c>
      <c r="B24069" s="3">
        <v>8.0000000000000002E-3</v>
      </c>
    </row>
    <row r="24070" spans="1:2" ht="16" x14ac:dyDescent="0.35">
      <c r="A24070" s="1">
        <f t="shared" si="376"/>
        <v>43007.833333126124</v>
      </c>
      <c r="B24070" s="2">
        <v>0</v>
      </c>
    </row>
    <row r="24071" spans="1:2" ht="16" x14ac:dyDescent="0.35">
      <c r="A24071" s="1">
        <f t="shared" si="376"/>
        <v>43007.874999792788</v>
      </c>
      <c r="B24071" s="3">
        <v>8.0000000000000002E-3</v>
      </c>
    </row>
    <row r="24072" spans="1:2" ht="16" x14ac:dyDescent="0.35">
      <c r="A24072" s="1">
        <f t="shared" si="376"/>
        <v>43007.916666459452</v>
      </c>
      <c r="B24072" s="2">
        <v>8.0000000000000002E-3</v>
      </c>
    </row>
    <row r="24073" spans="1:2" ht="16" x14ac:dyDescent="0.35">
      <c r="A24073" s="1">
        <f t="shared" si="376"/>
        <v>43007.958333126116</v>
      </c>
      <c r="B24073" s="3">
        <v>8.0000000000000002E-3</v>
      </c>
    </row>
    <row r="24074" spans="1:2" ht="16" x14ac:dyDescent="0.35">
      <c r="A24074" s="1">
        <f t="shared" si="376"/>
        <v>43007.999999792781</v>
      </c>
      <c r="B24074" s="2">
        <v>8.0000000000000002E-3</v>
      </c>
    </row>
    <row r="24075" spans="1:2" ht="16" x14ac:dyDescent="0.35">
      <c r="A24075" s="1">
        <f t="shared" si="376"/>
        <v>43008.041666459445</v>
      </c>
      <c r="B24075" s="3">
        <v>8.0000000000000002E-3</v>
      </c>
    </row>
    <row r="24076" spans="1:2" ht="16" x14ac:dyDescent="0.35">
      <c r="A24076" s="1">
        <f t="shared" si="376"/>
        <v>43008.083333126109</v>
      </c>
      <c r="B24076" s="2">
        <v>8.0000000000000002E-3</v>
      </c>
    </row>
    <row r="24077" spans="1:2" ht="16" x14ac:dyDescent="0.35">
      <c r="A24077" s="1">
        <f t="shared" si="376"/>
        <v>43008.124999792773</v>
      </c>
      <c r="B24077" s="3">
        <v>0</v>
      </c>
    </row>
    <row r="24078" spans="1:2" ht="16" x14ac:dyDescent="0.35">
      <c r="A24078" s="1">
        <f t="shared" si="376"/>
        <v>43008.166666459438</v>
      </c>
      <c r="B24078" s="2">
        <v>8.0000000000000002E-3</v>
      </c>
    </row>
    <row r="24079" spans="1:2" ht="16" x14ac:dyDescent="0.35">
      <c r="A24079" s="1">
        <f t="shared" si="376"/>
        <v>43008.208333126102</v>
      </c>
      <c r="B24079" s="3">
        <v>16.236000000000001</v>
      </c>
    </row>
    <row r="24080" spans="1:2" ht="16" x14ac:dyDescent="0.35">
      <c r="A24080" s="1">
        <f t="shared" si="376"/>
        <v>43008.249999792766</v>
      </c>
      <c r="B24080" s="2">
        <v>713.28499999999997</v>
      </c>
    </row>
    <row r="24081" spans="1:2" ht="16" x14ac:dyDescent="0.35">
      <c r="A24081" s="1">
        <f t="shared" si="376"/>
        <v>43008.29166645943</v>
      </c>
      <c r="B24081" s="3">
        <v>2459.1329999999998</v>
      </c>
    </row>
    <row r="24082" spans="1:2" ht="16" x14ac:dyDescent="0.35">
      <c r="A24082" s="1">
        <f t="shared" si="376"/>
        <v>43008.333333126095</v>
      </c>
      <c r="B24082" s="2">
        <v>4488.1059999999998</v>
      </c>
    </row>
    <row r="24083" spans="1:2" ht="16" x14ac:dyDescent="0.35">
      <c r="A24083" s="1">
        <f t="shared" si="376"/>
        <v>43008.374999792759</v>
      </c>
      <c r="B24083" s="3">
        <v>6022.4539999999997</v>
      </c>
    </row>
    <row r="24084" spans="1:2" ht="16" x14ac:dyDescent="0.35">
      <c r="A24084" s="1">
        <f t="shared" si="376"/>
        <v>43008.416666459423</v>
      </c>
      <c r="B24084" s="2">
        <v>7563.88</v>
      </c>
    </row>
    <row r="24085" spans="1:2" ht="16" x14ac:dyDescent="0.35">
      <c r="A24085" s="1">
        <f t="shared" si="376"/>
        <v>43008.458333126087</v>
      </c>
      <c r="B24085" s="3">
        <v>7576.2120000000004</v>
      </c>
    </row>
    <row r="24086" spans="1:2" ht="16" x14ac:dyDescent="0.35">
      <c r="A24086" s="1">
        <f t="shared" si="376"/>
        <v>43008.499999792752</v>
      </c>
      <c r="B24086" s="2">
        <v>6257.2929999999997</v>
      </c>
    </row>
    <row r="24087" spans="1:2" ht="16" x14ac:dyDescent="0.35">
      <c r="A24087" s="1">
        <f t="shared" si="376"/>
        <v>43008.541666459416</v>
      </c>
      <c r="B24087" s="3">
        <v>4609.21</v>
      </c>
    </row>
    <row r="24088" spans="1:2" ht="16" x14ac:dyDescent="0.35">
      <c r="A24088" s="1">
        <f t="shared" si="376"/>
        <v>43008.58333312608</v>
      </c>
      <c r="B24088" s="2">
        <v>3192.194</v>
      </c>
    </row>
    <row r="24089" spans="1:2" ht="16" x14ac:dyDescent="0.35">
      <c r="A24089" s="1">
        <f t="shared" si="376"/>
        <v>43008.624999792744</v>
      </c>
      <c r="B24089" s="3">
        <v>1359.4760000000001</v>
      </c>
    </row>
    <row r="24090" spans="1:2" ht="16" x14ac:dyDescent="0.35">
      <c r="A24090" s="1">
        <f t="shared" si="376"/>
        <v>43008.666666459409</v>
      </c>
      <c r="B24090" s="2">
        <v>422.40300000000002</v>
      </c>
    </row>
    <row r="24091" spans="1:2" ht="16" x14ac:dyDescent="0.35">
      <c r="A24091" s="1">
        <f t="shared" si="376"/>
        <v>43008.708333126073</v>
      </c>
      <c r="B24091" s="3">
        <v>6.9459999999999997</v>
      </c>
    </row>
    <row r="24092" spans="1:2" ht="16" x14ac:dyDescent="0.35">
      <c r="A24092" s="1">
        <f t="shared" si="376"/>
        <v>43008.749999792737</v>
      </c>
      <c r="B24092" s="2">
        <v>8.0000000000000002E-3</v>
      </c>
    </row>
    <row r="24093" spans="1:2" ht="16" x14ac:dyDescent="0.35">
      <c r="A24093" s="1">
        <f t="shared" si="376"/>
        <v>43008.791666459401</v>
      </c>
      <c r="B24093" s="3">
        <v>1.6E-2</v>
      </c>
    </row>
    <row r="24094" spans="1:2" ht="16" x14ac:dyDescent="0.35">
      <c r="A24094" s="1">
        <f t="shared" si="376"/>
        <v>43008.833333126066</v>
      </c>
      <c r="B24094" s="2">
        <v>8.0000000000000002E-3</v>
      </c>
    </row>
    <row r="24095" spans="1:2" ht="16" x14ac:dyDescent="0.35">
      <c r="A24095" s="1">
        <f t="shared" si="376"/>
        <v>43008.87499979273</v>
      </c>
      <c r="B24095" s="3">
        <v>8.0000000000000002E-3</v>
      </c>
    </row>
    <row r="24096" spans="1:2" ht="16" x14ac:dyDescent="0.35">
      <c r="A24096" s="1">
        <f t="shared" si="376"/>
        <v>43008.916666459394</v>
      </c>
      <c r="B24096" s="2">
        <v>8.0000000000000002E-3</v>
      </c>
    </row>
    <row r="24097" spans="1:2" ht="16" x14ac:dyDescent="0.35">
      <c r="A24097" s="1">
        <f t="shared" si="376"/>
        <v>43008.958333126058</v>
      </c>
      <c r="B24097" s="3">
        <v>8.0000000000000002E-3</v>
      </c>
    </row>
    <row r="24098" spans="1:2" ht="16" x14ac:dyDescent="0.35">
      <c r="A24098" s="1">
        <f t="shared" si="376"/>
        <v>43008.999999792723</v>
      </c>
      <c r="B24098" s="2">
        <v>1.6E-2</v>
      </c>
    </row>
    <row r="24099" spans="1:2" ht="16" x14ac:dyDescent="0.35">
      <c r="A24099" s="1">
        <f t="shared" si="376"/>
        <v>43009.041666459387</v>
      </c>
      <c r="B24099" s="3">
        <v>0</v>
      </c>
    </row>
    <row r="24100" spans="1:2" ht="16" x14ac:dyDescent="0.35">
      <c r="A24100" s="1">
        <f t="shared" si="376"/>
        <v>43009.083333126051</v>
      </c>
      <c r="B24100" s="2">
        <v>8.0000000000000002E-3</v>
      </c>
    </row>
    <row r="24101" spans="1:2" ht="16" x14ac:dyDescent="0.35">
      <c r="A24101" s="1">
        <f t="shared" si="376"/>
        <v>43009.124999792715</v>
      </c>
      <c r="B24101" s="3">
        <v>0</v>
      </c>
    </row>
    <row r="24102" spans="1:2" ht="16" x14ac:dyDescent="0.35">
      <c r="A24102" s="1">
        <f t="shared" si="376"/>
        <v>43009.166666459379</v>
      </c>
      <c r="B24102" s="2">
        <v>8.0000000000000002E-3</v>
      </c>
    </row>
    <row r="24103" spans="1:2" ht="16" x14ac:dyDescent="0.35">
      <c r="A24103" s="1">
        <f t="shared" si="376"/>
        <v>43009.208333126044</v>
      </c>
      <c r="B24103" s="3">
        <v>55.417999999999999</v>
      </c>
    </row>
    <row r="24104" spans="1:2" ht="16" x14ac:dyDescent="0.35">
      <c r="A24104" s="1">
        <f t="shared" si="376"/>
        <v>43009.249999792708</v>
      </c>
      <c r="B24104" s="2">
        <v>1644.55</v>
      </c>
    </row>
    <row r="24105" spans="1:2" ht="16" x14ac:dyDescent="0.35">
      <c r="A24105" s="1">
        <f t="shared" si="376"/>
        <v>43009.291666459372</v>
      </c>
      <c r="B24105" s="3">
        <v>4815.8810000000003</v>
      </c>
    </row>
    <row r="24106" spans="1:2" ht="16" x14ac:dyDescent="0.35">
      <c r="A24106" s="1">
        <f t="shared" si="376"/>
        <v>43009.333333126036</v>
      </c>
      <c r="B24106" s="2">
        <v>7512.0020000000004</v>
      </c>
    </row>
    <row r="24107" spans="1:2" ht="16" x14ac:dyDescent="0.35">
      <c r="A24107" s="1">
        <f t="shared" si="376"/>
        <v>43009.374999792701</v>
      </c>
      <c r="B24107" s="3">
        <v>9600.5630000000001</v>
      </c>
    </row>
    <row r="24108" spans="1:2" ht="16" x14ac:dyDescent="0.35">
      <c r="A24108" s="1">
        <f t="shared" si="376"/>
        <v>43009.416666459365</v>
      </c>
      <c r="B24108" s="2">
        <v>10759.279</v>
      </c>
    </row>
    <row r="24109" spans="1:2" ht="16" x14ac:dyDescent="0.35">
      <c r="A24109" s="1">
        <f t="shared" si="376"/>
        <v>43009.458333126029</v>
      </c>
      <c r="B24109" s="3">
        <v>10916.495000000001</v>
      </c>
    </row>
    <row r="24110" spans="1:2" ht="16" x14ac:dyDescent="0.35">
      <c r="A24110" s="1">
        <f t="shared" si="376"/>
        <v>43009.499999792693</v>
      </c>
      <c r="B24110" s="2">
        <v>9656.6769999999997</v>
      </c>
    </row>
    <row r="24111" spans="1:2" ht="16" x14ac:dyDescent="0.35">
      <c r="A24111" s="1">
        <f t="shared" si="376"/>
        <v>43009.541666459358</v>
      </c>
      <c r="B24111" s="3">
        <v>7731.1210000000001</v>
      </c>
    </row>
    <row r="24112" spans="1:2" ht="16" x14ac:dyDescent="0.35">
      <c r="A24112" s="1">
        <f t="shared" si="376"/>
        <v>43009.583333126022</v>
      </c>
      <c r="B24112" s="2">
        <v>5139.7359999999999</v>
      </c>
    </row>
    <row r="24113" spans="1:2" ht="16" x14ac:dyDescent="0.35">
      <c r="A24113" s="1">
        <f t="shared" si="376"/>
        <v>43009.624999792686</v>
      </c>
      <c r="B24113" s="3">
        <v>2993.114</v>
      </c>
    </row>
    <row r="24114" spans="1:2" ht="16" x14ac:dyDescent="0.35">
      <c r="A24114" s="1">
        <f t="shared" si="376"/>
        <v>43009.66666645935</v>
      </c>
      <c r="B24114" s="2">
        <v>630.44000000000005</v>
      </c>
    </row>
    <row r="24115" spans="1:2" ht="16" x14ac:dyDescent="0.35">
      <c r="A24115" s="1">
        <f t="shared" si="376"/>
        <v>43009.708333126015</v>
      </c>
      <c r="B24115" s="3">
        <v>5.2949999999999999</v>
      </c>
    </row>
    <row r="24116" spans="1:2" ht="16" x14ac:dyDescent="0.35">
      <c r="A24116" s="1">
        <f t="shared" si="376"/>
        <v>43009.749999792679</v>
      </c>
      <c r="B24116" s="2">
        <v>8.0000000000000002E-3</v>
      </c>
    </row>
    <row r="24117" spans="1:2" ht="16" x14ac:dyDescent="0.35">
      <c r="A24117" s="1">
        <f t="shared" si="376"/>
        <v>43009.791666459343</v>
      </c>
      <c r="B24117" s="3">
        <v>8.0000000000000002E-3</v>
      </c>
    </row>
    <row r="24118" spans="1:2" ht="16" x14ac:dyDescent="0.35">
      <c r="A24118" s="1">
        <f t="shared" si="376"/>
        <v>43009.833333126007</v>
      </c>
      <c r="B24118" s="2">
        <v>1.6E-2</v>
      </c>
    </row>
    <row r="24119" spans="1:2" ht="16" x14ac:dyDescent="0.35">
      <c r="A24119" s="1">
        <f t="shared" si="376"/>
        <v>43009.874999792672</v>
      </c>
      <c r="B24119" s="3">
        <v>8.0000000000000002E-3</v>
      </c>
    </row>
    <row r="24120" spans="1:2" ht="16" x14ac:dyDescent="0.35">
      <c r="A24120" s="1">
        <f t="shared" si="376"/>
        <v>43009.916666459336</v>
      </c>
      <c r="B24120" s="2">
        <v>8.0000000000000002E-3</v>
      </c>
    </row>
    <row r="24121" spans="1:2" ht="16" x14ac:dyDescent="0.35">
      <c r="A24121" s="1">
        <f t="shared" si="376"/>
        <v>43009.958333126</v>
      </c>
      <c r="B24121" s="3">
        <v>8.0000000000000002E-3</v>
      </c>
    </row>
    <row r="24122" spans="1:2" ht="16" x14ac:dyDescent="0.35">
      <c r="A24122" s="1">
        <f t="shared" si="376"/>
        <v>43009.999999792664</v>
      </c>
      <c r="B24122" s="2">
        <v>8.0000000000000002E-3</v>
      </c>
    </row>
    <row r="24123" spans="1:2" ht="16" x14ac:dyDescent="0.35">
      <c r="A24123" s="1">
        <f t="shared" si="376"/>
        <v>43010.041666459329</v>
      </c>
      <c r="B24123" s="3">
        <v>8.0000000000000002E-3</v>
      </c>
    </row>
    <row r="24124" spans="1:2" ht="16" x14ac:dyDescent="0.35">
      <c r="A24124" s="1">
        <f t="shared" si="376"/>
        <v>43010.083333125993</v>
      </c>
      <c r="B24124" s="2">
        <v>8.0000000000000002E-3</v>
      </c>
    </row>
    <row r="24125" spans="1:2" ht="16" x14ac:dyDescent="0.35">
      <c r="A24125" s="1">
        <f t="shared" si="376"/>
        <v>43010.124999792657</v>
      </c>
      <c r="B24125" s="3">
        <v>8.0000000000000002E-3</v>
      </c>
    </row>
    <row r="24126" spans="1:2" ht="16" x14ac:dyDescent="0.35">
      <c r="A24126" s="1">
        <f t="shared" si="376"/>
        <v>43010.166666459321</v>
      </c>
      <c r="B24126" s="2">
        <v>8.0000000000000002E-3</v>
      </c>
    </row>
    <row r="24127" spans="1:2" ht="16" x14ac:dyDescent="0.35">
      <c r="A24127" s="1">
        <f t="shared" si="376"/>
        <v>43010.208333125986</v>
      </c>
      <c r="B24127" s="3">
        <v>30.077999999999999</v>
      </c>
    </row>
    <row r="24128" spans="1:2" ht="16" x14ac:dyDescent="0.35">
      <c r="A24128" s="1">
        <f t="shared" si="376"/>
        <v>43010.24999979265</v>
      </c>
      <c r="B24128" s="2">
        <v>757.26900000000001</v>
      </c>
    </row>
    <row r="24129" spans="1:2" ht="16" x14ac:dyDescent="0.35">
      <c r="A24129" s="1">
        <f t="shared" si="376"/>
        <v>43010.291666459314</v>
      </c>
      <c r="B24129" s="3">
        <v>2750.4760000000001</v>
      </c>
    </row>
    <row r="24130" spans="1:2" ht="16" x14ac:dyDescent="0.35">
      <c r="A24130" s="1">
        <f t="shared" ref="A24130:A24193" si="377">A24129+"01:00:00"</f>
        <v>43010.333333125978</v>
      </c>
      <c r="B24130" s="2">
        <v>6144.2920000000004</v>
      </c>
    </row>
    <row r="24131" spans="1:2" ht="16" x14ac:dyDescent="0.35">
      <c r="A24131" s="1">
        <f t="shared" si="377"/>
        <v>43010.374999792642</v>
      </c>
      <c r="B24131" s="3">
        <v>8910.0849999999991</v>
      </c>
    </row>
    <row r="24132" spans="1:2" ht="16" x14ac:dyDescent="0.35">
      <c r="A24132" s="1">
        <f t="shared" si="377"/>
        <v>43010.416666459307</v>
      </c>
      <c r="B24132" s="2">
        <v>9904.9580000000005</v>
      </c>
    </row>
    <row r="24133" spans="1:2" ht="16" x14ac:dyDescent="0.35">
      <c r="A24133" s="1">
        <f t="shared" si="377"/>
        <v>43010.458333125971</v>
      </c>
      <c r="B24133" s="3">
        <v>10858.995000000001</v>
      </c>
    </row>
    <row r="24134" spans="1:2" ht="16" x14ac:dyDescent="0.35">
      <c r="A24134" s="1">
        <f t="shared" si="377"/>
        <v>43010.499999792635</v>
      </c>
      <c r="B24134" s="2">
        <v>10320.651</v>
      </c>
    </row>
    <row r="24135" spans="1:2" ht="16" x14ac:dyDescent="0.35">
      <c r="A24135" s="1">
        <f t="shared" si="377"/>
        <v>43010.541666459299</v>
      </c>
      <c r="B24135" s="3">
        <v>8859.0380000000005</v>
      </c>
    </row>
    <row r="24136" spans="1:2" ht="16" x14ac:dyDescent="0.35">
      <c r="A24136" s="1">
        <f t="shared" si="377"/>
        <v>43010.583333125964</v>
      </c>
      <c r="B24136" s="2">
        <v>6012.5659999999998</v>
      </c>
    </row>
    <row r="24137" spans="1:2" ht="16" x14ac:dyDescent="0.35">
      <c r="A24137" s="1">
        <f t="shared" si="377"/>
        <v>43010.624999792628</v>
      </c>
      <c r="B24137" s="3">
        <v>3562.7370000000001</v>
      </c>
    </row>
    <row r="24138" spans="1:2" ht="16" x14ac:dyDescent="0.35">
      <c r="A24138" s="1">
        <f t="shared" si="377"/>
        <v>43010.666666459292</v>
      </c>
      <c r="B24138" s="2">
        <v>900.28200000000004</v>
      </c>
    </row>
    <row r="24139" spans="1:2" ht="16" x14ac:dyDescent="0.35">
      <c r="A24139" s="1">
        <f t="shared" si="377"/>
        <v>43010.708333125956</v>
      </c>
      <c r="B24139" s="3">
        <v>5.3650000000000002</v>
      </c>
    </row>
    <row r="24140" spans="1:2" ht="16" x14ac:dyDescent="0.35">
      <c r="A24140" s="1">
        <f t="shared" si="377"/>
        <v>43010.749999792621</v>
      </c>
      <c r="B24140" s="2">
        <v>8.0000000000000002E-3</v>
      </c>
    </row>
    <row r="24141" spans="1:2" ht="16" x14ac:dyDescent="0.35">
      <c r="A24141" s="1">
        <f t="shared" si="377"/>
        <v>43010.791666459285</v>
      </c>
      <c r="B24141" s="3">
        <v>1.6E-2</v>
      </c>
    </row>
    <row r="24142" spans="1:2" ht="16" x14ac:dyDescent="0.35">
      <c r="A24142" s="1">
        <f t="shared" si="377"/>
        <v>43010.833333125949</v>
      </c>
      <c r="B24142" s="2">
        <v>8.0000000000000002E-3</v>
      </c>
    </row>
    <row r="24143" spans="1:2" ht="16" x14ac:dyDescent="0.35">
      <c r="A24143" s="1">
        <f t="shared" si="377"/>
        <v>43010.874999792613</v>
      </c>
      <c r="B24143" s="3">
        <v>8.0000000000000002E-3</v>
      </c>
    </row>
    <row r="24144" spans="1:2" ht="16" x14ac:dyDescent="0.35">
      <c r="A24144" s="1">
        <f t="shared" si="377"/>
        <v>43010.916666459278</v>
      </c>
      <c r="B24144" s="2">
        <v>8.0000000000000002E-3</v>
      </c>
    </row>
    <row r="24145" spans="1:2" ht="16" x14ac:dyDescent="0.35">
      <c r="A24145" s="1">
        <f t="shared" si="377"/>
        <v>43010.958333125942</v>
      </c>
      <c r="B24145" s="3">
        <v>8.0000000000000002E-3</v>
      </c>
    </row>
    <row r="24146" spans="1:2" ht="16" x14ac:dyDescent="0.35">
      <c r="A24146" s="1">
        <f t="shared" si="377"/>
        <v>43010.999999792606</v>
      </c>
      <c r="B24146" s="2">
        <v>0</v>
      </c>
    </row>
    <row r="24147" spans="1:2" ht="16" x14ac:dyDescent="0.35">
      <c r="A24147" s="1">
        <f t="shared" si="377"/>
        <v>43011.04166645927</v>
      </c>
      <c r="B24147" s="3">
        <v>8.0000000000000002E-3</v>
      </c>
    </row>
    <row r="24148" spans="1:2" ht="16" x14ac:dyDescent="0.35">
      <c r="A24148" s="1">
        <f t="shared" si="377"/>
        <v>43011.083333125935</v>
      </c>
      <c r="B24148" s="2">
        <v>0</v>
      </c>
    </row>
    <row r="24149" spans="1:2" ht="16" x14ac:dyDescent="0.35">
      <c r="A24149" s="1">
        <f t="shared" si="377"/>
        <v>43011.124999792599</v>
      </c>
      <c r="B24149" s="3">
        <v>0</v>
      </c>
    </row>
    <row r="24150" spans="1:2" ht="16" x14ac:dyDescent="0.35">
      <c r="A24150" s="1">
        <f t="shared" si="377"/>
        <v>43011.166666459263</v>
      </c>
      <c r="B24150" s="2">
        <v>0</v>
      </c>
    </row>
    <row r="24151" spans="1:2" ht="16" x14ac:dyDescent="0.35">
      <c r="A24151" s="1">
        <f t="shared" si="377"/>
        <v>43011.208333125927</v>
      </c>
      <c r="B24151" s="3">
        <v>45.789000000000001</v>
      </c>
    </row>
    <row r="24152" spans="1:2" ht="16" x14ac:dyDescent="0.35">
      <c r="A24152" s="1">
        <f t="shared" si="377"/>
        <v>43011.249999792592</v>
      </c>
      <c r="B24152" s="2">
        <v>1297.711</v>
      </c>
    </row>
    <row r="24153" spans="1:2" ht="16" x14ac:dyDescent="0.35">
      <c r="A24153" s="1">
        <f t="shared" si="377"/>
        <v>43011.291666459256</v>
      </c>
      <c r="B24153" s="3">
        <v>4182.1719999999996</v>
      </c>
    </row>
    <row r="24154" spans="1:2" ht="16" x14ac:dyDescent="0.35">
      <c r="A24154" s="1">
        <f t="shared" si="377"/>
        <v>43011.33333312592</v>
      </c>
      <c r="B24154" s="2">
        <v>7270.8609999999999</v>
      </c>
    </row>
    <row r="24155" spans="1:2" ht="16" x14ac:dyDescent="0.35">
      <c r="A24155" s="1">
        <f t="shared" si="377"/>
        <v>43011.374999792584</v>
      </c>
      <c r="B24155" s="3">
        <v>10080.485000000001</v>
      </c>
    </row>
    <row r="24156" spans="1:2" ht="16" x14ac:dyDescent="0.35">
      <c r="A24156" s="1">
        <f t="shared" si="377"/>
        <v>43011.416666459249</v>
      </c>
      <c r="B24156" s="2">
        <v>11319.153</v>
      </c>
    </row>
    <row r="24157" spans="1:2" ht="16" x14ac:dyDescent="0.35">
      <c r="A24157" s="1">
        <f t="shared" si="377"/>
        <v>43011.458333125913</v>
      </c>
      <c r="B24157" s="3">
        <v>11585.437</v>
      </c>
    </row>
    <row r="24158" spans="1:2" ht="16" x14ac:dyDescent="0.35">
      <c r="A24158" s="1">
        <f t="shared" si="377"/>
        <v>43011.499999792577</v>
      </c>
      <c r="B24158" s="2">
        <v>11088.562</v>
      </c>
    </row>
    <row r="24159" spans="1:2" ht="16" x14ac:dyDescent="0.35">
      <c r="A24159" s="1">
        <f t="shared" si="377"/>
        <v>43011.541666459241</v>
      </c>
      <c r="B24159" s="3">
        <v>9666.6470000000008</v>
      </c>
    </row>
    <row r="24160" spans="1:2" ht="16" x14ac:dyDescent="0.35">
      <c r="A24160" s="1">
        <f t="shared" si="377"/>
        <v>43011.583333125905</v>
      </c>
      <c r="B24160" s="2">
        <v>7143.4120000000003</v>
      </c>
    </row>
    <row r="24161" spans="1:2" ht="16" x14ac:dyDescent="0.35">
      <c r="A24161" s="1">
        <f t="shared" si="377"/>
        <v>43011.62499979257</v>
      </c>
      <c r="B24161" s="3">
        <v>4274.549</v>
      </c>
    </row>
    <row r="24162" spans="1:2" ht="16" x14ac:dyDescent="0.35">
      <c r="A24162" s="1">
        <f t="shared" si="377"/>
        <v>43011.666666459234</v>
      </c>
      <c r="B24162" s="2">
        <v>1030.8430000000001</v>
      </c>
    </row>
    <row r="24163" spans="1:2" ht="16" x14ac:dyDescent="0.35">
      <c r="A24163" s="1">
        <f t="shared" si="377"/>
        <v>43011.708333125898</v>
      </c>
      <c r="B24163" s="3">
        <v>6.4690000000000003</v>
      </c>
    </row>
    <row r="24164" spans="1:2" ht="16" x14ac:dyDescent="0.35">
      <c r="A24164" s="1">
        <f t="shared" si="377"/>
        <v>43011.749999792562</v>
      </c>
      <c r="B24164" s="2">
        <v>8.0000000000000002E-3</v>
      </c>
    </row>
    <row r="24165" spans="1:2" ht="16" x14ac:dyDescent="0.35">
      <c r="A24165" s="1">
        <f t="shared" si="377"/>
        <v>43011.791666459227</v>
      </c>
      <c r="B24165" s="3">
        <v>8.0000000000000002E-3</v>
      </c>
    </row>
    <row r="24166" spans="1:2" ht="16" x14ac:dyDescent="0.35">
      <c r="A24166" s="1">
        <f t="shared" si="377"/>
        <v>43011.833333125891</v>
      </c>
      <c r="B24166" s="2">
        <v>1.6E-2</v>
      </c>
    </row>
    <row r="24167" spans="1:2" ht="16" x14ac:dyDescent="0.35">
      <c r="A24167" s="1">
        <f t="shared" si="377"/>
        <v>43011.874999792555</v>
      </c>
      <c r="B24167" s="3">
        <v>8.0000000000000002E-3</v>
      </c>
    </row>
    <row r="24168" spans="1:2" ht="16" x14ac:dyDescent="0.35">
      <c r="A24168" s="1">
        <f t="shared" si="377"/>
        <v>43011.916666459219</v>
      </c>
      <c r="B24168" s="2">
        <v>8.0000000000000002E-3</v>
      </c>
    </row>
    <row r="24169" spans="1:2" ht="16" x14ac:dyDescent="0.35">
      <c r="A24169" s="1">
        <f t="shared" si="377"/>
        <v>43011.958333125884</v>
      </c>
      <c r="B24169" s="3">
        <v>8.0000000000000002E-3</v>
      </c>
    </row>
    <row r="24170" spans="1:2" ht="16" x14ac:dyDescent="0.35">
      <c r="A24170" s="1">
        <f t="shared" si="377"/>
        <v>43011.999999792548</v>
      </c>
      <c r="B24170" s="2">
        <v>8.0000000000000002E-3</v>
      </c>
    </row>
    <row r="24171" spans="1:2" ht="16" x14ac:dyDescent="0.35">
      <c r="A24171" s="1">
        <f t="shared" si="377"/>
        <v>43012.041666459212</v>
      </c>
      <c r="B24171" s="3">
        <v>8.0000000000000002E-3</v>
      </c>
    </row>
    <row r="24172" spans="1:2" ht="16" x14ac:dyDescent="0.35">
      <c r="A24172" s="1">
        <f t="shared" si="377"/>
        <v>43012.083333125876</v>
      </c>
      <c r="B24172" s="2">
        <v>8.0000000000000002E-3</v>
      </c>
    </row>
    <row r="24173" spans="1:2" ht="16" x14ac:dyDescent="0.35">
      <c r="A24173" s="1">
        <f t="shared" si="377"/>
        <v>43012.124999792541</v>
      </c>
      <c r="B24173" s="3">
        <v>8.0000000000000002E-3</v>
      </c>
    </row>
    <row r="24174" spans="1:2" ht="16" x14ac:dyDescent="0.35">
      <c r="A24174" s="1">
        <f t="shared" si="377"/>
        <v>43012.166666459205</v>
      </c>
      <c r="B24174" s="2">
        <v>0</v>
      </c>
    </row>
    <row r="24175" spans="1:2" ht="16" x14ac:dyDescent="0.35">
      <c r="A24175" s="1">
        <f t="shared" si="377"/>
        <v>43012.208333125869</v>
      </c>
      <c r="B24175" s="3">
        <v>49.728000000000002</v>
      </c>
    </row>
    <row r="24176" spans="1:2" ht="16" x14ac:dyDescent="0.35">
      <c r="A24176" s="1">
        <f t="shared" si="377"/>
        <v>43012.249999792533</v>
      </c>
      <c r="B24176" s="2">
        <v>1575.578</v>
      </c>
    </row>
    <row r="24177" spans="1:2" ht="16" x14ac:dyDescent="0.35">
      <c r="A24177" s="1">
        <f t="shared" si="377"/>
        <v>43012.291666459198</v>
      </c>
      <c r="B24177" s="3">
        <v>4818.17</v>
      </c>
    </row>
    <row r="24178" spans="1:2" ht="16" x14ac:dyDescent="0.35">
      <c r="A24178" s="1">
        <f t="shared" si="377"/>
        <v>43012.333333125862</v>
      </c>
      <c r="B24178" s="2">
        <v>8062.7870000000003</v>
      </c>
    </row>
    <row r="24179" spans="1:2" ht="16" x14ac:dyDescent="0.35">
      <c r="A24179" s="1">
        <f t="shared" si="377"/>
        <v>43012.374999792526</v>
      </c>
      <c r="B24179" s="3">
        <v>10106.679</v>
      </c>
    </row>
    <row r="24180" spans="1:2" ht="16" x14ac:dyDescent="0.35">
      <c r="A24180" s="1">
        <f t="shared" si="377"/>
        <v>43012.41666645919</v>
      </c>
      <c r="B24180" s="2">
        <v>11094.621999999999</v>
      </c>
    </row>
    <row r="24181" spans="1:2" ht="16" x14ac:dyDescent="0.35">
      <c r="A24181" s="1">
        <f t="shared" si="377"/>
        <v>43012.458333125855</v>
      </c>
      <c r="B24181" s="3">
        <v>11221.039000000001</v>
      </c>
    </row>
    <row r="24182" spans="1:2" ht="16" x14ac:dyDescent="0.35">
      <c r="A24182" s="1">
        <f t="shared" si="377"/>
        <v>43012.499999792519</v>
      </c>
      <c r="B24182" s="2">
        <v>10261.007</v>
      </c>
    </row>
    <row r="24183" spans="1:2" ht="16" x14ac:dyDescent="0.35">
      <c r="A24183" s="1">
        <f t="shared" si="377"/>
        <v>43012.541666459183</v>
      </c>
      <c r="B24183" s="3">
        <v>9365.1710000000003</v>
      </c>
    </row>
    <row r="24184" spans="1:2" ht="16" x14ac:dyDescent="0.35">
      <c r="A24184" s="1">
        <f t="shared" si="377"/>
        <v>43012.583333125847</v>
      </c>
      <c r="B24184" s="2">
        <v>7093.08</v>
      </c>
    </row>
    <row r="24185" spans="1:2" ht="16" x14ac:dyDescent="0.35">
      <c r="A24185" s="1">
        <f t="shared" si="377"/>
        <v>43012.624999792512</v>
      </c>
      <c r="B24185" s="3">
        <v>4088.76</v>
      </c>
    </row>
    <row r="24186" spans="1:2" ht="16" x14ac:dyDescent="0.35">
      <c r="A24186" s="1">
        <f t="shared" si="377"/>
        <v>43012.666666459176</v>
      </c>
      <c r="B24186" s="2">
        <v>889.93100000000004</v>
      </c>
    </row>
    <row r="24187" spans="1:2" ht="16" x14ac:dyDescent="0.35">
      <c r="A24187" s="1">
        <f t="shared" si="377"/>
        <v>43012.70833312584</v>
      </c>
      <c r="B24187" s="3">
        <v>3.0550000000000002</v>
      </c>
    </row>
    <row r="24188" spans="1:2" ht="16" x14ac:dyDescent="0.35">
      <c r="A24188" s="1">
        <f t="shared" si="377"/>
        <v>43012.749999792504</v>
      </c>
      <c r="B24188" s="2">
        <v>8.0000000000000002E-3</v>
      </c>
    </row>
    <row r="24189" spans="1:2" ht="16" x14ac:dyDescent="0.35">
      <c r="A24189" s="1">
        <f t="shared" si="377"/>
        <v>43012.791666459168</v>
      </c>
      <c r="B24189" s="3">
        <v>8.0000000000000002E-3</v>
      </c>
    </row>
    <row r="24190" spans="1:2" ht="16" x14ac:dyDescent="0.35">
      <c r="A24190" s="1">
        <f t="shared" si="377"/>
        <v>43012.833333125833</v>
      </c>
      <c r="B24190" s="2">
        <v>8.0000000000000002E-3</v>
      </c>
    </row>
    <row r="24191" spans="1:2" ht="16" x14ac:dyDescent="0.35">
      <c r="A24191" s="1">
        <f t="shared" si="377"/>
        <v>43012.874999792497</v>
      </c>
      <c r="B24191" s="3">
        <v>8.0000000000000002E-3</v>
      </c>
    </row>
    <row r="24192" spans="1:2" ht="16" x14ac:dyDescent="0.35">
      <c r="A24192" s="1">
        <f t="shared" si="377"/>
        <v>43012.916666459161</v>
      </c>
      <c r="B24192" s="2">
        <v>0</v>
      </c>
    </row>
    <row r="24193" spans="1:2" ht="16" x14ac:dyDescent="0.35">
      <c r="A24193" s="1">
        <f t="shared" si="377"/>
        <v>43012.958333125825</v>
      </c>
      <c r="B24193" s="3">
        <v>0</v>
      </c>
    </row>
    <row r="24194" spans="1:2" ht="16" x14ac:dyDescent="0.35">
      <c r="A24194" s="1">
        <f t="shared" ref="A24194:A24257" si="378">A24193+"01:00:00"</f>
        <v>43012.99999979249</v>
      </c>
      <c r="B24194" s="2">
        <v>0</v>
      </c>
    </row>
    <row r="24195" spans="1:2" ht="16" x14ac:dyDescent="0.35">
      <c r="A24195" s="1">
        <f t="shared" si="378"/>
        <v>43013.041666459154</v>
      </c>
      <c r="B24195" s="3">
        <v>0</v>
      </c>
    </row>
    <row r="24196" spans="1:2" ht="16" x14ac:dyDescent="0.35">
      <c r="A24196" s="1">
        <f t="shared" si="378"/>
        <v>43013.083333125818</v>
      </c>
      <c r="B24196" s="2">
        <v>0</v>
      </c>
    </row>
    <row r="24197" spans="1:2" ht="16" x14ac:dyDescent="0.35">
      <c r="A24197" s="1">
        <f t="shared" si="378"/>
        <v>43013.124999792482</v>
      </c>
      <c r="B24197" s="3">
        <v>0</v>
      </c>
    </row>
    <row r="24198" spans="1:2" ht="16" x14ac:dyDescent="0.35">
      <c r="A24198" s="1">
        <f t="shared" si="378"/>
        <v>43013.166666459147</v>
      </c>
      <c r="B24198" s="2">
        <v>0</v>
      </c>
    </row>
    <row r="24199" spans="1:2" ht="16" x14ac:dyDescent="0.35">
      <c r="A24199" s="1">
        <f t="shared" si="378"/>
        <v>43013.208333125811</v>
      </c>
      <c r="B24199" s="3">
        <v>39.497999999999998</v>
      </c>
    </row>
    <row r="24200" spans="1:2" ht="16" x14ac:dyDescent="0.35">
      <c r="A24200" s="1">
        <f t="shared" si="378"/>
        <v>43013.249999792475</v>
      </c>
      <c r="B24200" s="2">
        <v>1727.489</v>
      </c>
    </row>
    <row r="24201" spans="1:2" ht="16" x14ac:dyDescent="0.35">
      <c r="A24201" s="1">
        <f t="shared" si="378"/>
        <v>43013.291666459139</v>
      </c>
      <c r="B24201" s="3">
        <v>5411.9960000000001</v>
      </c>
    </row>
    <row r="24202" spans="1:2" ht="16" x14ac:dyDescent="0.35">
      <c r="A24202" s="1">
        <f t="shared" si="378"/>
        <v>43013.333333125804</v>
      </c>
      <c r="B24202" s="2">
        <v>8589.2129999999997</v>
      </c>
    </row>
    <row r="24203" spans="1:2" ht="16" x14ac:dyDescent="0.35">
      <c r="A24203" s="1">
        <f t="shared" si="378"/>
        <v>43013.374999792468</v>
      </c>
      <c r="B24203" s="3">
        <v>10762.407999999999</v>
      </c>
    </row>
    <row r="24204" spans="1:2" ht="16" x14ac:dyDescent="0.35">
      <c r="A24204" s="1">
        <f t="shared" si="378"/>
        <v>43013.416666459132</v>
      </c>
      <c r="B24204" s="2">
        <v>11902.771000000001</v>
      </c>
    </row>
    <row r="24205" spans="1:2" ht="16" x14ac:dyDescent="0.35">
      <c r="A24205" s="1">
        <f t="shared" si="378"/>
        <v>43013.458333125796</v>
      </c>
      <c r="B24205" s="3">
        <v>12229.315000000001</v>
      </c>
    </row>
    <row r="24206" spans="1:2" ht="16" x14ac:dyDescent="0.35">
      <c r="A24206" s="1">
        <f t="shared" si="378"/>
        <v>43013.499999792461</v>
      </c>
      <c r="B24206" s="2">
        <v>11075.036</v>
      </c>
    </row>
    <row r="24207" spans="1:2" ht="16" x14ac:dyDescent="0.35">
      <c r="A24207" s="1">
        <f t="shared" si="378"/>
        <v>43013.541666459125</v>
      </c>
      <c r="B24207" s="3">
        <v>10248.236999999999</v>
      </c>
    </row>
    <row r="24208" spans="1:2" ht="16" x14ac:dyDescent="0.35">
      <c r="A24208" s="1">
        <f t="shared" si="378"/>
        <v>43013.583333125789</v>
      </c>
      <c r="B24208" s="2">
        <v>7957.4709999999995</v>
      </c>
    </row>
    <row r="24209" spans="1:2" ht="16" x14ac:dyDescent="0.35">
      <c r="A24209" s="1">
        <f t="shared" si="378"/>
        <v>43013.624999792453</v>
      </c>
      <c r="B24209" s="3">
        <v>4527.8230000000003</v>
      </c>
    </row>
    <row r="24210" spans="1:2" ht="16" x14ac:dyDescent="0.35">
      <c r="A24210" s="1">
        <f t="shared" si="378"/>
        <v>43013.666666459118</v>
      </c>
      <c r="B24210" s="2">
        <v>1002.687</v>
      </c>
    </row>
    <row r="24211" spans="1:2" ht="16" x14ac:dyDescent="0.35">
      <c r="A24211" s="1">
        <f t="shared" si="378"/>
        <v>43013.708333125782</v>
      </c>
      <c r="B24211" s="3">
        <v>1.996</v>
      </c>
    </row>
    <row r="24212" spans="1:2" ht="16" x14ac:dyDescent="0.35">
      <c r="A24212" s="1">
        <f t="shared" si="378"/>
        <v>43013.749999792446</v>
      </c>
      <c r="B24212" s="2">
        <v>1.6E-2</v>
      </c>
    </row>
    <row r="24213" spans="1:2" ht="16" x14ac:dyDescent="0.35">
      <c r="A24213" s="1">
        <f t="shared" si="378"/>
        <v>43013.79166645911</v>
      </c>
      <c r="B24213" s="3">
        <v>8.0000000000000002E-3</v>
      </c>
    </row>
    <row r="24214" spans="1:2" ht="16" x14ac:dyDescent="0.35">
      <c r="A24214" s="1">
        <f t="shared" si="378"/>
        <v>43013.833333125775</v>
      </c>
      <c r="B24214" s="2">
        <v>8.0000000000000002E-3</v>
      </c>
    </row>
    <row r="24215" spans="1:2" ht="16" x14ac:dyDescent="0.35">
      <c r="A24215" s="1">
        <f t="shared" si="378"/>
        <v>43013.874999792439</v>
      </c>
      <c r="B24215" s="3">
        <v>0</v>
      </c>
    </row>
    <row r="24216" spans="1:2" ht="16" x14ac:dyDescent="0.35">
      <c r="A24216" s="1">
        <f t="shared" si="378"/>
        <v>43013.916666459103</v>
      </c>
      <c r="B24216" s="2">
        <v>0</v>
      </c>
    </row>
    <row r="24217" spans="1:2" ht="16" x14ac:dyDescent="0.35">
      <c r="A24217" s="1">
        <f t="shared" si="378"/>
        <v>43013.958333125767</v>
      </c>
      <c r="B24217" s="3">
        <v>8.0000000000000002E-3</v>
      </c>
    </row>
    <row r="24218" spans="1:2" ht="16" x14ac:dyDescent="0.35">
      <c r="A24218" s="1">
        <f t="shared" si="378"/>
        <v>43013.999999792431</v>
      </c>
      <c r="B24218" s="2">
        <v>0</v>
      </c>
    </row>
    <row r="24219" spans="1:2" ht="16" x14ac:dyDescent="0.35">
      <c r="A24219" s="1">
        <f t="shared" si="378"/>
        <v>43014.041666459096</v>
      </c>
      <c r="B24219" s="3">
        <v>0</v>
      </c>
    </row>
    <row r="24220" spans="1:2" ht="16" x14ac:dyDescent="0.35">
      <c r="A24220" s="1">
        <f t="shared" si="378"/>
        <v>43014.08333312576</v>
      </c>
      <c r="B24220" s="2">
        <v>0</v>
      </c>
    </row>
    <row r="24221" spans="1:2" ht="16" x14ac:dyDescent="0.35">
      <c r="A24221" s="1">
        <f t="shared" si="378"/>
        <v>43014.124999792424</v>
      </c>
      <c r="B24221" s="3">
        <v>0</v>
      </c>
    </row>
    <row r="24222" spans="1:2" ht="16" x14ac:dyDescent="0.35">
      <c r="A24222" s="1">
        <f t="shared" si="378"/>
        <v>43014.166666459088</v>
      </c>
      <c r="B24222" s="2">
        <v>0</v>
      </c>
    </row>
    <row r="24223" spans="1:2" ht="16" x14ac:dyDescent="0.35">
      <c r="A24223" s="1">
        <f t="shared" si="378"/>
        <v>43014.208333125753</v>
      </c>
      <c r="B24223" s="3">
        <v>39.96</v>
      </c>
    </row>
    <row r="24224" spans="1:2" ht="16" x14ac:dyDescent="0.35">
      <c r="A24224" s="1">
        <f t="shared" si="378"/>
        <v>43014.249999792417</v>
      </c>
      <c r="B24224" s="2">
        <v>1829.6980000000001</v>
      </c>
    </row>
    <row r="24225" spans="1:2" ht="16" x14ac:dyDescent="0.35">
      <c r="A24225" s="1">
        <f t="shared" si="378"/>
        <v>43014.291666459081</v>
      </c>
      <c r="B24225" s="3">
        <v>5515.7209999999995</v>
      </c>
    </row>
    <row r="24226" spans="1:2" ht="16" x14ac:dyDescent="0.35">
      <c r="A24226" s="1">
        <f t="shared" si="378"/>
        <v>43014.333333125745</v>
      </c>
      <c r="B24226" s="2">
        <v>8357.1129999999994</v>
      </c>
    </row>
    <row r="24227" spans="1:2" ht="16" x14ac:dyDescent="0.35">
      <c r="A24227" s="1">
        <f t="shared" si="378"/>
        <v>43014.37499979241</v>
      </c>
      <c r="B24227" s="3">
        <v>9910.3469999999998</v>
      </c>
    </row>
    <row r="24228" spans="1:2" ht="16" x14ac:dyDescent="0.35">
      <c r="A24228" s="1">
        <f t="shared" si="378"/>
        <v>43014.416666459074</v>
      </c>
      <c r="B24228" s="2">
        <v>10457.261</v>
      </c>
    </row>
    <row r="24229" spans="1:2" ht="16" x14ac:dyDescent="0.35">
      <c r="A24229" s="1">
        <f t="shared" si="378"/>
        <v>43014.458333125738</v>
      </c>
      <c r="B24229" s="3">
        <v>9933.2540000000008</v>
      </c>
    </row>
    <row r="24230" spans="1:2" ht="16" x14ac:dyDescent="0.35">
      <c r="A24230" s="1">
        <f t="shared" si="378"/>
        <v>43014.499999792402</v>
      </c>
      <c r="B24230" s="2">
        <v>8016.2370000000001</v>
      </c>
    </row>
    <row r="24231" spans="1:2" ht="16" x14ac:dyDescent="0.35">
      <c r="A24231" s="1">
        <f t="shared" si="378"/>
        <v>43014.541666459067</v>
      </c>
      <c r="B24231" s="3">
        <v>7018.6719999999996</v>
      </c>
    </row>
    <row r="24232" spans="1:2" ht="16" x14ac:dyDescent="0.35">
      <c r="A24232" s="1">
        <f t="shared" si="378"/>
        <v>43014.583333125731</v>
      </c>
      <c r="B24232" s="2">
        <v>5529.6559999999999</v>
      </c>
    </row>
    <row r="24233" spans="1:2" ht="16" x14ac:dyDescent="0.35">
      <c r="A24233" s="1">
        <f t="shared" si="378"/>
        <v>43014.624999792395</v>
      </c>
      <c r="B24233" s="3">
        <v>2687.8620000000001</v>
      </c>
    </row>
    <row r="24234" spans="1:2" ht="16" x14ac:dyDescent="0.35">
      <c r="A24234" s="1">
        <f t="shared" si="378"/>
        <v>43014.666666459059</v>
      </c>
      <c r="B24234" s="2">
        <v>658.75800000000004</v>
      </c>
    </row>
    <row r="24235" spans="1:2" ht="16" x14ac:dyDescent="0.35">
      <c r="A24235" s="1">
        <f t="shared" si="378"/>
        <v>43014.708333125724</v>
      </c>
      <c r="B24235" s="3">
        <v>1.2250000000000001</v>
      </c>
    </row>
    <row r="24236" spans="1:2" ht="16" x14ac:dyDescent="0.35">
      <c r="A24236" s="1">
        <f t="shared" si="378"/>
        <v>43014.749999792388</v>
      </c>
      <c r="B24236" s="2">
        <v>1.6E-2</v>
      </c>
    </row>
    <row r="24237" spans="1:2" ht="16" x14ac:dyDescent="0.35">
      <c r="A24237" s="1">
        <f t="shared" si="378"/>
        <v>43014.791666459052</v>
      </c>
      <c r="B24237" s="3">
        <v>8.0000000000000002E-3</v>
      </c>
    </row>
    <row r="24238" spans="1:2" ht="16" x14ac:dyDescent="0.35">
      <c r="A24238" s="1">
        <f t="shared" si="378"/>
        <v>43014.833333125716</v>
      </c>
      <c r="B24238" s="2">
        <v>0</v>
      </c>
    </row>
    <row r="24239" spans="1:2" ht="16" x14ac:dyDescent="0.35">
      <c r="A24239" s="1">
        <f t="shared" si="378"/>
        <v>43014.874999792381</v>
      </c>
      <c r="B24239" s="3">
        <v>0</v>
      </c>
    </row>
    <row r="24240" spans="1:2" ht="16" x14ac:dyDescent="0.35">
      <c r="A24240" s="1">
        <f t="shared" si="378"/>
        <v>43014.916666459045</v>
      </c>
      <c r="B24240" s="2">
        <v>8.0000000000000002E-3</v>
      </c>
    </row>
    <row r="24241" spans="1:2" ht="16" x14ac:dyDescent="0.35">
      <c r="A24241" s="1">
        <f t="shared" si="378"/>
        <v>43014.958333125709</v>
      </c>
      <c r="B24241" s="3">
        <v>8.0000000000000002E-3</v>
      </c>
    </row>
    <row r="24242" spans="1:2" ht="16" x14ac:dyDescent="0.35">
      <c r="A24242" s="1">
        <f t="shared" si="378"/>
        <v>43014.999999792373</v>
      </c>
      <c r="B24242" s="2">
        <v>0</v>
      </c>
    </row>
    <row r="24243" spans="1:2" ht="16" x14ac:dyDescent="0.35">
      <c r="A24243" s="1">
        <f t="shared" si="378"/>
        <v>43015.041666459038</v>
      </c>
      <c r="B24243" s="3">
        <v>8.0000000000000002E-3</v>
      </c>
    </row>
    <row r="24244" spans="1:2" ht="16" x14ac:dyDescent="0.35">
      <c r="A24244" s="1">
        <f t="shared" si="378"/>
        <v>43015.083333125702</v>
      </c>
      <c r="B24244" s="2">
        <v>0</v>
      </c>
    </row>
    <row r="24245" spans="1:2" ht="16" x14ac:dyDescent="0.35">
      <c r="A24245" s="1">
        <f t="shared" si="378"/>
        <v>43015.124999792366</v>
      </c>
      <c r="B24245" s="3">
        <v>0</v>
      </c>
    </row>
    <row r="24246" spans="1:2" ht="16" x14ac:dyDescent="0.35">
      <c r="A24246" s="1">
        <f t="shared" si="378"/>
        <v>43015.16666645903</v>
      </c>
      <c r="B24246" s="2">
        <v>8.0000000000000002E-3</v>
      </c>
    </row>
    <row r="24247" spans="1:2" ht="16" x14ac:dyDescent="0.35">
      <c r="A24247" s="1">
        <f t="shared" si="378"/>
        <v>43015.208333125694</v>
      </c>
      <c r="B24247" s="3">
        <v>0</v>
      </c>
    </row>
    <row r="24248" spans="1:2" ht="16" x14ac:dyDescent="0.35">
      <c r="A24248" s="1">
        <f t="shared" si="378"/>
        <v>43015.249999792359</v>
      </c>
      <c r="B24248" s="2">
        <v>70.236999999999995</v>
      </c>
    </row>
    <row r="24249" spans="1:2" ht="16" x14ac:dyDescent="0.35">
      <c r="A24249" s="1">
        <f t="shared" si="378"/>
        <v>43015.291666459023</v>
      </c>
      <c r="B24249" s="3">
        <v>363.13900000000001</v>
      </c>
    </row>
    <row r="24250" spans="1:2" ht="16" x14ac:dyDescent="0.35">
      <c r="A24250" s="1">
        <f t="shared" si="378"/>
        <v>43015.333333125687</v>
      </c>
      <c r="B24250" s="2">
        <v>813.55399999999997</v>
      </c>
    </row>
    <row r="24251" spans="1:2" ht="16" x14ac:dyDescent="0.35">
      <c r="A24251" s="1">
        <f t="shared" si="378"/>
        <v>43015.374999792351</v>
      </c>
      <c r="B24251" s="3">
        <v>1064.8140000000001</v>
      </c>
    </row>
    <row r="24252" spans="1:2" ht="16" x14ac:dyDescent="0.35">
      <c r="A24252" s="1">
        <f t="shared" si="378"/>
        <v>43015.416666459016</v>
      </c>
      <c r="B24252" s="2">
        <v>950.23400000000004</v>
      </c>
    </row>
    <row r="24253" spans="1:2" ht="16" x14ac:dyDescent="0.35">
      <c r="A24253" s="1">
        <f t="shared" si="378"/>
        <v>43015.45833312568</v>
      </c>
      <c r="B24253" s="3">
        <v>1531.6279999999999</v>
      </c>
    </row>
    <row r="24254" spans="1:2" ht="16" x14ac:dyDescent="0.35">
      <c r="A24254" s="1">
        <f t="shared" si="378"/>
        <v>43015.499999792344</v>
      </c>
      <c r="B24254" s="2">
        <v>2285.9630000000002</v>
      </c>
    </row>
    <row r="24255" spans="1:2" ht="16" x14ac:dyDescent="0.35">
      <c r="A24255" s="1">
        <f t="shared" si="378"/>
        <v>43015.541666459008</v>
      </c>
      <c r="B24255" s="3">
        <v>1869.7909999999999</v>
      </c>
    </row>
    <row r="24256" spans="1:2" ht="16" x14ac:dyDescent="0.35">
      <c r="A24256" s="1">
        <f t="shared" si="378"/>
        <v>43015.583333125673</v>
      </c>
      <c r="B24256" s="2">
        <v>1231.76</v>
      </c>
    </row>
    <row r="24257" spans="1:2" ht="16" x14ac:dyDescent="0.35">
      <c r="A24257" s="1">
        <f t="shared" si="378"/>
        <v>43015.624999792337</v>
      </c>
      <c r="B24257" s="3">
        <v>707.41499999999996</v>
      </c>
    </row>
    <row r="24258" spans="1:2" ht="16" x14ac:dyDescent="0.35">
      <c r="A24258" s="1">
        <f t="shared" ref="A24258:A24321" si="379">A24257+"01:00:00"</f>
        <v>43015.666666459001</v>
      </c>
      <c r="B24258" s="2">
        <v>144.19</v>
      </c>
    </row>
    <row r="24259" spans="1:2" ht="16" x14ac:dyDescent="0.35">
      <c r="A24259" s="1">
        <f t="shared" si="379"/>
        <v>43015.708333125665</v>
      </c>
      <c r="B24259" s="3">
        <v>0.75</v>
      </c>
    </row>
    <row r="24260" spans="1:2" ht="16" x14ac:dyDescent="0.35">
      <c r="A24260" s="1">
        <f t="shared" si="379"/>
        <v>43015.74999979233</v>
      </c>
      <c r="B24260" s="2">
        <v>0</v>
      </c>
    </row>
    <row r="24261" spans="1:2" ht="16" x14ac:dyDescent="0.35">
      <c r="A24261" s="1">
        <f t="shared" si="379"/>
        <v>43015.791666458994</v>
      </c>
      <c r="B24261" s="3">
        <v>0</v>
      </c>
    </row>
    <row r="24262" spans="1:2" ht="16" x14ac:dyDescent="0.35">
      <c r="A24262" s="1">
        <f t="shared" si="379"/>
        <v>43015.833333125658</v>
      </c>
      <c r="B24262" s="2">
        <v>0</v>
      </c>
    </row>
    <row r="24263" spans="1:2" ht="16" x14ac:dyDescent="0.35">
      <c r="A24263" s="1">
        <f t="shared" si="379"/>
        <v>43015.874999792322</v>
      </c>
      <c r="B24263" s="3">
        <v>0</v>
      </c>
    </row>
    <row r="24264" spans="1:2" ht="16" x14ac:dyDescent="0.35">
      <c r="A24264" s="1">
        <f t="shared" si="379"/>
        <v>43015.916666458987</v>
      </c>
      <c r="B24264" s="2">
        <v>0</v>
      </c>
    </row>
    <row r="24265" spans="1:2" ht="16" x14ac:dyDescent="0.35">
      <c r="A24265" s="1">
        <f t="shared" si="379"/>
        <v>43015.958333125651</v>
      </c>
      <c r="B24265" s="3">
        <v>0</v>
      </c>
    </row>
    <row r="24266" spans="1:2" ht="16" x14ac:dyDescent="0.35">
      <c r="A24266" s="1">
        <f t="shared" si="379"/>
        <v>43015.999999792315</v>
      </c>
      <c r="B24266" s="2">
        <v>0</v>
      </c>
    </row>
    <row r="24267" spans="1:2" ht="16" x14ac:dyDescent="0.35">
      <c r="A24267" s="1">
        <f t="shared" si="379"/>
        <v>43016.041666458979</v>
      </c>
      <c r="B24267" s="3">
        <v>0</v>
      </c>
    </row>
    <row r="24268" spans="1:2" ht="16" x14ac:dyDescent="0.35">
      <c r="A24268" s="1">
        <f t="shared" si="379"/>
        <v>43016.083333125644</v>
      </c>
      <c r="B24268" s="2">
        <v>8.0000000000000002E-3</v>
      </c>
    </row>
    <row r="24269" spans="1:2" ht="16" x14ac:dyDescent="0.35">
      <c r="A24269" s="1">
        <f t="shared" si="379"/>
        <v>43016.124999792308</v>
      </c>
      <c r="B24269" s="3">
        <v>0</v>
      </c>
    </row>
    <row r="24270" spans="1:2" ht="16" x14ac:dyDescent="0.35">
      <c r="A24270" s="1">
        <f t="shared" si="379"/>
        <v>43016.166666458972</v>
      </c>
      <c r="B24270" s="2">
        <v>0</v>
      </c>
    </row>
    <row r="24271" spans="1:2" ht="16" x14ac:dyDescent="0.35">
      <c r="A24271" s="1">
        <f t="shared" si="379"/>
        <v>43016.208333125636</v>
      </c>
      <c r="B24271" s="3">
        <v>18.283000000000001</v>
      </c>
    </row>
    <row r="24272" spans="1:2" ht="16" x14ac:dyDescent="0.35">
      <c r="A24272" s="1">
        <f t="shared" si="379"/>
        <v>43016.249999792301</v>
      </c>
      <c r="B24272" s="2">
        <v>1230.8389999999999</v>
      </c>
    </row>
    <row r="24273" spans="1:2" ht="16" x14ac:dyDescent="0.35">
      <c r="A24273" s="1">
        <f t="shared" si="379"/>
        <v>43016.291666458965</v>
      </c>
      <c r="B24273" s="3">
        <v>4960.8509999999997</v>
      </c>
    </row>
    <row r="24274" spans="1:2" ht="16" x14ac:dyDescent="0.35">
      <c r="A24274" s="1">
        <f t="shared" si="379"/>
        <v>43016.333333125629</v>
      </c>
      <c r="B24274" s="2">
        <v>7740.7659999999996</v>
      </c>
    </row>
    <row r="24275" spans="1:2" ht="16" x14ac:dyDescent="0.35">
      <c r="A24275" s="1">
        <f t="shared" si="379"/>
        <v>43016.374999792293</v>
      </c>
      <c r="B24275" s="3">
        <v>9646.2870000000003</v>
      </c>
    </row>
    <row r="24276" spans="1:2" ht="16" x14ac:dyDescent="0.35">
      <c r="A24276" s="1">
        <f t="shared" si="379"/>
        <v>43016.416666458957</v>
      </c>
      <c r="B24276" s="2">
        <v>11689.758</v>
      </c>
    </row>
    <row r="24277" spans="1:2" ht="16" x14ac:dyDescent="0.35">
      <c r="A24277" s="1">
        <f t="shared" si="379"/>
        <v>43016.458333125622</v>
      </c>
      <c r="B24277" s="3">
        <v>12190.115</v>
      </c>
    </row>
    <row r="24278" spans="1:2" ht="16" x14ac:dyDescent="0.35">
      <c r="A24278" s="1">
        <f t="shared" si="379"/>
        <v>43016.499999792286</v>
      </c>
      <c r="B24278" s="2">
        <v>11703.576999999999</v>
      </c>
    </row>
    <row r="24279" spans="1:2" ht="16" x14ac:dyDescent="0.35">
      <c r="A24279" s="1">
        <f t="shared" si="379"/>
        <v>43016.54166645895</v>
      </c>
      <c r="B24279" s="3">
        <v>9586.2090000000007</v>
      </c>
    </row>
    <row r="24280" spans="1:2" ht="16" x14ac:dyDescent="0.35">
      <c r="A24280" s="1">
        <f t="shared" si="379"/>
        <v>43016.583333125614</v>
      </c>
      <c r="B24280" s="2">
        <v>6486.6279999999997</v>
      </c>
    </row>
    <row r="24281" spans="1:2" ht="16" x14ac:dyDescent="0.35">
      <c r="A24281" s="1">
        <f t="shared" si="379"/>
        <v>43016.624999792279</v>
      </c>
      <c r="B24281" s="3">
        <v>3962.1350000000002</v>
      </c>
    </row>
    <row r="24282" spans="1:2" ht="16" x14ac:dyDescent="0.35">
      <c r="A24282" s="1">
        <f t="shared" si="379"/>
        <v>43016.666666458943</v>
      </c>
      <c r="B24282" s="2">
        <v>815.98</v>
      </c>
    </row>
    <row r="24283" spans="1:2" ht="16" x14ac:dyDescent="0.35">
      <c r="A24283" s="1">
        <f t="shared" si="379"/>
        <v>43016.708333125607</v>
      </c>
      <c r="B24283" s="3">
        <v>1.21</v>
      </c>
    </row>
    <row r="24284" spans="1:2" ht="16" x14ac:dyDescent="0.35">
      <c r="A24284" s="1">
        <f t="shared" si="379"/>
        <v>43016.749999792271</v>
      </c>
      <c r="B24284" s="2">
        <v>8.0000000000000002E-3</v>
      </c>
    </row>
    <row r="24285" spans="1:2" ht="16" x14ac:dyDescent="0.35">
      <c r="A24285" s="1">
        <f t="shared" si="379"/>
        <v>43016.791666458936</v>
      </c>
      <c r="B24285" s="3">
        <v>0</v>
      </c>
    </row>
    <row r="24286" spans="1:2" ht="16" x14ac:dyDescent="0.35">
      <c r="A24286" s="1">
        <f t="shared" si="379"/>
        <v>43016.8333331256</v>
      </c>
      <c r="B24286" s="2">
        <v>8.0000000000000002E-3</v>
      </c>
    </row>
    <row r="24287" spans="1:2" ht="16" x14ac:dyDescent="0.35">
      <c r="A24287" s="1">
        <f t="shared" si="379"/>
        <v>43016.874999792264</v>
      </c>
      <c r="B24287" s="3">
        <v>0</v>
      </c>
    </row>
    <row r="24288" spans="1:2" ht="16" x14ac:dyDescent="0.35">
      <c r="A24288" s="1">
        <f t="shared" si="379"/>
        <v>43016.916666458928</v>
      </c>
      <c r="B24288" s="2">
        <v>0</v>
      </c>
    </row>
    <row r="24289" spans="1:2" ht="16" x14ac:dyDescent="0.35">
      <c r="A24289" s="1">
        <f t="shared" si="379"/>
        <v>43016.958333125593</v>
      </c>
      <c r="B24289" s="3">
        <v>0</v>
      </c>
    </row>
    <row r="24290" spans="1:2" ht="16" x14ac:dyDescent="0.35">
      <c r="A24290" s="1">
        <f t="shared" si="379"/>
        <v>43016.999999792257</v>
      </c>
      <c r="B24290" s="2">
        <v>8.0000000000000002E-3</v>
      </c>
    </row>
    <row r="24291" spans="1:2" ht="16" x14ac:dyDescent="0.35">
      <c r="A24291" s="1">
        <f t="shared" si="379"/>
        <v>43017.041666458921</v>
      </c>
      <c r="B24291" s="3">
        <v>0</v>
      </c>
    </row>
    <row r="24292" spans="1:2" ht="16" x14ac:dyDescent="0.35">
      <c r="A24292" s="1">
        <f t="shared" si="379"/>
        <v>43017.083333125585</v>
      </c>
      <c r="B24292" s="2">
        <v>0</v>
      </c>
    </row>
    <row r="24293" spans="1:2" ht="16" x14ac:dyDescent="0.35">
      <c r="A24293" s="1">
        <f t="shared" si="379"/>
        <v>43017.12499979225</v>
      </c>
      <c r="B24293" s="3">
        <v>0</v>
      </c>
    </row>
    <row r="24294" spans="1:2" ht="16" x14ac:dyDescent="0.35">
      <c r="A24294" s="1">
        <f t="shared" si="379"/>
        <v>43017.166666458914</v>
      </c>
      <c r="B24294" s="2">
        <v>0</v>
      </c>
    </row>
    <row r="24295" spans="1:2" ht="16" x14ac:dyDescent="0.35">
      <c r="A24295" s="1">
        <f t="shared" si="379"/>
        <v>43017.208333125578</v>
      </c>
      <c r="B24295" s="3">
        <v>27.849</v>
      </c>
    </row>
    <row r="24296" spans="1:2" ht="16" x14ac:dyDescent="0.35">
      <c r="A24296" s="1">
        <f t="shared" si="379"/>
        <v>43017.249999792242</v>
      </c>
      <c r="B24296" s="2">
        <v>1742.289</v>
      </c>
    </row>
    <row r="24297" spans="1:2" ht="16" x14ac:dyDescent="0.35">
      <c r="A24297" s="1">
        <f t="shared" si="379"/>
        <v>43017.291666458907</v>
      </c>
      <c r="B24297" s="3">
        <v>5554.5590000000002</v>
      </c>
    </row>
    <row r="24298" spans="1:2" ht="16" x14ac:dyDescent="0.35">
      <c r="A24298" s="1">
        <f t="shared" si="379"/>
        <v>43017.333333125571</v>
      </c>
      <c r="B24298" s="2">
        <v>8860.1299999999992</v>
      </c>
    </row>
    <row r="24299" spans="1:2" ht="16" x14ac:dyDescent="0.35">
      <c r="A24299" s="1">
        <f t="shared" si="379"/>
        <v>43017.374999792235</v>
      </c>
      <c r="B24299" s="3">
        <v>11023.411</v>
      </c>
    </row>
    <row r="24300" spans="1:2" ht="16" x14ac:dyDescent="0.35">
      <c r="A24300" s="1">
        <f t="shared" si="379"/>
        <v>43017.416666458899</v>
      </c>
      <c r="B24300" s="2">
        <v>11998.596</v>
      </c>
    </row>
    <row r="24301" spans="1:2" ht="16" x14ac:dyDescent="0.35">
      <c r="A24301" s="1">
        <f t="shared" si="379"/>
        <v>43017.458333125564</v>
      </c>
      <c r="B24301" s="3">
        <v>11823.43</v>
      </c>
    </row>
    <row r="24302" spans="1:2" ht="16" x14ac:dyDescent="0.35">
      <c r="A24302" s="1">
        <f t="shared" si="379"/>
        <v>43017.499999792228</v>
      </c>
      <c r="B24302" s="2">
        <v>9961.1409999999996</v>
      </c>
    </row>
    <row r="24303" spans="1:2" ht="16" x14ac:dyDescent="0.35">
      <c r="A24303" s="1">
        <f t="shared" si="379"/>
        <v>43017.541666458892</v>
      </c>
      <c r="B24303" s="3">
        <v>9513.1370000000006</v>
      </c>
    </row>
    <row r="24304" spans="1:2" ht="16" x14ac:dyDescent="0.35">
      <c r="A24304" s="1">
        <f t="shared" si="379"/>
        <v>43017.583333125556</v>
      </c>
      <c r="B24304" s="2">
        <v>7209.3549999999996</v>
      </c>
    </row>
    <row r="24305" spans="1:2" ht="16" x14ac:dyDescent="0.35">
      <c r="A24305" s="1">
        <f t="shared" si="379"/>
        <v>43017.62499979222</v>
      </c>
      <c r="B24305" s="3">
        <v>3736.924</v>
      </c>
    </row>
    <row r="24306" spans="1:2" ht="16" x14ac:dyDescent="0.35">
      <c r="A24306" s="1">
        <f t="shared" si="379"/>
        <v>43017.666666458885</v>
      </c>
      <c r="B24306" s="2">
        <v>664.85</v>
      </c>
    </row>
    <row r="24307" spans="1:2" ht="16" x14ac:dyDescent="0.35">
      <c r="A24307" s="1">
        <f t="shared" si="379"/>
        <v>43017.708333125549</v>
      </c>
      <c r="B24307" s="3">
        <v>0.26200000000000001</v>
      </c>
    </row>
    <row r="24308" spans="1:2" ht="16" x14ac:dyDescent="0.35">
      <c r="A24308" s="1">
        <f t="shared" si="379"/>
        <v>43017.749999792213</v>
      </c>
      <c r="B24308" s="2">
        <v>8.0000000000000002E-3</v>
      </c>
    </row>
    <row r="24309" spans="1:2" ht="16" x14ac:dyDescent="0.35">
      <c r="A24309" s="1">
        <f t="shared" si="379"/>
        <v>43017.791666458877</v>
      </c>
      <c r="B24309" s="3">
        <v>8.0000000000000002E-3</v>
      </c>
    </row>
    <row r="24310" spans="1:2" ht="16" x14ac:dyDescent="0.35">
      <c r="A24310" s="1">
        <f t="shared" si="379"/>
        <v>43017.833333125542</v>
      </c>
      <c r="B24310" s="2">
        <v>0</v>
      </c>
    </row>
    <row r="24311" spans="1:2" ht="16" x14ac:dyDescent="0.35">
      <c r="A24311" s="1">
        <f t="shared" si="379"/>
        <v>43017.874999792206</v>
      </c>
      <c r="B24311" s="3">
        <v>0</v>
      </c>
    </row>
    <row r="24312" spans="1:2" ht="16" x14ac:dyDescent="0.35">
      <c r="A24312" s="1">
        <f t="shared" si="379"/>
        <v>43017.91666645887</v>
      </c>
      <c r="B24312" s="2">
        <v>0</v>
      </c>
    </row>
    <row r="24313" spans="1:2" ht="16" x14ac:dyDescent="0.35">
      <c r="A24313" s="1">
        <f t="shared" si="379"/>
        <v>43017.958333125534</v>
      </c>
      <c r="B24313" s="3">
        <v>0</v>
      </c>
    </row>
    <row r="24314" spans="1:2" ht="16" x14ac:dyDescent="0.35">
      <c r="A24314" s="1">
        <f t="shared" si="379"/>
        <v>43017.999999792199</v>
      </c>
      <c r="B24314" s="2">
        <v>0</v>
      </c>
    </row>
    <row r="24315" spans="1:2" ht="16" x14ac:dyDescent="0.35">
      <c r="A24315" s="1">
        <f t="shared" si="379"/>
        <v>43018.041666458863</v>
      </c>
      <c r="B24315" s="3">
        <v>0</v>
      </c>
    </row>
    <row r="24316" spans="1:2" ht="16" x14ac:dyDescent="0.35">
      <c r="A24316" s="1">
        <f t="shared" si="379"/>
        <v>43018.083333125527</v>
      </c>
      <c r="B24316" s="2">
        <v>0</v>
      </c>
    </row>
    <row r="24317" spans="1:2" ht="16" x14ac:dyDescent="0.35">
      <c r="A24317" s="1">
        <f t="shared" si="379"/>
        <v>43018.124999792191</v>
      </c>
      <c r="B24317" s="3">
        <v>0</v>
      </c>
    </row>
    <row r="24318" spans="1:2" ht="16" x14ac:dyDescent="0.35">
      <c r="A24318" s="1">
        <f t="shared" si="379"/>
        <v>43018.166666458856</v>
      </c>
      <c r="B24318" s="2">
        <v>0</v>
      </c>
    </row>
    <row r="24319" spans="1:2" ht="16" x14ac:dyDescent="0.35">
      <c r="A24319" s="1">
        <f t="shared" si="379"/>
        <v>43018.20833312552</v>
      </c>
      <c r="B24319" s="3">
        <v>21.553999999999998</v>
      </c>
    </row>
    <row r="24320" spans="1:2" ht="16" x14ac:dyDescent="0.35">
      <c r="A24320" s="1">
        <f t="shared" si="379"/>
        <v>43018.249999792184</v>
      </c>
      <c r="B24320" s="2">
        <v>1777.7919999999999</v>
      </c>
    </row>
    <row r="24321" spans="1:2" ht="16" x14ac:dyDescent="0.35">
      <c r="A24321" s="1">
        <f t="shared" si="379"/>
        <v>43018.291666458848</v>
      </c>
      <c r="B24321" s="3">
        <v>5758.7359999999999</v>
      </c>
    </row>
    <row r="24322" spans="1:2" ht="16" x14ac:dyDescent="0.35">
      <c r="A24322" s="1">
        <f t="shared" ref="A24322:A24385" si="380">A24321+"01:00:00"</f>
        <v>43018.333333125513</v>
      </c>
      <c r="B24322" s="2">
        <v>9001.0570000000007</v>
      </c>
    </row>
    <row r="24323" spans="1:2" ht="16" x14ac:dyDescent="0.35">
      <c r="A24323" s="1">
        <f t="shared" si="380"/>
        <v>43018.374999792177</v>
      </c>
      <c r="B24323" s="3">
        <v>10975.627</v>
      </c>
    </row>
    <row r="24324" spans="1:2" ht="16" x14ac:dyDescent="0.35">
      <c r="A24324" s="1">
        <f t="shared" si="380"/>
        <v>43018.416666458841</v>
      </c>
      <c r="B24324" s="2">
        <v>11859.441000000001</v>
      </c>
    </row>
    <row r="24325" spans="1:2" ht="16" x14ac:dyDescent="0.35">
      <c r="A24325" s="1">
        <f t="shared" si="380"/>
        <v>43018.458333125505</v>
      </c>
      <c r="B24325" s="3">
        <v>12100.285</v>
      </c>
    </row>
    <row r="24326" spans="1:2" ht="16" x14ac:dyDescent="0.35">
      <c r="A24326" s="1">
        <f t="shared" si="380"/>
        <v>43018.49999979217</v>
      </c>
      <c r="B24326" s="2">
        <v>11331.644</v>
      </c>
    </row>
    <row r="24327" spans="1:2" ht="16" x14ac:dyDescent="0.35">
      <c r="A24327" s="1">
        <f t="shared" si="380"/>
        <v>43018.541666458834</v>
      </c>
      <c r="B24327" s="3">
        <v>9611.7639999999992</v>
      </c>
    </row>
    <row r="24328" spans="1:2" ht="16" x14ac:dyDescent="0.35">
      <c r="A24328" s="1">
        <f t="shared" si="380"/>
        <v>43018.583333125498</v>
      </c>
      <c r="B24328" s="2">
        <v>7002.9639999999999</v>
      </c>
    </row>
    <row r="24329" spans="1:2" ht="16" x14ac:dyDescent="0.35">
      <c r="A24329" s="1">
        <f t="shared" si="380"/>
        <v>43018.624999792162</v>
      </c>
      <c r="B24329" s="3">
        <v>3980.8359999999998</v>
      </c>
    </row>
    <row r="24330" spans="1:2" ht="16" x14ac:dyDescent="0.35">
      <c r="A24330" s="1">
        <f t="shared" si="380"/>
        <v>43018.666666458827</v>
      </c>
      <c r="B24330" s="2">
        <v>667.23800000000006</v>
      </c>
    </row>
    <row r="24331" spans="1:2" ht="16" x14ac:dyDescent="0.35">
      <c r="A24331" s="1">
        <f t="shared" si="380"/>
        <v>43018.708333125491</v>
      </c>
      <c r="B24331" s="3">
        <v>9.5000000000000001E-2</v>
      </c>
    </row>
    <row r="24332" spans="1:2" ht="16" x14ac:dyDescent="0.35">
      <c r="A24332" s="1">
        <f t="shared" si="380"/>
        <v>43018.749999792155</v>
      </c>
      <c r="B24332" s="2">
        <v>8.0000000000000002E-3</v>
      </c>
    </row>
    <row r="24333" spans="1:2" ht="16" x14ac:dyDescent="0.35">
      <c r="A24333" s="1">
        <f t="shared" si="380"/>
        <v>43018.791666458819</v>
      </c>
      <c r="B24333" s="3">
        <v>8.0000000000000002E-3</v>
      </c>
    </row>
    <row r="24334" spans="1:2" ht="16" x14ac:dyDescent="0.35">
      <c r="A24334" s="1">
        <f t="shared" si="380"/>
        <v>43018.833333125483</v>
      </c>
      <c r="B24334" s="2">
        <v>0</v>
      </c>
    </row>
    <row r="24335" spans="1:2" ht="16" x14ac:dyDescent="0.35">
      <c r="A24335" s="1">
        <f t="shared" si="380"/>
        <v>43018.874999792148</v>
      </c>
      <c r="B24335" s="3">
        <v>0</v>
      </c>
    </row>
    <row r="24336" spans="1:2" ht="16" x14ac:dyDescent="0.35">
      <c r="A24336" s="1">
        <f t="shared" si="380"/>
        <v>43018.916666458812</v>
      </c>
      <c r="B24336" s="2">
        <v>0</v>
      </c>
    </row>
    <row r="24337" spans="1:2" ht="16" x14ac:dyDescent="0.35">
      <c r="A24337" s="1">
        <f t="shared" si="380"/>
        <v>43018.958333125476</v>
      </c>
      <c r="B24337" s="3">
        <v>0</v>
      </c>
    </row>
    <row r="24338" spans="1:2" ht="16" x14ac:dyDescent="0.35">
      <c r="A24338" s="1">
        <f t="shared" si="380"/>
        <v>43018.99999979214</v>
      </c>
      <c r="B24338" s="2">
        <v>0</v>
      </c>
    </row>
    <row r="24339" spans="1:2" ht="16" x14ac:dyDescent="0.35">
      <c r="A24339" s="1">
        <f t="shared" si="380"/>
        <v>43019.041666458805</v>
      </c>
      <c r="B24339" s="3">
        <v>0</v>
      </c>
    </row>
    <row r="24340" spans="1:2" ht="16" x14ac:dyDescent="0.35">
      <c r="A24340" s="1">
        <f t="shared" si="380"/>
        <v>43019.083333125469</v>
      </c>
      <c r="B24340" s="2">
        <v>0</v>
      </c>
    </row>
    <row r="24341" spans="1:2" ht="16" x14ac:dyDescent="0.35">
      <c r="A24341" s="1">
        <f t="shared" si="380"/>
        <v>43019.124999792133</v>
      </c>
      <c r="B24341" s="3">
        <v>0</v>
      </c>
    </row>
    <row r="24342" spans="1:2" ht="16" x14ac:dyDescent="0.35">
      <c r="A24342" s="1">
        <f t="shared" si="380"/>
        <v>43019.166666458797</v>
      </c>
      <c r="B24342" s="2">
        <v>0</v>
      </c>
    </row>
    <row r="24343" spans="1:2" ht="16" x14ac:dyDescent="0.35">
      <c r="A24343" s="1">
        <f t="shared" si="380"/>
        <v>43019.208333125462</v>
      </c>
      <c r="B24343" s="3">
        <v>28.452000000000002</v>
      </c>
    </row>
    <row r="24344" spans="1:2" ht="16" x14ac:dyDescent="0.35">
      <c r="A24344" s="1">
        <f t="shared" si="380"/>
        <v>43019.249999792126</v>
      </c>
      <c r="B24344" s="2">
        <v>1427.529</v>
      </c>
    </row>
    <row r="24345" spans="1:2" ht="16" x14ac:dyDescent="0.35">
      <c r="A24345" s="1">
        <f t="shared" si="380"/>
        <v>43019.29166645879</v>
      </c>
      <c r="B24345" s="3">
        <v>5085.7960000000003</v>
      </c>
    </row>
    <row r="24346" spans="1:2" ht="16" x14ac:dyDescent="0.35">
      <c r="A24346" s="1">
        <f t="shared" si="380"/>
        <v>43019.333333125454</v>
      </c>
      <c r="B24346" s="2">
        <v>8396.8430000000008</v>
      </c>
    </row>
    <row r="24347" spans="1:2" ht="16" x14ac:dyDescent="0.35">
      <c r="A24347" s="1">
        <f t="shared" si="380"/>
        <v>43019.374999792119</v>
      </c>
      <c r="B24347" s="3">
        <v>10472.941999999999</v>
      </c>
    </row>
    <row r="24348" spans="1:2" ht="16" x14ac:dyDescent="0.35">
      <c r="A24348" s="1">
        <f t="shared" si="380"/>
        <v>43019.416666458783</v>
      </c>
      <c r="B24348" s="2">
        <v>11569.489</v>
      </c>
    </row>
    <row r="24349" spans="1:2" ht="16" x14ac:dyDescent="0.35">
      <c r="A24349" s="1">
        <f t="shared" si="380"/>
        <v>43019.458333125447</v>
      </c>
      <c r="B24349" s="3">
        <v>11529.641</v>
      </c>
    </row>
    <row r="24350" spans="1:2" ht="16" x14ac:dyDescent="0.35">
      <c r="A24350" s="1">
        <f t="shared" si="380"/>
        <v>43019.499999792111</v>
      </c>
      <c r="B24350" s="2">
        <v>10636.602999999999</v>
      </c>
    </row>
    <row r="24351" spans="1:2" ht="16" x14ac:dyDescent="0.35">
      <c r="A24351" s="1">
        <f t="shared" si="380"/>
        <v>43019.541666458776</v>
      </c>
      <c r="B24351" s="3">
        <v>9280.0419999999995</v>
      </c>
    </row>
    <row r="24352" spans="1:2" ht="16" x14ac:dyDescent="0.35">
      <c r="A24352" s="1">
        <f t="shared" si="380"/>
        <v>43019.58333312544</v>
      </c>
      <c r="B24352" s="2">
        <v>6779.6</v>
      </c>
    </row>
    <row r="24353" spans="1:2" ht="16" x14ac:dyDescent="0.35">
      <c r="A24353" s="1">
        <f t="shared" si="380"/>
        <v>43019.624999792104</v>
      </c>
      <c r="B24353" s="3">
        <v>3407.623</v>
      </c>
    </row>
    <row r="24354" spans="1:2" ht="16" x14ac:dyDescent="0.35">
      <c r="A24354" s="1">
        <f t="shared" si="380"/>
        <v>43019.666666458768</v>
      </c>
      <c r="B24354" s="2">
        <v>583.03599999999994</v>
      </c>
    </row>
    <row r="24355" spans="1:2" ht="16" x14ac:dyDescent="0.35">
      <c r="A24355" s="1">
        <f t="shared" si="380"/>
        <v>43019.708333125433</v>
      </c>
      <c r="B24355" s="3">
        <v>9.5000000000000001E-2</v>
      </c>
    </row>
    <row r="24356" spans="1:2" ht="16" x14ac:dyDescent="0.35">
      <c r="A24356" s="1">
        <f t="shared" si="380"/>
        <v>43019.749999792097</v>
      </c>
      <c r="B24356" s="2">
        <v>8.0000000000000002E-3</v>
      </c>
    </row>
    <row r="24357" spans="1:2" ht="16" x14ac:dyDescent="0.35">
      <c r="A24357" s="1">
        <f t="shared" si="380"/>
        <v>43019.791666458761</v>
      </c>
      <c r="B24357" s="3">
        <v>1.6E-2</v>
      </c>
    </row>
    <row r="24358" spans="1:2" ht="16" x14ac:dyDescent="0.35">
      <c r="A24358" s="1">
        <f t="shared" si="380"/>
        <v>43019.833333125425</v>
      </c>
      <c r="B24358" s="2">
        <v>8.0000000000000002E-3</v>
      </c>
    </row>
    <row r="24359" spans="1:2" ht="16" x14ac:dyDescent="0.35">
      <c r="A24359" s="1">
        <f t="shared" si="380"/>
        <v>43019.87499979209</v>
      </c>
      <c r="B24359" s="3">
        <v>0</v>
      </c>
    </row>
    <row r="24360" spans="1:2" ht="16" x14ac:dyDescent="0.35">
      <c r="A24360" s="1">
        <f t="shared" si="380"/>
        <v>43019.916666458754</v>
      </c>
      <c r="B24360" s="2">
        <v>8.0000000000000002E-3</v>
      </c>
    </row>
    <row r="24361" spans="1:2" ht="16" x14ac:dyDescent="0.35">
      <c r="A24361" s="1">
        <f t="shared" si="380"/>
        <v>43019.958333125418</v>
      </c>
      <c r="B24361" s="3">
        <v>0</v>
      </c>
    </row>
    <row r="24362" spans="1:2" ht="16" x14ac:dyDescent="0.35">
      <c r="A24362" s="1">
        <f t="shared" si="380"/>
        <v>43019.999999792082</v>
      </c>
      <c r="B24362" s="2">
        <v>0</v>
      </c>
    </row>
    <row r="24363" spans="1:2" ht="16" x14ac:dyDescent="0.35">
      <c r="A24363" s="1">
        <f t="shared" si="380"/>
        <v>43020.041666458746</v>
      </c>
      <c r="B24363" s="3">
        <v>0</v>
      </c>
    </row>
    <row r="24364" spans="1:2" ht="16" x14ac:dyDescent="0.35">
      <c r="A24364" s="1">
        <f t="shared" si="380"/>
        <v>43020.083333125411</v>
      </c>
      <c r="B24364" s="2">
        <v>0</v>
      </c>
    </row>
    <row r="24365" spans="1:2" ht="16" x14ac:dyDescent="0.35">
      <c r="A24365" s="1">
        <f t="shared" si="380"/>
        <v>43020.124999792075</v>
      </c>
      <c r="B24365" s="3">
        <v>0</v>
      </c>
    </row>
    <row r="24366" spans="1:2" ht="16" x14ac:dyDescent="0.35">
      <c r="A24366" s="1">
        <f t="shared" si="380"/>
        <v>43020.166666458739</v>
      </c>
      <c r="B24366" s="2">
        <v>0</v>
      </c>
    </row>
    <row r="24367" spans="1:2" ht="16" x14ac:dyDescent="0.35">
      <c r="A24367" s="1">
        <f t="shared" si="380"/>
        <v>43020.208333125403</v>
      </c>
      <c r="B24367" s="3">
        <v>20.013000000000002</v>
      </c>
    </row>
    <row r="24368" spans="1:2" ht="16" x14ac:dyDescent="0.35">
      <c r="A24368" s="1">
        <f t="shared" si="380"/>
        <v>43020.249999792068</v>
      </c>
      <c r="B24368" s="2">
        <v>1554.7449999999999</v>
      </c>
    </row>
    <row r="24369" spans="1:2" ht="16" x14ac:dyDescent="0.35">
      <c r="A24369" s="1">
        <f t="shared" si="380"/>
        <v>43020.291666458732</v>
      </c>
      <c r="B24369" s="3">
        <v>5392.7259999999997</v>
      </c>
    </row>
    <row r="24370" spans="1:2" ht="16" x14ac:dyDescent="0.35">
      <c r="A24370" s="1">
        <f t="shared" si="380"/>
        <v>43020.333333125396</v>
      </c>
      <c r="B24370" s="2">
        <v>8740.4869999999992</v>
      </c>
    </row>
    <row r="24371" spans="1:2" ht="16" x14ac:dyDescent="0.35">
      <c r="A24371" s="1">
        <f t="shared" si="380"/>
        <v>43020.37499979206</v>
      </c>
      <c r="B24371" s="3">
        <v>10739.231</v>
      </c>
    </row>
    <row r="24372" spans="1:2" ht="16" x14ac:dyDescent="0.35">
      <c r="A24372" s="1">
        <f t="shared" si="380"/>
        <v>43020.416666458725</v>
      </c>
      <c r="B24372" s="2">
        <v>12063.1</v>
      </c>
    </row>
    <row r="24373" spans="1:2" ht="16" x14ac:dyDescent="0.35">
      <c r="A24373" s="1">
        <f t="shared" si="380"/>
        <v>43020.458333125389</v>
      </c>
      <c r="B24373" s="3">
        <v>12328.982</v>
      </c>
    </row>
    <row r="24374" spans="1:2" ht="16" x14ac:dyDescent="0.35">
      <c r="A24374" s="1">
        <f t="shared" si="380"/>
        <v>43020.499999792053</v>
      </c>
      <c r="B24374" s="2">
        <v>11614.565000000001</v>
      </c>
    </row>
    <row r="24375" spans="1:2" ht="16" x14ac:dyDescent="0.35">
      <c r="A24375" s="1">
        <f t="shared" si="380"/>
        <v>43020.541666458717</v>
      </c>
      <c r="B24375" s="3">
        <v>9994.89</v>
      </c>
    </row>
    <row r="24376" spans="1:2" ht="16" x14ac:dyDescent="0.35">
      <c r="A24376" s="1">
        <f t="shared" si="380"/>
        <v>43020.583333125382</v>
      </c>
      <c r="B24376" s="2">
        <v>7572.7489999999998</v>
      </c>
    </row>
    <row r="24377" spans="1:2" ht="16" x14ac:dyDescent="0.35">
      <c r="A24377" s="1">
        <f t="shared" si="380"/>
        <v>43020.624999792046</v>
      </c>
      <c r="B24377" s="3">
        <v>3906.95</v>
      </c>
    </row>
    <row r="24378" spans="1:2" ht="16" x14ac:dyDescent="0.35">
      <c r="A24378" s="1">
        <f t="shared" si="380"/>
        <v>43020.66666645871</v>
      </c>
      <c r="B24378" s="2">
        <v>631.94899999999996</v>
      </c>
    </row>
    <row r="24379" spans="1:2" ht="16" x14ac:dyDescent="0.35">
      <c r="A24379" s="1">
        <f t="shared" si="380"/>
        <v>43020.708333125374</v>
      </c>
      <c r="B24379" s="3">
        <v>4.8000000000000001E-2</v>
      </c>
    </row>
    <row r="24380" spans="1:2" ht="16" x14ac:dyDescent="0.35">
      <c r="A24380" s="1">
        <f t="shared" si="380"/>
        <v>43020.749999792039</v>
      </c>
      <c r="B24380" s="2">
        <v>8.0000000000000002E-3</v>
      </c>
    </row>
    <row r="24381" spans="1:2" ht="16" x14ac:dyDescent="0.35">
      <c r="A24381" s="1">
        <f t="shared" si="380"/>
        <v>43020.791666458703</v>
      </c>
      <c r="B24381" s="3">
        <v>0</v>
      </c>
    </row>
    <row r="24382" spans="1:2" ht="16" x14ac:dyDescent="0.35">
      <c r="A24382" s="1">
        <f t="shared" si="380"/>
        <v>43020.833333125367</v>
      </c>
      <c r="B24382" s="2">
        <v>0</v>
      </c>
    </row>
    <row r="24383" spans="1:2" ht="16" x14ac:dyDescent="0.35">
      <c r="A24383" s="1">
        <f t="shared" si="380"/>
        <v>43020.874999792031</v>
      </c>
      <c r="B24383" s="3">
        <v>0</v>
      </c>
    </row>
    <row r="24384" spans="1:2" ht="16" x14ac:dyDescent="0.35">
      <c r="A24384" s="1">
        <f t="shared" si="380"/>
        <v>43020.916666458696</v>
      </c>
      <c r="B24384" s="2">
        <v>0</v>
      </c>
    </row>
    <row r="24385" spans="1:2" ht="16" x14ac:dyDescent="0.35">
      <c r="A24385" s="1">
        <f t="shared" si="380"/>
        <v>43020.95833312536</v>
      </c>
      <c r="B24385" s="3">
        <v>0</v>
      </c>
    </row>
    <row r="24386" spans="1:2" ht="16" x14ac:dyDescent="0.35">
      <c r="A24386" s="1">
        <f t="shared" ref="A24386:A24449" si="381">A24385+"01:00:00"</f>
        <v>43020.999999792024</v>
      </c>
      <c r="B24386" s="2">
        <v>0</v>
      </c>
    </row>
    <row r="24387" spans="1:2" ht="16" x14ac:dyDescent="0.35">
      <c r="A24387" s="1">
        <f t="shared" si="381"/>
        <v>43021.041666458688</v>
      </c>
      <c r="B24387" s="3">
        <v>0</v>
      </c>
    </row>
    <row r="24388" spans="1:2" ht="16" x14ac:dyDescent="0.35">
      <c r="A24388" s="1">
        <f t="shared" si="381"/>
        <v>43021.083333125353</v>
      </c>
      <c r="B24388" s="2">
        <v>0</v>
      </c>
    </row>
    <row r="24389" spans="1:2" ht="16" x14ac:dyDescent="0.35">
      <c r="A24389" s="1">
        <f t="shared" si="381"/>
        <v>43021.124999792017</v>
      </c>
      <c r="B24389" s="3">
        <v>0</v>
      </c>
    </row>
    <row r="24390" spans="1:2" ht="16" x14ac:dyDescent="0.35">
      <c r="A24390" s="1">
        <f t="shared" si="381"/>
        <v>43021.166666458681</v>
      </c>
      <c r="B24390" s="2">
        <v>0</v>
      </c>
    </row>
    <row r="24391" spans="1:2" ht="16" x14ac:dyDescent="0.35">
      <c r="A24391" s="1">
        <f t="shared" si="381"/>
        <v>43021.208333125345</v>
      </c>
      <c r="B24391" s="3">
        <v>17.14</v>
      </c>
    </row>
    <row r="24392" spans="1:2" ht="16" x14ac:dyDescent="0.35">
      <c r="A24392" s="1">
        <f t="shared" si="381"/>
        <v>43021.249999792009</v>
      </c>
      <c r="B24392" s="2">
        <v>1355.67</v>
      </c>
    </row>
    <row r="24393" spans="1:2" ht="16" x14ac:dyDescent="0.35">
      <c r="A24393" s="1">
        <f t="shared" si="381"/>
        <v>43021.291666458674</v>
      </c>
      <c r="B24393" s="3">
        <v>5254.1689999999999</v>
      </c>
    </row>
    <row r="24394" spans="1:2" ht="16" x14ac:dyDescent="0.35">
      <c r="A24394" s="1">
        <f t="shared" si="381"/>
        <v>43021.333333125338</v>
      </c>
      <c r="B24394" s="2">
        <v>8610.6929999999993</v>
      </c>
    </row>
    <row r="24395" spans="1:2" ht="16" x14ac:dyDescent="0.35">
      <c r="A24395" s="1">
        <f t="shared" si="381"/>
        <v>43021.374999792002</v>
      </c>
      <c r="B24395" s="3">
        <v>10625.741</v>
      </c>
    </row>
    <row r="24396" spans="1:2" ht="16" x14ac:dyDescent="0.35">
      <c r="A24396" s="1">
        <f t="shared" si="381"/>
        <v>43021.416666458666</v>
      </c>
      <c r="B24396" s="2">
        <v>12078.388000000001</v>
      </c>
    </row>
    <row r="24397" spans="1:2" ht="16" x14ac:dyDescent="0.35">
      <c r="A24397" s="1">
        <f t="shared" si="381"/>
        <v>43021.458333125331</v>
      </c>
      <c r="B24397" s="3">
        <v>12335.453</v>
      </c>
    </row>
    <row r="24398" spans="1:2" ht="16" x14ac:dyDescent="0.35">
      <c r="A24398" s="1">
        <f t="shared" si="381"/>
        <v>43021.499999791995</v>
      </c>
      <c r="B24398" s="2">
        <v>11736.450999999999</v>
      </c>
    </row>
    <row r="24399" spans="1:2" ht="16" x14ac:dyDescent="0.35">
      <c r="A24399" s="1">
        <f t="shared" si="381"/>
        <v>43021.541666458659</v>
      </c>
      <c r="B24399" s="3">
        <v>9846.4979999999996</v>
      </c>
    </row>
    <row r="24400" spans="1:2" ht="16" x14ac:dyDescent="0.35">
      <c r="A24400" s="1">
        <f t="shared" si="381"/>
        <v>43021.583333125323</v>
      </c>
      <c r="B24400" s="2">
        <v>7002.6189999999997</v>
      </c>
    </row>
    <row r="24401" spans="1:2" ht="16" x14ac:dyDescent="0.35">
      <c r="A24401" s="1">
        <f t="shared" si="381"/>
        <v>43021.624999791988</v>
      </c>
      <c r="B24401" s="3">
        <v>3599.5349999999999</v>
      </c>
    </row>
    <row r="24402" spans="1:2" ht="16" x14ac:dyDescent="0.35">
      <c r="A24402" s="1">
        <f t="shared" si="381"/>
        <v>43021.666666458652</v>
      </c>
      <c r="B24402" s="2">
        <v>582.81100000000004</v>
      </c>
    </row>
    <row r="24403" spans="1:2" ht="16" x14ac:dyDescent="0.35">
      <c r="A24403" s="1">
        <f t="shared" si="381"/>
        <v>43021.708333125316</v>
      </c>
      <c r="B24403" s="3">
        <v>3.2000000000000001E-2</v>
      </c>
    </row>
    <row r="24404" spans="1:2" ht="16" x14ac:dyDescent="0.35">
      <c r="A24404" s="1">
        <f t="shared" si="381"/>
        <v>43021.74999979198</v>
      </c>
      <c r="B24404" s="2">
        <v>8.0000000000000002E-3</v>
      </c>
    </row>
    <row r="24405" spans="1:2" ht="16" x14ac:dyDescent="0.35">
      <c r="A24405" s="1">
        <f t="shared" si="381"/>
        <v>43021.791666458645</v>
      </c>
      <c r="B24405" s="3">
        <v>8.0000000000000002E-3</v>
      </c>
    </row>
    <row r="24406" spans="1:2" ht="16" x14ac:dyDescent="0.35">
      <c r="A24406" s="1">
        <f t="shared" si="381"/>
        <v>43021.833333125309</v>
      </c>
      <c r="B24406" s="2">
        <v>8.0000000000000002E-3</v>
      </c>
    </row>
    <row r="24407" spans="1:2" ht="16" x14ac:dyDescent="0.35">
      <c r="A24407" s="1">
        <f t="shared" si="381"/>
        <v>43021.874999791973</v>
      </c>
      <c r="B24407" s="3">
        <v>8.0000000000000002E-3</v>
      </c>
    </row>
    <row r="24408" spans="1:2" ht="16" x14ac:dyDescent="0.35">
      <c r="A24408" s="1">
        <f t="shared" si="381"/>
        <v>43021.916666458637</v>
      </c>
      <c r="B24408" s="2">
        <v>1.6E-2</v>
      </c>
    </row>
    <row r="24409" spans="1:2" ht="16" x14ac:dyDescent="0.35">
      <c r="A24409" s="1">
        <f t="shared" si="381"/>
        <v>43021.958333125302</v>
      </c>
      <c r="B24409" s="3">
        <v>0</v>
      </c>
    </row>
    <row r="24410" spans="1:2" ht="16" x14ac:dyDescent="0.35">
      <c r="A24410" s="1">
        <f t="shared" si="381"/>
        <v>43021.999999791966</v>
      </c>
      <c r="B24410" s="2">
        <v>8.0000000000000002E-3</v>
      </c>
    </row>
    <row r="24411" spans="1:2" ht="16" x14ac:dyDescent="0.35">
      <c r="A24411" s="1">
        <f t="shared" si="381"/>
        <v>43022.04166645863</v>
      </c>
      <c r="B24411" s="3">
        <v>0</v>
      </c>
    </row>
    <row r="24412" spans="1:2" ht="16" x14ac:dyDescent="0.35">
      <c r="A24412" s="1">
        <f t="shared" si="381"/>
        <v>43022.083333125294</v>
      </c>
      <c r="B24412" s="2">
        <v>0</v>
      </c>
    </row>
    <row r="24413" spans="1:2" ht="16" x14ac:dyDescent="0.35">
      <c r="A24413" s="1">
        <f t="shared" si="381"/>
        <v>43022.124999791959</v>
      </c>
      <c r="B24413" s="3">
        <v>0</v>
      </c>
    </row>
    <row r="24414" spans="1:2" ht="16" x14ac:dyDescent="0.35">
      <c r="A24414" s="1">
        <f t="shared" si="381"/>
        <v>43022.166666458623</v>
      </c>
      <c r="B24414" s="2">
        <v>0</v>
      </c>
    </row>
    <row r="24415" spans="1:2" ht="16" x14ac:dyDescent="0.35">
      <c r="A24415" s="1">
        <f t="shared" si="381"/>
        <v>43022.208333125287</v>
      </c>
      <c r="B24415" s="3">
        <v>13.124000000000001</v>
      </c>
    </row>
    <row r="24416" spans="1:2" ht="16" x14ac:dyDescent="0.35">
      <c r="A24416" s="1">
        <f t="shared" si="381"/>
        <v>43022.249999791951</v>
      </c>
      <c r="B24416" s="2">
        <v>1411.8320000000001</v>
      </c>
    </row>
    <row r="24417" spans="1:2" ht="16" x14ac:dyDescent="0.35">
      <c r="A24417" s="1">
        <f t="shared" si="381"/>
        <v>43022.291666458616</v>
      </c>
      <c r="B24417" s="3">
        <v>5037.1019999999999</v>
      </c>
    </row>
    <row r="24418" spans="1:2" ht="16" x14ac:dyDescent="0.35">
      <c r="A24418" s="1">
        <f t="shared" si="381"/>
        <v>43022.33333312528</v>
      </c>
      <c r="B24418" s="2">
        <v>7918.7610000000004</v>
      </c>
    </row>
    <row r="24419" spans="1:2" ht="16" x14ac:dyDescent="0.35">
      <c r="A24419" s="1">
        <f t="shared" si="381"/>
        <v>43022.374999791944</v>
      </c>
      <c r="B24419" s="3">
        <v>10084.441000000001</v>
      </c>
    </row>
    <row r="24420" spans="1:2" ht="16" x14ac:dyDescent="0.35">
      <c r="A24420" s="1">
        <f t="shared" si="381"/>
        <v>43022.416666458608</v>
      </c>
      <c r="B24420" s="2">
        <v>12027.393</v>
      </c>
    </row>
    <row r="24421" spans="1:2" ht="16" x14ac:dyDescent="0.35">
      <c r="A24421" s="1">
        <f t="shared" si="381"/>
        <v>43022.458333125272</v>
      </c>
      <c r="B24421" s="3">
        <v>11971.963</v>
      </c>
    </row>
    <row r="24422" spans="1:2" ht="16" x14ac:dyDescent="0.35">
      <c r="A24422" s="1">
        <f t="shared" si="381"/>
        <v>43022.499999791937</v>
      </c>
      <c r="B24422" s="2">
        <v>10898.053</v>
      </c>
    </row>
    <row r="24423" spans="1:2" ht="16" x14ac:dyDescent="0.35">
      <c r="A24423" s="1">
        <f t="shared" si="381"/>
        <v>43022.541666458601</v>
      </c>
      <c r="B24423" s="3">
        <v>9968.482</v>
      </c>
    </row>
    <row r="24424" spans="1:2" ht="16" x14ac:dyDescent="0.35">
      <c r="A24424" s="1">
        <f t="shared" si="381"/>
        <v>43022.583333125265</v>
      </c>
      <c r="B24424" s="2">
        <v>7225.36</v>
      </c>
    </row>
    <row r="24425" spans="1:2" ht="16" x14ac:dyDescent="0.35">
      <c r="A24425" s="1">
        <f t="shared" si="381"/>
        <v>43022.624999791929</v>
      </c>
      <c r="B24425" s="3">
        <v>3395.223</v>
      </c>
    </row>
    <row r="24426" spans="1:2" ht="16" x14ac:dyDescent="0.35">
      <c r="A24426" s="1">
        <f t="shared" si="381"/>
        <v>43022.666666458594</v>
      </c>
      <c r="B24426" s="2">
        <v>483.589</v>
      </c>
    </row>
    <row r="24427" spans="1:2" ht="16" x14ac:dyDescent="0.35">
      <c r="A24427" s="1">
        <f t="shared" si="381"/>
        <v>43022.708333125258</v>
      </c>
      <c r="B24427" s="3">
        <v>2.4E-2</v>
      </c>
    </row>
    <row r="24428" spans="1:2" ht="16" x14ac:dyDescent="0.35">
      <c r="A24428" s="1">
        <f t="shared" si="381"/>
        <v>43022.749999791922</v>
      </c>
      <c r="B24428" s="2">
        <v>1.6E-2</v>
      </c>
    </row>
    <row r="24429" spans="1:2" ht="16" x14ac:dyDescent="0.35">
      <c r="A24429" s="1">
        <f t="shared" si="381"/>
        <v>43022.791666458586</v>
      </c>
      <c r="B24429" s="3">
        <v>8.0000000000000002E-3</v>
      </c>
    </row>
    <row r="24430" spans="1:2" ht="16" x14ac:dyDescent="0.35">
      <c r="A24430" s="1">
        <f t="shared" si="381"/>
        <v>43022.833333125251</v>
      </c>
      <c r="B24430" s="2">
        <v>8.0000000000000002E-3</v>
      </c>
    </row>
    <row r="24431" spans="1:2" ht="16" x14ac:dyDescent="0.35">
      <c r="A24431" s="1">
        <f t="shared" si="381"/>
        <v>43022.874999791915</v>
      </c>
      <c r="B24431" s="3">
        <v>8.0000000000000002E-3</v>
      </c>
    </row>
    <row r="24432" spans="1:2" ht="16" x14ac:dyDescent="0.35">
      <c r="A24432" s="1">
        <f t="shared" si="381"/>
        <v>43022.916666458579</v>
      </c>
      <c r="B24432" s="2">
        <v>0</v>
      </c>
    </row>
    <row r="24433" spans="1:2" ht="16" x14ac:dyDescent="0.35">
      <c r="A24433" s="1">
        <f t="shared" si="381"/>
        <v>43022.958333125243</v>
      </c>
      <c r="B24433" s="3">
        <v>8.0000000000000002E-3</v>
      </c>
    </row>
    <row r="24434" spans="1:2" ht="16" x14ac:dyDescent="0.35">
      <c r="A24434" s="1">
        <f t="shared" si="381"/>
        <v>43022.999999791908</v>
      </c>
      <c r="B24434" s="2">
        <v>0</v>
      </c>
    </row>
    <row r="24435" spans="1:2" ht="16" x14ac:dyDescent="0.35">
      <c r="A24435" s="1">
        <f t="shared" si="381"/>
        <v>43023.041666458572</v>
      </c>
      <c r="B24435" s="3">
        <v>0</v>
      </c>
    </row>
    <row r="24436" spans="1:2" ht="16" x14ac:dyDescent="0.35">
      <c r="A24436" s="1">
        <f t="shared" si="381"/>
        <v>43023.083333125236</v>
      </c>
      <c r="B24436" s="2">
        <v>0</v>
      </c>
    </row>
    <row r="24437" spans="1:2" ht="16" x14ac:dyDescent="0.35">
      <c r="A24437" s="1">
        <f t="shared" si="381"/>
        <v>43023.1249997919</v>
      </c>
      <c r="B24437" s="3">
        <v>8.0000000000000002E-3</v>
      </c>
    </row>
    <row r="24438" spans="1:2" ht="16" x14ac:dyDescent="0.35">
      <c r="A24438" s="1">
        <f t="shared" si="381"/>
        <v>43023.166666458565</v>
      </c>
      <c r="B24438" s="2">
        <v>0</v>
      </c>
    </row>
    <row r="24439" spans="1:2" ht="16" x14ac:dyDescent="0.35">
      <c r="A24439" s="1">
        <f t="shared" si="381"/>
        <v>43023.208333125229</v>
      </c>
      <c r="B24439" s="3">
        <v>11.484999999999999</v>
      </c>
    </row>
    <row r="24440" spans="1:2" ht="16" x14ac:dyDescent="0.35">
      <c r="A24440" s="1">
        <f t="shared" si="381"/>
        <v>43023.249999791893</v>
      </c>
      <c r="B24440" s="2">
        <v>1425.479</v>
      </c>
    </row>
    <row r="24441" spans="1:2" ht="16" x14ac:dyDescent="0.35">
      <c r="A24441" s="1">
        <f t="shared" si="381"/>
        <v>43023.291666458557</v>
      </c>
      <c r="B24441" s="3">
        <v>5267.8140000000003</v>
      </c>
    </row>
    <row r="24442" spans="1:2" ht="16" x14ac:dyDescent="0.35">
      <c r="A24442" s="1">
        <f t="shared" si="381"/>
        <v>43023.333333125222</v>
      </c>
      <c r="B24442" s="2">
        <v>8507.6010000000006</v>
      </c>
    </row>
    <row r="24443" spans="1:2" ht="16" x14ac:dyDescent="0.35">
      <c r="A24443" s="1">
        <f t="shared" si="381"/>
        <v>43023.374999791886</v>
      </c>
      <c r="B24443" s="3">
        <v>10713.875</v>
      </c>
    </row>
    <row r="24444" spans="1:2" ht="16" x14ac:dyDescent="0.35">
      <c r="A24444" s="1">
        <f t="shared" si="381"/>
        <v>43023.41666645855</v>
      </c>
      <c r="B24444" s="2">
        <v>11927.934999999999</v>
      </c>
    </row>
    <row r="24445" spans="1:2" ht="16" x14ac:dyDescent="0.35">
      <c r="A24445" s="1">
        <f t="shared" si="381"/>
        <v>43023.458333125214</v>
      </c>
      <c r="B24445" s="3">
        <v>12215.763999999999</v>
      </c>
    </row>
    <row r="24446" spans="1:2" ht="16" x14ac:dyDescent="0.35">
      <c r="A24446" s="1">
        <f t="shared" si="381"/>
        <v>43023.499999791879</v>
      </c>
      <c r="B24446" s="2">
        <v>11547.637000000001</v>
      </c>
    </row>
    <row r="24447" spans="1:2" ht="16" x14ac:dyDescent="0.35">
      <c r="A24447" s="1">
        <f t="shared" si="381"/>
        <v>43023.541666458543</v>
      </c>
      <c r="B24447" s="3">
        <v>9908.5490000000009</v>
      </c>
    </row>
    <row r="24448" spans="1:2" ht="16" x14ac:dyDescent="0.35">
      <c r="A24448" s="1">
        <f t="shared" si="381"/>
        <v>43023.583333125207</v>
      </c>
      <c r="B24448" s="2">
        <v>7345.4920000000002</v>
      </c>
    </row>
    <row r="24449" spans="1:2" ht="16" x14ac:dyDescent="0.35">
      <c r="A24449" s="1">
        <f t="shared" si="381"/>
        <v>43023.624999791871</v>
      </c>
      <c r="B24449" s="3">
        <v>3748.7710000000002</v>
      </c>
    </row>
    <row r="24450" spans="1:2" ht="16" x14ac:dyDescent="0.35">
      <c r="A24450" s="1">
        <f t="shared" ref="A24450:A24513" si="382">A24449+"01:00:00"</f>
        <v>43023.666666458535</v>
      </c>
      <c r="B24450" s="2">
        <v>518.86</v>
      </c>
    </row>
    <row r="24451" spans="1:2" ht="16" x14ac:dyDescent="0.35">
      <c r="A24451" s="1">
        <f t="shared" si="382"/>
        <v>43023.7083331252</v>
      </c>
      <c r="B24451" s="3">
        <v>4.7E-2</v>
      </c>
    </row>
    <row r="24452" spans="1:2" ht="16" x14ac:dyDescent="0.35">
      <c r="A24452" s="1">
        <f t="shared" si="382"/>
        <v>43023.749999791864</v>
      </c>
      <c r="B24452" s="2">
        <v>8.0000000000000002E-3</v>
      </c>
    </row>
    <row r="24453" spans="1:2" ht="16" x14ac:dyDescent="0.35">
      <c r="A24453" s="1">
        <f t="shared" si="382"/>
        <v>43023.791666458528</v>
      </c>
      <c r="B24453" s="3">
        <v>1.6E-2</v>
      </c>
    </row>
    <row r="24454" spans="1:2" ht="16" x14ac:dyDescent="0.35">
      <c r="A24454" s="1">
        <f t="shared" si="382"/>
        <v>43023.833333125192</v>
      </c>
      <c r="B24454" s="2">
        <v>8.0000000000000002E-3</v>
      </c>
    </row>
    <row r="24455" spans="1:2" ht="16" x14ac:dyDescent="0.35">
      <c r="A24455" s="1">
        <f t="shared" si="382"/>
        <v>43023.874999791857</v>
      </c>
      <c r="B24455" s="3">
        <v>8.0000000000000002E-3</v>
      </c>
    </row>
    <row r="24456" spans="1:2" ht="16" x14ac:dyDescent="0.35">
      <c r="A24456" s="1">
        <f t="shared" si="382"/>
        <v>43023.916666458521</v>
      </c>
      <c r="B24456" s="2">
        <v>0</v>
      </c>
    </row>
    <row r="24457" spans="1:2" ht="16" x14ac:dyDescent="0.35">
      <c r="A24457" s="1">
        <f t="shared" si="382"/>
        <v>43023.958333125185</v>
      </c>
      <c r="B24457" s="3">
        <v>8.0000000000000002E-3</v>
      </c>
    </row>
    <row r="24458" spans="1:2" ht="16" x14ac:dyDescent="0.35">
      <c r="A24458" s="1">
        <f t="shared" si="382"/>
        <v>43023.999999791849</v>
      </c>
      <c r="B24458" s="2">
        <v>0</v>
      </c>
    </row>
    <row r="24459" spans="1:2" ht="16" x14ac:dyDescent="0.35">
      <c r="A24459" s="1">
        <f t="shared" si="382"/>
        <v>43024.041666458514</v>
      </c>
      <c r="B24459" s="3">
        <v>0</v>
      </c>
    </row>
    <row r="24460" spans="1:2" ht="16" x14ac:dyDescent="0.35">
      <c r="A24460" s="1">
        <f t="shared" si="382"/>
        <v>43024.083333125178</v>
      </c>
      <c r="B24460" s="2">
        <v>0</v>
      </c>
    </row>
    <row r="24461" spans="1:2" ht="16" x14ac:dyDescent="0.35">
      <c r="A24461" s="1">
        <f t="shared" si="382"/>
        <v>43024.124999791842</v>
      </c>
      <c r="B24461" s="3">
        <v>0</v>
      </c>
    </row>
    <row r="24462" spans="1:2" ht="16" x14ac:dyDescent="0.35">
      <c r="A24462" s="1">
        <f t="shared" si="382"/>
        <v>43024.166666458506</v>
      </c>
      <c r="B24462" s="2">
        <v>0</v>
      </c>
    </row>
    <row r="24463" spans="1:2" ht="16" x14ac:dyDescent="0.35">
      <c r="A24463" s="1">
        <f t="shared" si="382"/>
        <v>43024.208333125171</v>
      </c>
      <c r="B24463" s="3">
        <v>11.218</v>
      </c>
    </row>
    <row r="24464" spans="1:2" ht="16" x14ac:dyDescent="0.35">
      <c r="A24464" s="1">
        <f t="shared" si="382"/>
        <v>43024.249999791835</v>
      </c>
      <c r="B24464" s="2">
        <v>1333.9829999999999</v>
      </c>
    </row>
    <row r="24465" spans="1:2" ht="16" x14ac:dyDescent="0.35">
      <c r="A24465" s="1">
        <f t="shared" si="382"/>
        <v>43024.291666458499</v>
      </c>
      <c r="B24465" s="3">
        <v>5111.9690000000001</v>
      </c>
    </row>
    <row r="24466" spans="1:2" ht="16" x14ac:dyDescent="0.35">
      <c r="A24466" s="1">
        <f t="shared" si="382"/>
        <v>43024.333333125163</v>
      </c>
      <c r="B24466" s="2">
        <v>8424.6550000000007</v>
      </c>
    </row>
    <row r="24467" spans="1:2" ht="16" x14ac:dyDescent="0.35">
      <c r="A24467" s="1">
        <f t="shared" si="382"/>
        <v>43024.374999791828</v>
      </c>
      <c r="B24467" s="3">
        <v>10523.869000000001</v>
      </c>
    </row>
    <row r="24468" spans="1:2" ht="16" x14ac:dyDescent="0.35">
      <c r="A24468" s="1">
        <f t="shared" si="382"/>
        <v>43024.416666458492</v>
      </c>
      <c r="B24468" s="2">
        <v>11588.163</v>
      </c>
    </row>
    <row r="24469" spans="1:2" ht="16" x14ac:dyDescent="0.35">
      <c r="A24469" s="1">
        <f t="shared" si="382"/>
        <v>43024.458333125156</v>
      </c>
      <c r="B24469" s="3">
        <v>11878.941999999999</v>
      </c>
    </row>
    <row r="24470" spans="1:2" ht="16" x14ac:dyDescent="0.35">
      <c r="A24470" s="1">
        <f t="shared" si="382"/>
        <v>43024.49999979182</v>
      </c>
      <c r="B24470" s="2">
        <v>11294.933000000001</v>
      </c>
    </row>
    <row r="24471" spans="1:2" ht="16" x14ac:dyDescent="0.35">
      <c r="A24471" s="1">
        <f t="shared" si="382"/>
        <v>43024.541666458485</v>
      </c>
      <c r="B24471" s="3">
        <v>9761.6880000000001</v>
      </c>
    </row>
    <row r="24472" spans="1:2" ht="16" x14ac:dyDescent="0.35">
      <c r="A24472" s="1">
        <f t="shared" si="382"/>
        <v>43024.583333125149</v>
      </c>
      <c r="B24472" s="2">
        <v>7244.6019999999999</v>
      </c>
    </row>
    <row r="24473" spans="1:2" ht="16" x14ac:dyDescent="0.35">
      <c r="A24473" s="1">
        <f t="shared" si="382"/>
        <v>43024.624999791813</v>
      </c>
      <c r="B24473" s="3">
        <v>3655.7240000000002</v>
      </c>
    </row>
    <row r="24474" spans="1:2" ht="16" x14ac:dyDescent="0.35">
      <c r="A24474" s="1">
        <f t="shared" si="382"/>
        <v>43024.666666458477</v>
      </c>
      <c r="B24474" s="2">
        <v>431.96499999999997</v>
      </c>
    </row>
    <row r="24475" spans="1:2" ht="16" x14ac:dyDescent="0.35">
      <c r="A24475" s="1">
        <f t="shared" si="382"/>
        <v>43024.708333125142</v>
      </c>
      <c r="B24475" s="3">
        <v>8.0000000000000002E-3</v>
      </c>
    </row>
    <row r="24476" spans="1:2" ht="16" x14ac:dyDescent="0.35">
      <c r="A24476" s="1">
        <f t="shared" si="382"/>
        <v>43024.749999791806</v>
      </c>
      <c r="B24476" s="2">
        <v>8.0000000000000002E-3</v>
      </c>
    </row>
    <row r="24477" spans="1:2" ht="16" x14ac:dyDescent="0.35">
      <c r="A24477" s="1">
        <f t="shared" si="382"/>
        <v>43024.79166645847</v>
      </c>
      <c r="B24477" s="3">
        <v>1.6E-2</v>
      </c>
    </row>
    <row r="24478" spans="1:2" ht="16" x14ac:dyDescent="0.35">
      <c r="A24478" s="1">
        <f t="shared" si="382"/>
        <v>43024.833333125134</v>
      </c>
      <c r="B24478" s="2">
        <v>8.0000000000000002E-3</v>
      </c>
    </row>
    <row r="24479" spans="1:2" ht="16" x14ac:dyDescent="0.35">
      <c r="A24479" s="1">
        <f t="shared" si="382"/>
        <v>43024.874999791798</v>
      </c>
      <c r="B24479" s="3">
        <v>0</v>
      </c>
    </row>
    <row r="24480" spans="1:2" ht="16" x14ac:dyDescent="0.35">
      <c r="A24480" s="1">
        <f t="shared" si="382"/>
        <v>43024.916666458463</v>
      </c>
      <c r="B24480" s="2">
        <v>0</v>
      </c>
    </row>
    <row r="24481" spans="1:2" ht="16" x14ac:dyDescent="0.35">
      <c r="A24481" s="1">
        <f t="shared" si="382"/>
        <v>43024.958333125127</v>
      </c>
      <c r="B24481" s="3">
        <v>0</v>
      </c>
    </row>
    <row r="24482" spans="1:2" ht="16" x14ac:dyDescent="0.35">
      <c r="A24482" s="1">
        <f t="shared" si="382"/>
        <v>43024.999999791791</v>
      </c>
      <c r="B24482" s="2">
        <v>8.0000000000000002E-3</v>
      </c>
    </row>
    <row r="24483" spans="1:2" ht="16" x14ac:dyDescent="0.35">
      <c r="A24483" s="1">
        <f t="shared" si="382"/>
        <v>43025.041666458455</v>
      </c>
      <c r="B24483" s="3">
        <v>0</v>
      </c>
    </row>
    <row r="24484" spans="1:2" ht="16" x14ac:dyDescent="0.35">
      <c r="A24484" s="1">
        <f t="shared" si="382"/>
        <v>43025.08333312512</v>
      </c>
      <c r="B24484" s="2">
        <v>0</v>
      </c>
    </row>
    <row r="24485" spans="1:2" ht="16" x14ac:dyDescent="0.35">
      <c r="A24485" s="1">
        <f t="shared" si="382"/>
        <v>43025.124999791784</v>
      </c>
      <c r="B24485" s="3">
        <v>0</v>
      </c>
    </row>
    <row r="24486" spans="1:2" ht="16" x14ac:dyDescent="0.35">
      <c r="A24486" s="1">
        <f t="shared" si="382"/>
        <v>43025.166666458448</v>
      </c>
      <c r="B24486" s="2">
        <v>0</v>
      </c>
    </row>
    <row r="24487" spans="1:2" ht="16" x14ac:dyDescent="0.35">
      <c r="A24487" s="1">
        <f t="shared" si="382"/>
        <v>43025.208333125112</v>
      </c>
      <c r="B24487" s="3">
        <v>12.048999999999999</v>
      </c>
    </row>
    <row r="24488" spans="1:2" ht="16" x14ac:dyDescent="0.35">
      <c r="A24488" s="1">
        <f t="shared" si="382"/>
        <v>43025.249999791777</v>
      </c>
      <c r="B24488" s="2">
        <v>1377.829</v>
      </c>
    </row>
    <row r="24489" spans="1:2" ht="16" x14ac:dyDescent="0.35">
      <c r="A24489" s="1">
        <f t="shared" si="382"/>
        <v>43025.291666458441</v>
      </c>
      <c r="B24489" s="3">
        <v>4997.7960000000003</v>
      </c>
    </row>
    <row r="24490" spans="1:2" ht="16" x14ac:dyDescent="0.35">
      <c r="A24490" s="1">
        <f t="shared" si="382"/>
        <v>43025.333333125105</v>
      </c>
      <c r="B24490" s="2">
        <v>8049.6329999999998</v>
      </c>
    </row>
    <row r="24491" spans="1:2" ht="16" x14ac:dyDescent="0.35">
      <c r="A24491" s="1">
        <f t="shared" si="382"/>
        <v>43025.374999791769</v>
      </c>
      <c r="B24491" s="3">
        <v>10145.645</v>
      </c>
    </row>
    <row r="24492" spans="1:2" ht="16" x14ac:dyDescent="0.35">
      <c r="A24492" s="1">
        <f t="shared" si="382"/>
        <v>43025.416666458434</v>
      </c>
      <c r="B24492" s="2">
        <v>11107.606</v>
      </c>
    </row>
    <row r="24493" spans="1:2" ht="16" x14ac:dyDescent="0.35">
      <c r="A24493" s="1">
        <f t="shared" si="382"/>
        <v>43025.458333125098</v>
      </c>
      <c r="B24493" s="3">
        <v>11099.315000000001</v>
      </c>
    </row>
    <row r="24494" spans="1:2" ht="16" x14ac:dyDescent="0.35">
      <c r="A24494" s="1">
        <f t="shared" si="382"/>
        <v>43025.499999791762</v>
      </c>
      <c r="B24494" s="2">
        <v>10152.797</v>
      </c>
    </row>
    <row r="24495" spans="1:2" ht="16" x14ac:dyDescent="0.35">
      <c r="A24495" s="1">
        <f t="shared" si="382"/>
        <v>43025.541666458426</v>
      </c>
      <c r="B24495" s="3">
        <v>8464.5390000000007</v>
      </c>
    </row>
    <row r="24496" spans="1:2" ht="16" x14ac:dyDescent="0.35">
      <c r="A24496" s="1">
        <f t="shared" si="382"/>
        <v>43025.583333125091</v>
      </c>
      <c r="B24496" s="2">
        <v>5713.7139999999999</v>
      </c>
    </row>
    <row r="24497" spans="1:2" ht="16" x14ac:dyDescent="0.35">
      <c r="A24497" s="1">
        <f t="shared" si="382"/>
        <v>43025.624999791755</v>
      </c>
      <c r="B24497" s="3">
        <v>2811.9360000000001</v>
      </c>
    </row>
    <row r="24498" spans="1:2" ht="16" x14ac:dyDescent="0.35">
      <c r="A24498" s="1">
        <f t="shared" si="382"/>
        <v>43025.666666458419</v>
      </c>
      <c r="B24498" s="2">
        <v>454.47</v>
      </c>
    </row>
    <row r="24499" spans="1:2" ht="16" x14ac:dyDescent="0.35">
      <c r="A24499" s="1">
        <f t="shared" si="382"/>
        <v>43025.708333125083</v>
      </c>
      <c r="B24499" s="3">
        <v>3.9E-2</v>
      </c>
    </row>
    <row r="24500" spans="1:2" ht="16" x14ac:dyDescent="0.35">
      <c r="A24500" s="1">
        <f t="shared" si="382"/>
        <v>43025.749999791748</v>
      </c>
      <c r="B24500" s="2">
        <v>8.0000000000000002E-3</v>
      </c>
    </row>
    <row r="24501" spans="1:2" ht="16" x14ac:dyDescent="0.35">
      <c r="A24501" s="1">
        <f t="shared" si="382"/>
        <v>43025.791666458412</v>
      </c>
      <c r="B24501" s="3">
        <v>8.0000000000000002E-3</v>
      </c>
    </row>
    <row r="24502" spans="1:2" ht="16" x14ac:dyDescent="0.35">
      <c r="A24502" s="1">
        <f t="shared" si="382"/>
        <v>43025.833333125076</v>
      </c>
      <c r="B24502" s="2">
        <v>8.0000000000000002E-3</v>
      </c>
    </row>
    <row r="24503" spans="1:2" ht="16" x14ac:dyDescent="0.35">
      <c r="A24503" s="1">
        <f t="shared" si="382"/>
        <v>43025.87499979174</v>
      </c>
      <c r="B24503" s="3">
        <v>0</v>
      </c>
    </row>
    <row r="24504" spans="1:2" ht="16" x14ac:dyDescent="0.35">
      <c r="A24504" s="1">
        <f t="shared" si="382"/>
        <v>43025.916666458405</v>
      </c>
      <c r="B24504" s="2">
        <v>8.0000000000000002E-3</v>
      </c>
    </row>
    <row r="24505" spans="1:2" ht="16" x14ac:dyDescent="0.35">
      <c r="A24505" s="1">
        <f t="shared" si="382"/>
        <v>43025.958333125069</v>
      </c>
      <c r="B24505" s="3">
        <v>0</v>
      </c>
    </row>
    <row r="24506" spans="1:2" ht="16" x14ac:dyDescent="0.35">
      <c r="A24506" s="1">
        <f t="shared" si="382"/>
        <v>43025.999999791733</v>
      </c>
      <c r="B24506" s="2">
        <v>0</v>
      </c>
    </row>
    <row r="24507" spans="1:2" ht="16" x14ac:dyDescent="0.35">
      <c r="A24507" s="1">
        <f t="shared" si="382"/>
        <v>43026.041666458397</v>
      </c>
      <c r="B24507" s="3">
        <v>0</v>
      </c>
    </row>
    <row r="24508" spans="1:2" ht="16" x14ac:dyDescent="0.35">
      <c r="A24508" s="1">
        <f t="shared" si="382"/>
        <v>43026.083333125061</v>
      </c>
      <c r="B24508" s="2">
        <v>0</v>
      </c>
    </row>
    <row r="24509" spans="1:2" ht="16" x14ac:dyDescent="0.35">
      <c r="A24509" s="1">
        <f t="shared" si="382"/>
        <v>43026.124999791726</v>
      </c>
      <c r="B24509" s="3">
        <v>0</v>
      </c>
    </row>
    <row r="24510" spans="1:2" ht="16" x14ac:dyDescent="0.35">
      <c r="A24510" s="1">
        <f t="shared" si="382"/>
        <v>43026.16666645839</v>
      </c>
      <c r="B24510" s="2">
        <v>0</v>
      </c>
    </row>
    <row r="24511" spans="1:2" ht="16" x14ac:dyDescent="0.35">
      <c r="A24511" s="1">
        <f t="shared" si="382"/>
        <v>43026.208333125054</v>
      </c>
      <c r="B24511" s="3">
        <v>7.8120000000000003</v>
      </c>
    </row>
    <row r="24512" spans="1:2" ht="16" x14ac:dyDescent="0.35">
      <c r="A24512" s="1">
        <f t="shared" si="382"/>
        <v>43026.249999791718</v>
      </c>
      <c r="B24512" s="2">
        <v>1263.097</v>
      </c>
    </row>
    <row r="24513" spans="1:2" ht="16" x14ac:dyDescent="0.35">
      <c r="A24513" s="1">
        <f t="shared" si="382"/>
        <v>43026.291666458383</v>
      </c>
      <c r="B24513" s="3">
        <v>5133.4939999999997</v>
      </c>
    </row>
    <row r="24514" spans="1:2" ht="16" x14ac:dyDescent="0.35">
      <c r="A24514" s="1">
        <f t="shared" ref="A24514:A24577" si="383">A24513+"01:00:00"</f>
        <v>43026.333333125047</v>
      </c>
      <c r="B24514" s="2">
        <v>8276.6980000000003</v>
      </c>
    </row>
    <row r="24515" spans="1:2" ht="16" x14ac:dyDescent="0.35">
      <c r="A24515" s="1">
        <f t="shared" si="383"/>
        <v>43026.374999791711</v>
      </c>
      <c r="B24515" s="3">
        <v>9935.4330000000009</v>
      </c>
    </row>
    <row r="24516" spans="1:2" ht="16" x14ac:dyDescent="0.35">
      <c r="A24516" s="1">
        <f t="shared" si="383"/>
        <v>43026.416666458375</v>
      </c>
      <c r="B24516" s="2">
        <v>11107.671</v>
      </c>
    </row>
    <row r="24517" spans="1:2" ht="16" x14ac:dyDescent="0.35">
      <c r="A24517" s="1">
        <f t="shared" si="383"/>
        <v>43026.45833312504</v>
      </c>
      <c r="B24517" s="3">
        <v>10883.305</v>
      </c>
    </row>
    <row r="24518" spans="1:2" ht="16" x14ac:dyDescent="0.35">
      <c r="A24518" s="1">
        <f t="shared" si="383"/>
        <v>43026.499999791704</v>
      </c>
      <c r="B24518" s="2">
        <v>10556.11</v>
      </c>
    </row>
    <row r="24519" spans="1:2" ht="16" x14ac:dyDescent="0.35">
      <c r="A24519" s="1">
        <f t="shared" si="383"/>
        <v>43026.541666458368</v>
      </c>
      <c r="B24519" s="3">
        <v>9182.7749999999996</v>
      </c>
    </row>
    <row r="24520" spans="1:2" ht="16" x14ac:dyDescent="0.35">
      <c r="A24520" s="1">
        <f t="shared" si="383"/>
        <v>43026.583333125032</v>
      </c>
      <c r="B24520" s="2">
        <v>6751.1970000000001</v>
      </c>
    </row>
    <row r="24521" spans="1:2" ht="16" x14ac:dyDescent="0.35">
      <c r="A24521" s="1">
        <f t="shared" si="383"/>
        <v>43026.624999791697</v>
      </c>
      <c r="B24521" s="3">
        <v>2742.3389999999999</v>
      </c>
    </row>
    <row r="24522" spans="1:2" ht="16" x14ac:dyDescent="0.35">
      <c r="A24522" s="1">
        <f t="shared" si="383"/>
        <v>43026.666666458361</v>
      </c>
      <c r="B24522" s="2">
        <v>263.05200000000002</v>
      </c>
    </row>
    <row r="24523" spans="1:2" ht="16" x14ac:dyDescent="0.35">
      <c r="A24523" s="1">
        <f t="shared" si="383"/>
        <v>43026.708333125025</v>
      </c>
      <c r="B24523" s="3">
        <v>1.6E-2</v>
      </c>
    </row>
    <row r="24524" spans="1:2" ht="16" x14ac:dyDescent="0.35">
      <c r="A24524" s="1">
        <f t="shared" si="383"/>
        <v>43026.749999791689</v>
      </c>
      <c r="B24524" s="2">
        <v>8.0000000000000002E-3</v>
      </c>
    </row>
    <row r="24525" spans="1:2" ht="16" x14ac:dyDescent="0.35">
      <c r="A24525" s="1">
        <f t="shared" si="383"/>
        <v>43026.791666458354</v>
      </c>
      <c r="B24525" s="3">
        <v>8.0000000000000002E-3</v>
      </c>
    </row>
    <row r="24526" spans="1:2" ht="16" x14ac:dyDescent="0.35">
      <c r="A24526" s="1">
        <f t="shared" si="383"/>
        <v>43026.833333125018</v>
      </c>
      <c r="B24526" s="2">
        <v>1.6E-2</v>
      </c>
    </row>
    <row r="24527" spans="1:2" ht="16" x14ac:dyDescent="0.35">
      <c r="A24527" s="1">
        <f t="shared" si="383"/>
        <v>43026.874999791682</v>
      </c>
      <c r="B24527" s="3">
        <v>8.0000000000000002E-3</v>
      </c>
    </row>
    <row r="24528" spans="1:2" ht="16" x14ac:dyDescent="0.35">
      <c r="A24528" s="1">
        <f t="shared" si="383"/>
        <v>43026.916666458346</v>
      </c>
      <c r="B24528" s="2">
        <v>8.0000000000000002E-3</v>
      </c>
    </row>
    <row r="24529" spans="1:2" ht="16" x14ac:dyDescent="0.35">
      <c r="A24529" s="1">
        <f t="shared" si="383"/>
        <v>43026.958333125011</v>
      </c>
      <c r="B24529" s="3">
        <v>8.0000000000000002E-3</v>
      </c>
    </row>
    <row r="24530" spans="1:2" ht="16" x14ac:dyDescent="0.35">
      <c r="A24530" s="1">
        <f t="shared" si="383"/>
        <v>43026.999999791675</v>
      </c>
      <c r="B24530" s="2">
        <v>0</v>
      </c>
    </row>
    <row r="24531" spans="1:2" ht="16" x14ac:dyDescent="0.35">
      <c r="A24531" s="1">
        <f t="shared" si="383"/>
        <v>43027.041666458339</v>
      </c>
      <c r="B24531" s="3">
        <v>0</v>
      </c>
    </row>
    <row r="24532" spans="1:2" ht="16" x14ac:dyDescent="0.35">
      <c r="A24532" s="1">
        <f t="shared" si="383"/>
        <v>43027.083333125003</v>
      </c>
      <c r="B24532" s="2">
        <v>0</v>
      </c>
    </row>
    <row r="24533" spans="1:2" ht="16" x14ac:dyDescent="0.35">
      <c r="A24533" s="1">
        <f t="shared" si="383"/>
        <v>43027.124999791668</v>
      </c>
      <c r="B24533" s="3">
        <v>8.0000000000000002E-3</v>
      </c>
    </row>
    <row r="24534" spans="1:2" ht="16" x14ac:dyDescent="0.35">
      <c r="A24534" s="1">
        <f t="shared" si="383"/>
        <v>43027.166666458332</v>
      </c>
      <c r="B24534" s="2">
        <v>0</v>
      </c>
    </row>
    <row r="24535" spans="1:2" ht="16" x14ac:dyDescent="0.35">
      <c r="A24535" s="1">
        <f t="shared" si="383"/>
        <v>43027.208333124996</v>
      </c>
      <c r="B24535" s="3">
        <v>4.0149999999999997</v>
      </c>
    </row>
    <row r="24536" spans="1:2" ht="16" x14ac:dyDescent="0.35">
      <c r="A24536" s="1">
        <f t="shared" si="383"/>
        <v>43027.24999979166</v>
      </c>
      <c r="B24536" s="2">
        <v>1089.82</v>
      </c>
    </row>
    <row r="24537" spans="1:2" ht="16" x14ac:dyDescent="0.35">
      <c r="A24537" s="1">
        <f t="shared" si="383"/>
        <v>43027.291666458324</v>
      </c>
      <c r="B24537" s="3">
        <v>4603.2240000000002</v>
      </c>
    </row>
    <row r="24538" spans="1:2" ht="16" x14ac:dyDescent="0.35">
      <c r="A24538" s="1">
        <f t="shared" si="383"/>
        <v>43027.333333124989</v>
      </c>
      <c r="B24538" s="2">
        <v>7979.3940000000002</v>
      </c>
    </row>
    <row r="24539" spans="1:2" ht="16" x14ac:dyDescent="0.35">
      <c r="A24539" s="1">
        <f t="shared" si="383"/>
        <v>43027.374999791653</v>
      </c>
      <c r="B24539" s="3">
        <v>10073.736999999999</v>
      </c>
    </row>
    <row r="24540" spans="1:2" ht="16" x14ac:dyDescent="0.35">
      <c r="A24540" s="1">
        <f t="shared" si="383"/>
        <v>43027.416666458317</v>
      </c>
      <c r="B24540" s="2">
        <v>11214.71</v>
      </c>
    </row>
    <row r="24541" spans="1:2" ht="16" x14ac:dyDescent="0.35">
      <c r="A24541" s="1">
        <f t="shared" si="383"/>
        <v>43027.458333124981</v>
      </c>
      <c r="B24541" s="3">
        <v>11341.554</v>
      </c>
    </row>
    <row r="24542" spans="1:2" ht="16" x14ac:dyDescent="0.35">
      <c r="A24542" s="1">
        <f t="shared" si="383"/>
        <v>43027.499999791646</v>
      </c>
      <c r="B24542" s="2">
        <v>10641.887000000001</v>
      </c>
    </row>
    <row r="24543" spans="1:2" ht="16" x14ac:dyDescent="0.35">
      <c r="A24543" s="1">
        <f t="shared" si="383"/>
        <v>43027.54166645831</v>
      </c>
      <c r="B24543" s="3">
        <v>9178.4259999999995</v>
      </c>
    </row>
    <row r="24544" spans="1:2" ht="16" x14ac:dyDescent="0.35">
      <c r="A24544" s="1">
        <f t="shared" si="383"/>
        <v>43027.583333124974</v>
      </c>
      <c r="B24544" s="2">
        <v>6380.5309999999999</v>
      </c>
    </row>
    <row r="24545" spans="1:2" ht="16" x14ac:dyDescent="0.35">
      <c r="A24545" s="1">
        <f t="shared" si="383"/>
        <v>43027.624999791638</v>
      </c>
      <c r="B24545" s="3">
        <v>3128.5659999999998</v>
      </c>
    </row>
    <row r="24546" spans="1:2" ht="16" x14ac:dyDescent="0.35">
      <c r="A24546" s="1">
        <f t="shared" si="383"/>
        <v>43027.666666458303</v>
      </c>
      <c r="B24546" s="2">
        <v>310.94</v>
      </c>
    </row>
    <row r="24547" spans="1:2" ht="16" x14ac:dyDescent="0.35">
      <c r="A24547" s="1">
        <f t="shared" si="383"/>
        <v>43027.708333124967</v>
      </c>
      <c r="B24547" s="3">
        <v>1.6E-2</v>
      </c>
    </row>
    <row r="24548" spans="1:2" ht="16" x14ac:dyDescent="0.35">
      <c r="A24548" s="1">
        <f t="shared" si="383"/>
        <v>43027.749999791631</v>
      </c>
      <c r="B24548" s="2">
        <v>8.0000000000000002E-3</v>
      </c>
    </row>
    <row r="24549" spans="1:2" ht="16" x14ac:dyDescent="0.35">
      <c r="A24549" s="1">
        <f t="shared" si="383"/>
        <v>43027.791666458295</v>
      </c>
      <c r="B24549" s="3">
        <v>8.0000000000000002E-3</v>
      </c>
    </row>
    <row r="24550" spans="1:2" ht="16" x14ac:dyDescent="0.35">
      <c r="A24550" s="1">
        <f t="shared" si="383"/>
        <v>43027.83333312496</v>
      </c>
      <c r="B24550" s="2">
        <v>8.0000000000000002E-3</v>
      </c>
    </row>
    <row r="24551" spans="1:2" ht="16" x14ac:dyDescent="0.35">
      <c r="A24551" s="1">
        <f t="shared" si="383"/>
        <v>43027.874999791624</v>
      </c>
      <c r="B24551" s="3">
        <v>0</v>
      </c>
    </row>
    <row r="24552" spans="1:2" ht="16" x14ac:dyDescent="0.35">
      <c r="A24552" s="1">
        <f t="shared" si="383"/>
        <v>43027.916666458288</v>
      </c>
      <c r="B24552" s="2">
        <v>0</v>
      </c>
    </row>
    <row r="24553" spans="1:2" ht="16" x14ac:dyDescent="0.35">
      <c r="A24553" s="1">
        <f t="shared" si="383"/>
        <v>43027.958333124952</v>
      </c>
      <c r="B24553" s="3">
        <v>0</v>
      </c>
    </row>
    <row r="24554" spans="1:2" ht="16" x14ac:dyDescent="0.35">
      <c r="A24554" s="1">
        <f t="shared" si="383"/>
        <v>43027.999999791617</v>
      </c>
      <c r="B24554" s="2">
        <v>0</v>
      </c>
    </row>
    <row r="24555" spans="1:2" ht="16" x14ac:dyDescent="0.35">
      <c r="A24555" s="1">
        <f t="shared" si="383"/>
        <v>43028.041666458281</v>
      </c>
      <c r="B24555" s="3">
        <v>0</v>
      </c>
    </row>
    <row r="24556" spans="1:2" ht="16" x14ac:dyDescent="0.35">
      <c r="A24556" s="1">
        <f t="shared" si="383"/>
        <v>43028.083333124945</v>
      </c>
      <c r="B24556" s="2">
        <v>0</v>
      </c>
    </row>
    <row r="24557" spans="1:2" ht="16" x14ac:dyDescent="0.35">
      <c r="A24557" s="1">
        <f t="shared" si="383"/>
        <v>43028.124999791609</v>
      </c>
      <c r="B24557" s="3">
        <v>0</v>
      </c>
    </row>
    <row r="24558" spans="1:2" ht="16" x14ac:dyDescent="0.35">
      <c r="A24558" s="1">
        <f t="shared" si="383"/>
        <v>43028.166666458274</v>
      </c>
      <c r="B24558" s="2">
        <v>0</v>
      </c>
    </row>
    <row r="24559" spans="1:2" ht="16" x14ac:dyDescent="0.35">
      <c r="A24559" s="1">
        <f t="shared" si="383"/>
        <v>43028.208333124938</v>
      </c>
      <c r="B24559" s="3">
        <v>5.1559999999999997</v>
      </c>
    </row>
    <row r="24560" spans="1:2" ht="16" x14ac:dyDescent="0.35">
      <c r="A24560" s="1">
        <f t="shared" si="383"/>
        <v>43028.249999791602</v>
      </c>
      <c r="B24560" s="2">
        <v>1128.9880000000001</v>
      </c>
    </row>
    <row r="24561" spans="1:2" ht="16" x14ac:dyDescent="0.35">
      <c r="A24561" s="1">
        <f t="shared" si="383"/>
        <v>43028.291666458266</v>
      </c>
      <c r="B24561" s="3">
        <v>4924.6149999999998</v>
      </c>
    </row>
    <row r="24562" spans="1:2" ht="16" x14ac:dyDescent="0.35">
      <c r="A24562" s="1">
        <f t="shared" si="383"/>
        <v>43028.333333124931</v>
      </c>
      <c r="B24562" s="2">
        <v>8208.1119999999992</v>
      </c>
    </row>
    <row r="24563" spans="1:2" ht="16" x14ac:dyDescent="0.35">
      <c r="A24563" s="1">
        <f t="shared" si="383"/>
        <v>43028.374999791595</v>
      </c>
      <c r="B24563" s="3">
        <v>10331.741</v>
      </c>
    </row>
    <row r="24564" spans="1:2" ht="16" x14ac:dyDescent="0.35">
      <c r="A24564" s="1">
        <f t="shared" si="383"/>
        <v>43028.416666458259</v>
      </c>
      <c r="B24564" s="2">
        <v>11446.388000000001</v>
      </c>
    </row>
    <row r="24565" spans="1:2" ht="16" x14ac:dyDescent="0.35">
      <c r="A24565" s="1">
        <f t="shared" si="383"/>
        <v>43028.458333124923</v>
      </c>
      <c r="B24565" s="3">
        <v>11420.58</v>
      </c>
    </row>
    <row r="24566" spans="1:2" ht="16" x14ac:dyDescent="0.35">
      <c r="A24566" s="1">
        <f t="shared" si="383"/>
        <v>43028.499999791587</v>
      </c>
      <c r="B24566" s="2">
        <v>10600.248</v>
      </c>
    </row>
    <row r="24567" spans="1:2" ht="16" x14ac:dyDescent="0.35">
      <c r="A24567" s="1">
        <f t="shared" si="383"/>
        <v>43028.541666458252</v>
      </c>
      <c r="B24567" s="3">
        <v>8413.0190000000002</v>
      </c>
    </row>
    <row r="24568" spans="1:2" ht="16" x14ac:dyDescent="0.35">
      <c r="A24568" s="1">
        <f t="shared" si="383"/>
        <v>43028.583333124916</v>
      </c>
      <c r="B24568" s="2">
        <v>6381.2820000000002</v>
      </c>
    </row>
    <row r="24569" spans="1:2" ht="16" x14ac:dyDescent="0.35">
      <c r="A24569" s="1">
        <f t="shared" si="383"/>
        <v>43028.62499979158</v>
      </c>
      <c r="B24569" s="3">
        <v>3037.2919999999999</v>
      </c>
    </row>
    <row r="24570" spans="1:2" ht="16" x14ac:dyDescent="0.35">
      <c r="A24570" s="1">
        <f t="shared" si="383"/>
        <v>43028.666666458244</v>
      </c>
      <c r="B24570" s="2">
        <v>306.61200000000002</v>
      </c>
    </row>
    <row r="24571" spans="1:2" ht="16" x14ac:dyDescent="0.35">
      <c r="A24571" s="1">
        <f t="shared" si="383"/>
        <v>43028.708333124909</v>
      </c>
      <c r="B24571" s="3">
        <v>1.6E-2</v>
      </c>
    </row>
    <row r="24572" spans="1:2" ht="16" x14ac:dyDescent="0.35">
      <c r="A24572" s="1">
        <f t="shared" si="383"/>
        <v>43028.749999791573</v>
      </c>
      <c r="B24572" s="2">
        <v>8.0000000000000002E-3</v>
      </c>
    </row>
    <row r="24573" spans="1:2" ht="16" x14ac:dyDescent="0.35">
      <c r="A24573" s="1">
        <f t="shared" si="383"/>
        <v>43028.791666458237</v>
      </c>
      <c r="B24573" s="3">
        <v>1.6E-2</v>
      </c>
    </row>
    <row r="24574" spans="1:2" ht="16" x14ac:dyDescent="0.35">
      <c r="A24574" s="1">
        <f t="shared" si="383"/>
        <v>43028.833333124901</v>
      </c>
      <c r="B24574" s="2">
        <v>8.0000000000000002E-3</v>
      </c>
    </row>
    <row r="24575" spans="1:2" ht="16" x14ac:dyDescent="0.35">
      <c r="A24575" s="1">
        <f t="shared" si="383"/>
        <v>43028.874999791566</v>
      </c>
      <c r="B24575" s="3">
        <v>8.0000000000000002E-3</v>
      </c>
    </row>
    <row r="24576" spans="1:2" ht="16" x14ac:dyDescent="0.35">
      <c r="A24576" s="1">
        <f t="shared" si="383"/>
        <v>43028.91666645823</v>
      </c>
      <c r="B24576" s="2">
        <v>8.0000000000000002E-3</v>
      </c>
    </row>
    <row r="24577" spans="1:2" ht="16" x14ac:dyDescent="0.35">
      <c r="A24577" s="1">
        <f t="shared" si="383"/>
        <v>43028.958333124894</v>
      </c>
      <c r="B24577" s="3">
        <v>0</v>
      </c>
    </row>
    <row r="24578" spans="1:2" ht="16" x14ac:dyDescent="0.35">
      <c r="A24578" s="1">
        <f t="shared" ref="A24578:A24641" si="384">A24577+"01:00:00"</f>
        <v>43028.999999791558</v>
      </c>
      <c r="B24578" s="2">
        <v>8.0000000000000002E-3</v>
      </c>
    </row>
    <row r="24579" spans="1:2" ht="16" x14ac:dyDescent="0.35">
      <c r="A24579" s="1">
        <f t="shared" si="384"/>
        <v>43029.041666458223</v>
      </c>
      <c r="B24579" s="3">
        <v>0</v>
      </c>
    </row>
    <row r="24580" spans="1:2" ht="16" x14ac:dyDescent="0.35">
      <c r="A24580" s="1">
        <f t="shared" si="384"/>
        <v>43029.083333124887</v>
      </c>
      <c r="B24580" s="2">
        <v>0</v>
      </c>
    </row>
    <row r="24581" spans="1:2" ht="16" x14ac:dyDescent="0.35">
      <c r="A24581" s="1">
        <f t="shared" si="384"/>
        <v>43029.124999791551</v>
      </c>
      <c r="B24581" s="3">
        <v>0</v>
      </c>
    </row>
    <row r="24582" spans="1:2" ht="16" x14ac:dyDescent="0.35">
      <c r="A24582" s="1">
        <f t="shared" si="384"/>
        <v>43029.166666458215</v>
      </c>
      <c r="B24582" s="2">
        <v>0</v>
      </c>
    </row>
    <row r="24583" spans="1:2" ht="16" x14ac:dyDescent="0.35">
      <c r="A24583" s="1">
        <f t="shared" si="384"/>
        <v>43029.20833312488</v>
      </c>
      <c r="B24583" s="3">
        <v>3.157</v>
      </c>
    </row>
    <row r="24584" spans="1:2" ht="16" x14ac:dyDescent="0.35">
      <c r="A24584" s="1">
        <f t="shared" si="384"/>
        <v>43029.249999791544</v>
      </c>
      <c r="B24584" s="2">
        <v>1034.499</v>
      </c>
    </row>
    <row r="24585" spans="1:2" ht="16" x14ac:dyDescent="0.35">
      <c r="A24585" s="1">
        <f t="shared" si="384"/>
        <v>43029.291666458208</v>
      </c>
      <c r="B24585" s="3">
        <v>4654.2809999999999</v>
      </c>
    </row>
    <row r="24586" spans="1:2" ht="16" x14ac:dyDescent="0.35">
      <c r="A24586" s="1">
        <f t="shared" si="384"/>
        <v>43029.333333124872</v>
      </c>
      <c r="B24586" s="2">
        <v>8018.0889999999999</v>
      </c>
    </row>
    <row r="24587" spans="1:2" ht="16" x14ac:dyDescent="0.35">
      <c r="A24587" s="1">
        <f t="shared" si="384"/>
        <v>43029.374999791537</v>
      </c>
      <c r="B24587" s="3">
        <v>10388.620999999999</v>
      </c>
    </row>
    <row r="24588" spans="1:2" ht="16" x14ac:dyDescent="0.35">
      <c r="A24588" s="1">
        <f t="shared" si="384"/>
        <v>43029.416666458201</v>
      </c>
      <c r="B24588" s="2">
        <v>11551.208000000001</v>
      </c>
    </row>
    <row r="24589" spans="1:2" ht="16" x14ac:dyDescent="0.35">
      <c r="A24589" s="1">
        <f t="shared" si="384"/>
        <v>43029.458333124865</v>
      </c>
      <c r="B24589" s="3">
        <v>11772.679</v>
      </c>
    </row>
    <row r="24590" spans="1:2" ht="16" x14ac:dyDescent="0.35">
      <c r="A24590" s="1">
        <f t="shared" si="384"/>
        <v>43029.499999791529</v>
      </c>
      <c r="B24590" s="2">
        <v>11084.171</v>
      </c>
    </row>
    <row r="24591" spans="1:2" ht="16" x14ac:dyDescent="0.35">
      <c r="A24591" s="1">
        <f t="shared" si="384"/>
        <v>43029.541666458194</v>
      </c>
      <c r="B24591" s="3">
        <v>9480.4770000000008</v>
      </c>
    </row>
    <row r="24592" spans="1:2" ht="16" x14ac:dyDescent="0.35">
      <c r="A24592" s="1">
        <f t="shared" si="384"/>
        <v>43029.583333124858</v>
      </c>
      <c r="B24592" s="2">
        <v>6761.1289999999999</v>
      </c>
    </row>
    <row r="24593" spans="1:2" ht="16" x14ac:dyDescent="0.35">
      <c r="A24593" s="1">
        <f t="shared" si="384"/>
        <v>43029.624999791522</v>
      </c>
      <c r="B24593" s="3">
        <v>3071.335</v>
      </c>
    </row>
    <row r="24594" spans="1:2" ht="16" x14ac:dyDescent="0.35">
      <c r="A24594" s="1">
        <f t="shared" si="384"/>
        <v>43029.666666458186</v>
      </c>
      <c r="B24594" s="2">
        <v>242.09899999999999</v>
      </c>
    </row>
    <row r="24595" spans="1:2" ht="16" x14ac:dyDescent="0.35">
      <c r="A24595" s="1">
        <f t="shared" si="384"/>
        <v>43029.70833312485</v>
      </c>
      <c r="B24595" s="3">
        <v>1.6E-2</v>
      </c>
    </row>
    <row r="24596" spans="1:2" ht="16" x14ac:dyDescent="0.35">
      <c r="A24596" s="1">
        <f t="shared" si="384"/>
        <v>43029.749999791515</v>
      </c>
      <c r="B24596" s="2">
        <v>8.0000000000000002E-3</v>
      </c>
    </row>
    <row r="24597" spans="1:2" ht="16" x14ac:dyDescent="0.35">
      <c r="A24597" s="1">
        <f t="shared" si="384"/>
        <v>43029.791666458179</v>
      </c>
      <c r="B24597" s="3">
        <v>8.0000000000000002E-3</v>
      </c>
    </row>
    <row r="24598" spans="1:2" ht="16" x14ac:dyDescent="0.35">
      <c r="A24598" s="1">
        <f t="shared" si="384"/>
        <v>43029.833333124843</v>
      </c>
      <c r="B24598" s="2">
        <v>8.0000000000000002E-3</v>
      </c>
    </row>
    <row r="24599" spans="1:2" ht="16" x14ac:dyDescent="0.35">
      <c r="A24599" s="1">
        <f t="shared" si="384"/>
        <v>43029.874999791507</v>
      </c>
      <c r="B24599" s="3">
        <v>0</v>
      </c>
    </row>
    <row r="24600" spans="1:2" ht="16" x14ac:dyDescent="0.35">
      <c r="A24600" s="1">
        <f t="shared" si="384"/>
        <v>43029.916666458172</v>
      </c>
      <c r="B24600" s="2">
        <v>0</v>
      </c>
    </row>
    <row r="24601" spans="1:2" ht="16" x14ac:dyDescent="0.35">
      <c r="A24601" s="1">
        <f t="shared" si="384"/>
        <v>43029.958333124836</v>
      </c>
      <c r="B24601" s="3">
        <v>8.0000000000000002E-3</v>
      </c>
    </row>
    <row r="24602" spans="1:2" ht="16" x14ac:dyDescent="0.35">
      <c r="A24602" s="1">
        <f t="shared" si="384"/>
        <v>43029.9999997915</v>
      </c>
      <c r="B24602" s="2">
        <v>0</v>
      </c>
    </row>
    <row r="24603" spans="1:2" ht="16" x14ac:dyDescent="0.35">
      <c r="A24603" s="1">
        <f t="shared" si="384"/>
        <v>43030.041666458164</v>
      </c>
      <c r="B24603" s="3">
        <v>0</v>
      </c>
    </row>
    <row r="24604" spans="1:2" ht="16" x14ac:dyDescent="0.35">
      <c r="A24604" s="1">
        <f t="shared" si="384"/>
        <v>43030.083333124829</v>
      </c>
      <c r="B24604" s="2">
        <v>0</v>
      </c>
    </row>
    <row r="24605" spans="1:2" ht="16" x14ac:dyDescent="0.35">
      <c r="A24605" s="1">
        <f t="shared" si="384"/>
        <v>43030.124999791493</v>
      </c>
      <c r="B24605" s="3">
        <v>0</v>
      </c>
    </row>
    <row r="24606" spans="1:2" ht="16" x14ac:dyDescent="0.35">
      <c r="A24606" s="1">
        <f t="shared" si="384"/>
        <v>43030.166666458157</v>
      </c>
      <c r="B24606" s="2">
        <v>0</v>
      </c>
    </row>
    <row r="24607" spans="1:2" ht="16" x14ac:dyDescent="0.35">
      <c r="A24607" s="1">
        <f t="shared" si="384"/>
        <v>43030.208333124821</v>
      </c>
      <c r="B24607" s="3">
        <v>7.2770000000000001</v>
      </c>
    </row>
    <row r="24608" spans="1:2" ht="16" x14ac:dyDescent="0.35">
      <c r="A24608" s="1">
        <f t="shared" si="384"/>
        <v>43030.249999791486</v>
      </c>
      <c r="B24608" s="2">
        <v>1033.6669999999999</v>
      </c>
    </row>
    <row r="24609" spans="1:2" ht="16" x14ac:dyDescent="0.35">
      <c r="A24609" s="1">
        <f t="shared" si="384"/>
        <v>43030.29166645815</v>
      </c>
      <c r="B24609" s="3">
        <v>4284.9549999999999</v>
      </c>
    </row>
    <row r="24610" spans="1:2" ht="16" x14ac:dyDescent="0.35">
      <c r="A24610" s="1">
        <f t="shared" si="384"/>
        <v>43030.333333124814</v>
      </c>
      <c r="B24610" s="2">
        <v>7349.3620000000001</v>
      </c>
    </row>
    <row r="24611" spans="1:2" ht="16" x14ac:dyDescent="0.35">
      <c r="A24611" s="1">
        <f t="shared" si="384"/>
        <v>43030.374999791478</v>
      </c>
      <c r="B24611" s="3">
        <v>10216.162</v>
      </c>
    </row>
    <row r="24612" spans="1:2" ht="16" x14ac:dyDescent="0.35">
      <c r="A24612" s="1">
        <f t="shared" si="384"/>
        <v>43030.416666458143</v>
      </c>
      <c r="B24612" s="2">
        <v>10722.092000000001</v>
      </c>
    </row>
    <row r="24613" spans="1:2" ht="16" x14ac:dyDescent="0.35">
      <c r="A24613" s="1">
        <f t="shared" si="384"/>
        <v>43030.458333124807</v>
      </c>
      <c r="B24613" s="3">
        <v>11039.991</v>
      </c>
    </row>
    <row r="24614" spans="1:2" ht="16" x14ac:dyDescent="0.35">
      <c r="A24614" s="1">
        <f t="shared" si="384"/>
        <v>43030.499999791471</v>
      </c>
      <c r="B24614" s="2">
        <v>10054.459999999999</v>
      </c>
    </row>
    <row r="24615" spans="1:2" ht="16" x14ac:dyDescent="0.35">
      <c r="A24615" s="1">
        <f t="shared" si="384"/>
        <v>43030.541666458135</v>
      </c>
      <c r="B24615" s="3">
        <v>8502.9220000000005</v>
      </c>
    </row>
    <row r="24616" spans="1:2" ht="16" x14ac:dyDescent="0.35">
      <c r="A24616" s="1">
        <f t="shared" si="384"/>
        <v>43030.5833331248</v>
      </c>
      <c r="B24616" s="2">
        <v>5499.8580000000002</v>
      </c>
    </row>
    <row r="24617" spans="1:2" ht="16" x14ac:dyDescent="0.35">
      <c r="A24617" s="1">
        <f t="shared" si="384"/>
        <v>43030.624999791464</v>
      </c>
      <c r="B24617" s="3">
        <v>2469.5450000000001</v>
      </c>
    </row>
    <row r="24618" spans="1:2" ht="16" x14ac:dyDescent="0.35">
      <c r="A24618" s="1">
        <f t="shared" si="384"/>
        <v>43030.666666458128</v>
      </c>
      <c r="B24618" s="2">
        <v>217.99700000000001</v>
      </c>
    </row>
    <row r="24619" spans="1:2" ht="16" x14ac:dyDescent="0.35">
      <c r="A24619" s="1">
        <f t="shared" si="384"/>
        <v>43030.708333124792</v>
      </c>
      <c r="B24619" s="3">
        <v>8.0000000000000002E-3</v>
      </c>
    </row>
    <row r="24620" spans="1:2" ht="16" x14ac:dyDescent="0.35">
      <c r="A24620" s="1">
        <f t="shared" si="384"/>
        <v>43030.749999791457</v>
      </c>
      <c r="B24620" s="2">
        <v>1.6E-2</v>
      </c>
    </row>
    <row r="24621" spans="1:2" ht="16" x14ac:dyDescent="0.35">
      <c r="A24621" s="1">
        <f t="shared" si="384"/>
        <v>43030.791666458121</v>
      </c>
      <c r="B24621" s="3">
        <v>8.0000000000000002E-3</v>
      </c>
    </row>
    <row r="24622" spans="1:2" ht="16" x14ac:dyDescent="0.35">
      <c r="A24622" s="1">
        <f t="shared" si="384"/>
        <v>43030.833333124785</v>
      </c>
      <c r="B24622" s="2">
        <v>8.0000000000000002E-3</v>
      </c>
    </row>
    <row r="24623" spans="1:2" ht="16" x14ac:dyDescent="0.35">
      <c r="A24623" s="1">
        <f t="shared" si="384"/>
        <v>43030.874999791449</v>
      </c>
      <c r="B24623" s="3">
        <v>0</v>
      </c>
    </row>
    <row r="24624" spans="1:2" ht="16" x14ac:dyDescent="0.35">
      <c r="A24624" s="1">
        <f t="shared" si="384"/>
        <v>43030.916666458113</v>
      </c>
      <c r="B24624" s="2">
        <v>8.0000000000000002E-3</v>
      </c>
    </row>
    <row r="24625" spans="1:2" ht="16" x14ac:dyDescent="0.35">
      <c r="A24625" s="1">
        <f t="shared" si="384"/>
        <v>43030.958333124778</v>
      </c>
      <c r="B24625" s="3">
        <v>8.0000000000000002E-3</v>
      </c>
    </row>
    <row r="24626" spans="1:2" ht="16" x14ac:dyDescent="0.35">
      <c r="A24626" s="1">
        <f t="shared" si="384"/>
        <v>43030.999999791442</v>
      </c>
      <c r="B24626" s="2">
        <v>0</v>
      </c>
    </row>
    <row r="24627" spans="1:2" ht="16" x14ac:dyDescent="0.35">
      <c r="A24627" s="1">
        <f t="shared" si="384"/>
        <v>43031.041666458106</v>
      </c>
      <c r="B24627" s="3">
        <v>8.0000000000000002E-3</v>
      </c>
    </row>
    <row r="24628" spans="1:2" ht="16" x14ac:dyDescent="0.35">
      <c r="A24628" s="1">
        <f t="shared" si="384"/>
        <v>43031.08333312477</v>
      </c>
      <c r="B24628" s="2">
        <v>8.0000000000000002E-3</v>
      </c>
    </row>
    <row r="24629" spans="1:2" ht="16" x14ac:dyDescent="0.35">
      <c r="A24629" s="1">
        <f t="shared" si="384"/>
        <v>43031.124999791435</v>
      </c>
      <c r="B24629" s="3">
        <v>8.0000000000000002E-3</v>
      </c>
    </row>
    <row r="24630" spans="1:2" ht="16" x14ac:dyDescent="0.35">
      <c r="A24630" s="1">
        <f t="shared" si="384"/>
        <v>43031.166666458099</v>
      </c>
      <c r="B24630" s="2">
        <v>8.0000000000000002E-3</v>
      </c>
    </row>
    <row r="24631" spans="1:2" ht="16" x14ac:dyDescent="0.35">
      <c r="A24631" s="1">
        <f t="shared" si="384"/>
        <v>43031.208333124763</v>
      </c>
      <c r="B24631" s="3">
        <v>8.0000000000000002E-3</v>
      </c>
    </row>
    <row r="24632" spans="1:2" ht="16" x14ac:dyDescent="0.35">
      <c r="A24632" s="1">
        <f t="shared" si="384"/>
        <v>43031.249999791427</v>
      </c>
      <c r="B24632" s="2">
        <v>90.686999999999998</v>
      </c>
    </row>
    <row r="24633" spans="1:2" ht="16" x14ac:dyDescent="0.35">
      <c r="A24633" s="1">
        <f t="shared" si="384"/>
        <v>43031.291666458092</v>
      </c>
      <c r="B24633" s="3">
        <v>1074.0609999999999</v>
      </c>
    </row>
    <row r="24634" spans="1:2" ht="16" x14ac:dyDescent="0.35">
      <c r="A24634" s="1">
        <f t="shared" si="384"/>
        <v>43031.333333124756</v>
      </c>
      <c r="B24634" s="2">
        <v>2184.21</v>
      </c>
    </row>
    <row r="24635" spans="1:2" ht="16" x14ac:dyDescent="0.35">
      <c r="A24635" s="1">
        <f t="shared" si="384"/>
        <v>43031.37499979142</v>
      </c>
      <c r="B24635" s="3">
        <v>4113.4579999999996</v>
      </c>
    </row>
    <row r="24636" spans="1:2" ht="16" x14ac:dyDescent="0.35">
      <c r="A24636" s="1">
        <f t="shared" si="384"/>
        <v>43031.416666458084</v>
      </c>
      <c r="B24636" s="2">
        <v>4796.1000000000004</v>
      </c>
    </row>
    <row r="24637" spans="1:2" ht="16" x14ac:dyDescent="0.35">
      <c r="A24637" s="1">
        <f t="shared" si="384"/>
        <v>43031.458333124749</v>
      </c>
      <c r="B24637" s="3">
        <v>4894.1570000000002</v>
      </c>
    </row>
    <row r="24638" spans="1:2" ht="16" x14ac:dyDescent="0.35">
      <c r="A24638" s="1">
        <f t="shared" si="384"/>
        <v>43031.499999791413</v>
      </c>
      <c r="B24638" s="2">
        <v>3062.0360000000001</v>
      </c>
    </row>
    <row r="24639" spans="1:2" ht="16" x14ac:dyDescent="0.35">
      <c r="A24639" s="1">
        <f t="shared" si="384"/>
        <v>43031.541666458077</v>
      </c>
      <c r="B24639" s="3">
        <v>1631.0519999999999</v>
      </c>
    </row>
    <row r="24640" spans="1:2" ht="16" x14ac:dyDescent="0.35">
      <c r="A24640" s="1">
        <f t="shared" si="384"/>
        <v>43031.583333124741</v>
      </c>
      <c r="B24640" s="2">
        <v>1079.2180000000001</v>
      </c>
    </row>
    <row r="24641" spans="1:2" ht="16" x14ac:dyDescent="0.35">
      <c r="A24641" s="1">
        <f t="shared" si="384"/>
        <v>43031.624999791406</v>
      </c>
      <c r="B24641" s="3">
        <v>340.12099999999998</v>
      </c>
    </row>
    <row r="24642" spans="1:2" ht="16" x14ac:dyDescent="0.35">
      <c r="A24642" s="1">
        <f t="shared" ref="A24642:A24705" si="385">A24641+"01:00:00"</f>
        <v>43031.66666645807</v>
      </c>
      <c r="B24642" s="2">
        <v>53.277000000000001</v>
      </c>
    </row>
    <row r="24643" spans="1:2" ht="16" x14ac:dyDescent="0.35">
      <c r="A24643" s="1">
        <f t="shared" si="385"/>
        <v>43031.708333124734</v>
      </c>
      <c r="B24643" s="3">
        <v>8.0000000000000002E-3</v>
      </c>
    </row>
    <row r="24644" spans="1:2" ht="16" x14ac:dyDescent="0.35">
      <c r="A24644" s="1">
        <f t="shared" si="385"/>
        <v>43031.749999791398</v>
      </c>
      <c r="B24644" s="2">
        <v>0</v>
      </c>
    </row>
    <row r="24645" spans="1:2" ht="16" x14ac:dyDescent="0.35">
      <c r="A24645" s="1">
        <f t="shared" si="385"/>
        <v>43031.791666458063</v>
      </c>
      <c r="B24645" s="3">
        <v>0</v>
      </c>
    </row>
    <row r="24646" spans="1:2" ht="16" x14ac:dyDescent="0.35">
      <c r="A24646" s="1">
        <f t="shared" si="385"/>
        <v>43031.833333124727</v>
      </c>
      <c r="B24646" s="2">
        <v>0</v>
      </c>
    </row>
    <row r="24647" spans="1:2" ht="16" x14ac:dyDescent="0.35">
      <c r="A24647" s="1">
        <f t="shared" si="385"/>
        <v>43031.874999791391</v>
      </c>
      <c r="B24647" s="3">
        <v>0</v>
      </c>
    </row>
    <row r="24648" spans="1:2" ht="16" x14ac:dyDescent="0.35">
      <c r="A24648" s="1">
        <f t="shared" si="385"/>
        <v>43031.916666458055</v>
      </c>
      <c r="B24648" s="2">
        <v>0</v>
      </c>
    </row>
    <row r="24649" spans="1:2" ht="16" x14ac:dyDescent="0.35">
      <c r="A24649" s="1">
        <f t="shared" si="385"/>
        <v>43031.95833312472</v>
      </c>
      <c r="B24649" s="3">
        <v>8.0000000000000002E-3</v>
      </c>
    </row>
    <row r="24650" spans="1:2" ht="16" x14ac:dyDescent="0.35">
      <c r="A24650" s="1">
        <f t="shared" si="385"/>
        <v>43031.999999791384</v>
      </c>
      <c r="B24650" s="2">
        <v>0</v>
      </c>
    </row>
    <row r="24651" spans="1:2" ht="16" x14ac:dyDescent="0.35">
      <c r="A24651" s="1">
        <f t="shared" si="385"/>
        <v>43032.041666458048</v>
      </c>
      <c r="B24651" s="3">
        <v>8.0000000000000002E-3</v>
      </c>
    </row>
    <row r="24652" spans="1:2" ht="16" x14ac:dyDescent="0.35">
      <c r="A24652" s="1">
        <f t="shared" si="385"/>
        <v>43032.083333124712</v>
      </c>
      <c r="B24652" s="2">
        <v>0</v>
      </c>
    </row>
    <row r="24653" spans="1:2" ht="16" x14ac:dyDescent="0.35">
      <c r="A24653" s="1">
        <f t="shared" si="385"/>
        <v>43032.124999791376</v>
      </c>
      <c r="B24653" s="3">
        <v>8.0000000000000002E-3</v>
      </c>
    </row>
    <row r="24654" spans="1:2" ht="16" x14ac:dyDescent="0.35">
      <c r="A24654" s="1">
        <f t="shared" si="385"/>
        <v>43032.166666458041</v>
      </c>
      <c r="B24654" s="2">
        <v>0</v>
      </c>
    </row>
    <row r="24655" spans="1:2" ht="16" x14ac:dyDescent="0.35">
      <c r="A24655" s="1">
        <f t="shared" si="385"/>
        <v>43032.208333124705</v>
      </c>
      <c r="B24655" s="3">
        <v>0.5</v>
      </c>
    </row>
    <row r="24656" spans="1:2" ht="16" x14ac:dyDescent="0.35">
      <c r="A24656" s="1">
        <f t="shared" si="385"/>
        <v>43032.249999791369</v>
      </c>
      <c r="B24656" s="2">
        <v>221.84700000000001</v>
      </c>
    </row>
    <row r="24657" spans="1:2" ht="16" x14ac:dyDescent="0.35">
      <c r="A24657" s="1">
        <f t="shared" si="385"/>
        <v>43032.291666458033</v>
      </c>
      <c r="B24657" s="3">
        <v>1158.306</v>
      </c>
    </row>
    <row r="24658" spans="1:2" ht="16" x14ac:dyDescent="0.35">
      <c r="A24658" s="1">
        <f t="shared" si="385"/>
        <v>43032.333333124698</v>
      </c>
      <c r="B24658" s="2">
        <v>2229.9940000000001</v>
      </c>
    </row>
    <row r="24659" spans="1:2" ht="16" x14ac:dyDescent="0.35">
      <c r="A24659" s="1">
        <f t="shared" si="385"/>
        <v>43032.374999791362</v>
      </c>
      <c r="B24659" s="3">
        <v>2915.9670000000001</v>
      </c>
    </row>
    <row r="24660" spans="1:2" ht="16" x14ac:dyDescent="0.35">
      <c r="A24660" s="1">
        <f t="shared" si="385"/>
        <v>43032.416666458026</v>
      </c>
      <c r="B24660" s="2">
        <v>2998.6979999999999</v>
      </c>
    </row>
    <row r="24661" spans="1:2" ht="16" x14ac:dyDescent="0.35">
      <c r="A24661" s="1">
        <f t="shared" si="385"/>
        <v>43032.45833312469</v>
      </c>
      <c r="B24661" s="3">
        <v>2524.8049999999998</v>
      </c>
    </row>
    <row r="24662" spans="1:2" ht="16" x14ac:dyDescent="0.35">
      <c r="A24662" s="1">
        <f t="shared" si="385"/>
        <v>43032.499999791355</v>
      </c>
      <c r="B24662" s="2">
        <v>1944.452</v>
      </c>
    </row>
    <row r="24663" spans="1:2" ht="16" x14ac:dyDescent="0.35">
      <c r="A24663" s="1">
        <f t="shared" si="385"/>
        <v>43032.541666458019</v>
      </c>
      <c r="B24663" s="3">
        <v>1460.1759999999999</v>
      </c>
    </row>
    <row r="24664" spans="1:2" ht="16" x14ac:dyDescent="0.35">
      <c r="A24664" s="1">
        <f t="shared" si="385"/>
        <v>43032.583333124683</v>
      </c>
      <c r="B24664" s="2">
        <v>949.89499999999998</v>
      </c>
    </row>
    <row r="24665" spans="1:2" ht="16" x14ac:dyDescent="0.35">
      <c r="A24665" s="1">
        <f t="shared" si="385"/>
        <v>43032.624999791347</v>
      </c>
      <c r="B24665" s="3">
        <v>286.49099999999999</v>
      </c>
    </row>
    <row r="24666" spans="1:2" ht="16" x14ac:dyDescent="0.35">
      <c r="A24666" s="1">
        <f t="shared" si="385"/>
        <v>43032.666666458012</v>
      </c>
      <c r="B24666" s="2">
        <v>12.598000000000001</v>
      </c>
    </row>
    <row r="24667" spans="1:2" ht="16" x14ac:dyDescent="0.35">
      <c r="A24667" s="1">
        <f t="shared" si="385"/>
        <v>43032.708333124676</v>
      </c>
      <c r="B24667" s="3">
        <v>0</v>
      </c>
    </row>
    <row r="24668" spans="1:2" ht="16" x14ac:dyDescent="0.35">
      <c r="A24668" s="1">
        <f t="shared" si="385"/>
        <v>43032.74999979134</v>
      </c>
      <c r="B24668" s="2">
        <v>0</v>
      </c>
    </row>
    <row r="24669" spans="1:2" ht="16" x14ac:dyDescent="0.35">
      <c r="A24669" s="1">
        <f t="shared" si="385"/>
        <v>43032.791666458004</v>
      </c>
      <c r="B24669" s="3">
        <v>8.0000000000000002E-3</v>
      </c>
    </row>
    <row r="24670" spans="1:2" ht="16" x14ac:dyDescent="0.35">
      <c r="A24670" s="1">
        <f t="shared" si="385"/>
        <v>43032.833333124669</v>
      </c>
      <c r="B24670" s="2">
        <v>8.0000000000000002E-3</v>
      </c>
    </row>
    <row r="24671" spans="1:2" ht="16" x14ac:dyDescent="0.35">
      <c r="A24671" s="1">
        <f t="shared" si="385"/>
        <v>43032.874999791333</v>
      </c>
      <c r="B24671" s="3">
        <v>0</v>
      </c>
    </row>
    <row r="24672" spans="1:2" ht="16" x14ac:dyDescent="0.35">
      <c r="A24672" s="1">
        <f t="shared" si="385"/>
        <v>43032.916666457997</v>
      </c>
      <c r="B24672" s="2">
        <v>0</v>
      </c>
    </row>
    <row r="24673" spans="1:2" ht="16" x14ac:dyDescent="0.35">
      <c r="A24673" s="1">
        <f t="shared" si="385"/>
        <v>43032.958333124661</v>
      </c>
      <c r="B24673" s="3">
        <v>8.0000000000000002E-3</v>
      </c>
    </row>
    <row r="24674" spans="1:2" ht="16" x14ac:dyDescent="0.35">
      <c r="A24674" s="1">
        <f t="shared" si="385"/>
        <v>43032.999999791326</v>
      </c>
      <c r="B24674" s="2">
        <v>0</v>
      </c>
    </row>
    <row r="24675" spans="1:2" ht="16" x14ac:dyDescent="0.35">
      <c r="A24675" s="1">
        <f t="shared" si="385"/>
        <v>43033.04166645799</v>
      </c>
      <c r="B24675" s="3">
        <v>0</v>
      </c>
    </row>
    <row r="24676" spans="1:2" ht="16" x14ac:dyDescent="0.35">
      <c r="A24676" s="1">
        <f t="shared" si="385"/>
        <v>43033.083333124654</v>
      </c>
      <c r="B24676" s="2">
        <v>8.0000000000000002E-3</v>
      </c>
    </row>
    <row r="24677" spans="1:2" ht="16" x14ac:dyDescent="0.35">
      <c r="A24677" s="1">
        <f t="shared" si="385"/>
        <v>43033.124999791318</v>
      </c>
      <c r="B24677" s="3">
        <v>0</v>
      </c>
    </row>
    <row r="24678" spans="1:2" ht="16" x14ac:dyDescent="0.35">
      <c r="A24678" s="1">
        <f t="shared" si="385"/>
        <v>43033.166666457983</v>
      </c>
      <c r="B24678" s="2">
        <v>0</v>
      </c>
    </row>
    <row r="24679" spans="1:2" ht="16" x14ac:dyDescent="0.35">
      <c r="A24679" s="1">
        <f t="shared" si="385"/>
        <v>43033.208333124647</v>
      </c>
      <c r="B24679" s="3">
        <v>0.86499999999999999</v>
      </c>
    </row>
    <row r="24680" spans="1:2" ht="16" x14ac:dyDescent="0.35">
      <c r="A24680" s="1">
        <f t="shared" si="385"/>
        <v>43033.249999791311</v>
      </c>
      <c r="B24680" s="2">
        <v>342.476</v>
      </c>
    </row>
    <row r="24681" spans="1:2" ht="16" x14ac:dyDescent="0.35">
      <c r="A24681" s="1">
        <f t="shared" si="385"/>
        <v>43033.291666457975</v>
      </c>
      <c r="B24681" s="3">
        <v>1528.2249999999999</v>
      </c>
    </row>
    <row r="24682" spans="1:2" ht="16" x14ac:dyDescent="0.35">
      <c r="A24682" s="1">
        <f t="shared" si="385"/>
        <v>43033.333333124639</v>
      </c>
      <c r="B24682" s="2">
        <v>2970.422</v>
      </c>
    </row>
    <row r="24683" spans="1:2" ht="16" x14ac:dyDescent="0.35">
      <c r="A24683" s="1">
        <f t="shared" si="385"/>
        <v>43033.374999791304</v>
      </c>
      <c r="B24683" s="3">
        <v>4943.3339999999998</v>
      </c>
    </row>
    <row r="24684" spans="1:2" ht="16" x14ac:dyDescent="0.35">
      <c r="A24684" s="1">
        <f t="shared" si="385"/>
        <v>43033.416666457968</v>
      </c>
      <c r="B24684" s="2">
        <v>5836.558</v>
      </c>
    </row>
    <row r="24685" spans="1:2" ht="16" x14ac:dyDescent="0.35">
      <c r="A24685" s="1">
        <f t="shared" si="385"/>
        <v>43033.458333124632</v>
      </c>
      <c r="B24685" s="3">
        <v>7449.2120000000004</v>
      </c>
    </row>
    <row r="24686" spans="1:2" ht="16" x14ac:dyDescent="0.35">
      <c r="A24686" s="1">
        <f t="shared" si="385"/>
        <v>43033.499999791296</v>
      </c>
      <c r="B24686" s="2">
        <v>6617.6880000000001</v>
      </c>
    </row>
    <row r="24687" spans="1:2" ht="16" x14ac:dyDescent="0.35">
      <c r="A24687" s="1">
        <f t="shared" si="385"/>
        <v>43033.541666457961</v>
      </c>
      <c r="B24687" s="3">
        <v>5292.7240000000002</v>
      </c>
    </row>
    <row r="24688" spans="1:2" ht="16" x14ac:dyDescent="0.35">
      <c r="A24688" s="1">
        <f t="shared" si="385"/>
        <v>43033.583333124625</v>
      </c>
      <c r="B24688" s="2">
        <v>2390.4</v>
      </c>
    </row>
    <row r="24689" spans="1:2" ht="16" x14ac:dyDescent="0.35">
      <c r="A24689" s="1">
        <f t="shared" si="385"/>
        <v>43033.624999791289</v>
      </c>
      <c r="B24689" s="3">
        <v>783.40099999999995</v>
      </c>
    </row>
    <row r="24690" spans="1:2" ht="16" x14ac:dyDescent="0.35">
      <c r="A24690" s="1">
        <f t="shared" si="385"/>
        <v>43033.666666457953</v>
      </c>
      <c r="B24690" s="2">
        <v>61.942999999999998</v>
      </c>
    </row>
    <row r="24691" spans="1:2" ht="16" x14ac:dyDescent="0.35">
      <c r="A24691" s="1">
        <f t="shared" si="385"/>
        <v>43033.708333124618</v>
      </c>
      <c r="B24691" s="3">
        <v>0</v>
      </c>
    </row>
    <row r="24692" spans="1:2" ht="16" x14ac:dyDescent="0.35">
      <c r="A24692" s="1">
        <f t="shared" si="385"/>
        <v>43033.749999791282</v>
      </c>
      <c r="B24692" s="2">
        <v>0</v>
      </c>
    </row>
    <row r="24693" spans="1:2" ht="16" x14ac:dyDescent="0.35">
      <c r="A24693" s="1">
        <f t="shared" si="385"/>
        <v>43033.791666457946</v>
      </c>
      <c r="B24693" s="3">
        <v>0</v>
      </c>
    </row>
    <row r="24694" spans="1:2" ht="16" x14ac:dyDescent="0.35">
      <c r="A24694" s="1">
        <f t="shared" si="385"/>
        <v>43033.83333312461</v>
      </c>
      <c r="B24694" s="2">
        <v>0</v>
      </c>
    </row>
    <row r="24695" spans="1:2" ht="16" x14ac:dyDescent="0.35">
      <c r="A24695" s="1">
        <f t="shared" si="385"/>
        <v>43033.874999791275</v>
      </c>
      <c r="B24695" s="3">
        <v>0</v>
      </c>
    </row>
    <row r="24696" spans="1:2" ht="16" x14ac:dyDescent="0.35">
      <c r="A24696" s="1">
        <f t="shared" si="385"/>
        <v>43033.916666457939</v>
      </c>
      <c r="B24696" s="2">
        <v>0</v>
      </c>
    </row>
    <row r="24697" spans="1:2" ht="16" x14ac:dyDescent="0.35">
      <c r="A24697" s="1">
        <f t="shared" si="385"/>
        <v>43033.958333124603</v>
      </c>
      <c r="B24697" s="3">
        <v>0</v>
      </c>
    </row>
    <row r="24698" spans="1:2" ht="16" x14ac:dyDescent="0.35">
      <c r="A24698" s="1">
        <f t="shared" si="385"/>
        <v>43033.999999791267</v>
      </c>
      <c r="B24698" s="2">
        <v>0</v>
      </c>
    </row>
    <row r="24699" spans="1:2" ht="16" x14ac:dyDescent="0.35">
      <c r="A24699" s="1">
        <f t="shared" si="385"/>
        <v>43034.041666457932</v>
      </c>
      <c r="B24699" s="3">
        <v>0</v>
      </c>
    </row>
    <row r="24700" spans="1:2" ht="16" x14ac:dyDescent="0.35">
      <c r="A24700" s="1">
        <f t="shared" si="385"/>
        <v>43034.083333124596</v>
      </c>
      <c r="B24700" s="2">
        <v>0</v>
      </c>
    </row>
    <row r="24701" spans="1:2" ht="16" x14ac:dyDescent="0.35">
      <c r="A24701" s="1">
        <f t="shared" si="385"/>
        <v>43034.12499979126</v>
      </c>
      <c r="B24701" s="3">
        <v>0</v>
      </c>
    </row>
    <row r="24702" spans="1:2" ht="16" x14ac:dyDescent="0.35">
      <c r="A24702" s="1">
        <f t="shared" si="385"/>
        <v>43034.166666457924</v>
      </c>
      <c r="B24702" s="2">
        <v>0</v>
      </c>
    </row>
    <row r="24703" spans="1:2" ht="16" x14ac:dyDescent="0.35">
      <c r="A24703" s="1">
        <f t="shared" si="385"/>
        <v>43034.208333124589</v>
      </c>
      <c r="B24703" s="3">
        <v>0.125</v>
      </c>
    </row>
    <row r="24704" spans="1:2" ht="16" x14ac:dyDescent="0.35">
      <c r="A24704" s="1">
        <f t="shared" si="385"/>
        <v>43034.249999791253</v>
      </c>
      <c r="B24704" s="2">
        <v>748.678</v>
      </c>
    </row>
    <row r="24705" spans="1:2" ht="16" x14ac:dyDescent="0.35">
      <c r="A24705" s="1">
        <f t="shared" si="385"/>
        <v>43034.291666457917</v>
      </c>
      <c r="B24705" s="3">
        <v>4286.6090000000004</v>
      </c>
    </row>
    <row r="24706" spans="1:2" ht="16" x14ac:dyDescent="0.35">
      <c r="A24706" s="1">
        <f t="shared" ref="A24706:A24769" si="386">A24705+"01:00:00"</f>
        <v>43034.333333124581</v>
      </c>
      <c r="B24706" s="2">
        <v>7110.4290000000001</v>
      </c>
    </row>
    <row r="24707" spans="1:2" ht="16" x14ac:dyDescent="0.35">
      <c r="A24707" s="1">
        <f t="shared" si="386"/>
        <v>43034.374999791246</v>
      </c>
      <c r="B24707" s="3">
        <v>9176.15</v>
      </c>
    </row>
    <row r="24708" spans="1:2" ht="16" x14ac:dyDescent="0.35">
      <c r="A24708" s="1">
        <f t="shared" si="386"/>
        <v>43034.41666645791</v>
      </c>
      <c r="B24708" s="2">
        <v>10275.101000000001</v>
      </c>
    </row>
    <row r="24709" spans="1:2" ht="16" x14ac:dyDescent="0.35">
      <c r="A24709" s="1">
        <f t="shared" si="386"/>
        <v>43034.458333124574</v>
      </c>
      <c r="B24709" s="3">
        <v>10483.972</v>
      </c>
    </row>
    <row r="24710" spans="1:2" ht="16" x14ac:dyDescent="0.35">
      <c r="A24710" s="1">
        <f t="shared" si="386"/>
        <v>43034.499999791238</v>
      </c>
      <c r="B24710" s="2">
        <v>9748.7780000000002</v>
      </c>
    </row>
    <row r="24711" spans="1:2" ht="16" x14ac:dyDescent="0.35">
      <c r="A24711" s="1">
        <f t="shared" si="386"/>
        <v>43034.541666457902</v>
      </c>
      <c r="B24711" s="3">
        <v>8106.067</v>
      </c>
    </row>
    <row r="24712" spans="1:2" ht="16" x14ac:dyDescent="0.35">
      <c r="A24712" s="1">
        <f t="shared" si="386"/>
        <v>43034.583333124567</v>
      </c>
      <c r="B24712" s="2">
        <v>5592.5110000000004</v>
      </c>
    </row>
    <row r="24713" spans="1:2" ht="16" x14ac:dyDescent="0.35">
      <c r="A24713" s="1">
        <f t="shared" si="386"/>
        <v>43034.624999791231</v>
      </c>
      <c r="B24713" s="3">
        <v>2283.1909999999998</v>
      </c>
    </row>
    <row r="24714" spans="1:2" ht="16" x14ac:dyDescent="0.35">
      <c r="A24714" s="1">
        <f t="shared" si="386"/>
        <v>43034.666666457895</v>
      </c>
      <c r="B24714" s="2">
        <v>124.899</v>
      </c>
    </row>
    <row r="24715" spans="1:2" ht="16" x14ac:dyDescent="0.35">
      <c r="A24715" s="1">
        <f t="shared" si="386"/>
        <v>43034.708333124559</v>
      </c>
      <c r="B24715" s="3">
        <v>8.0000000000000002E-3</v>
      </c>
    </row>
    <row r="24716" spans="1:2" ht="16" x14ac:dyDescent="0.35">
      <c r="A24716" s="1">
        <f t="shared" si="386"/>
        <v>43034.749999791224</v>
      </c>
      <c r="B24716" s="2">
        <v>8.0000000000000002E-3</v>
      </c>
    </row>
    <row r="24717" spans="1:2" ht="16" x14ac:dyDescent="0.35">
      <c r="A24717" s="1">
        <f t="shared" si="386"/>
        <v>43034.791666457888</v>
      </c>
      <c r="B24717" s="3">
        <v>0</v>
      </c>
    </row>
    <row r="24718" spans="1:2" ht="16" x14ac:dyDescent="0.35">
      <c r="A24718" s="1">
        <f t="shared" si="386"/>
        <v>43034.833333124552</v>
      </c>
      <c r="B24718" s="2">
        <v>0</v>
      </c>
    </row>
    <row r="24719" spans="1:2" ht="16" x14ac:dyDescent="0.35">
      <c r="A24719" s="1">
        <f t="shared" si="386"/>
        <v>43034.874999791216</v>
      </c>
      <c r="B24719" s="3">
        <v>0</v>
      </c>
    </row>
    <row r="24720" spans="1:2" ht="16" x14ac:dyDescent="0.35">
      <c r="A24720" s="1">
        <f t="shared" si="386"/>
        <v>43034.916666457881</v>
      </c>
      <c r="B24720" s="2">
        <v>0</v>
      </c>
    </row>
    <row r="24721" spans="1:2" ht="16" x14ac:dyDescent="0.35">
      <c r="A24721" s="1">
        <f t="shared" si="386"/>
        <v>43034.958333124545</v>
      </c>
      <c r="B24721" s="3">
        <v>0</v>
      </c>
    </row>
    <row r="24722" spans="1:2" ht="16" x14ac:dyDescent="0.35">
      <c r="A24722" s="1">
        <f t="shared" si="386"/>
        <v>43034.999999791209</v>
      </c>
      <c r="B24722" s="2">
        <v>8.0000000000000002E-3</v>
      </c>
    </row>
    <row r="24723" spans="1:2" ht="16" x14ac:dyDescent="0.35">
      <c r="A24723" s="1">
        <f t="shared" si="386"/>
        <v>43035.041666457873</v>
      </c>
      <c r="B24723" s="3">
        <v>0</v>
      </c>
    </row>
    <row r="24724" spans="1:2" ht="16" x14ac:dyDescent="0.35">
      <c r="A24724" s="1">
        <f t="shared" si="386"/>
        <v>43035.083333124538</v>
      </c>
      <c r="B24724" s="2">
        <v>0</v>
      </c>
    </row>
    <row r="24725" spans="1:2" ht="16" x14ac:dyDescent="0.35">
      <c r="A24725" s="1">
        <f t="shared" si="386"/>
        <v>43035.124999791202</v>
      </c>
      <c r="B24725" s="3">
        <v>0</v>
      </c>
    </row>
    <row r="24726" spans="1:2" ht="16" x14ac:dyDescent="0.35">
      <c r="A24726" s="1">
        <f t="shared" si="386"/>
        <v>43035.166666457866</v>
      </c>
      <c r="B24726" s="2">
        <v>0</v>
      </c>
    </row>
    <row r="24727" spans="1:2" ht="16" x14ac:dyDescent="0.35">
      <c r="A24727" s="1">
        <f t="shared" si="386"/>
        <v>43035.20833312453</v>
      </c>
      <c r="B24727" s="3">
        <v>1.54</v>
      </c>
    </row>
    <row r="24728" spans="1:2" ht="16" x14ac:dyDescent="0.35">
      <c r="A24728" s="1">
        <f t="shared" si="386"/>
        <v>43035.249999791195</v>
      </c>
      <c r="B24728" s="2">
        <v>668.37800000000004</v>
      </c>
    </row>
    <row r="24729" spans="1:2" ht="16" x14ac:dyDescent="0.35">
      <c r="A24729" s="1">
        <f t="shared" si="386"/>
        <v>43035.291666457859</v>
      </c>
      <c r="B24729" s="3">
        <v>3967.7550000000001</v>
      </c>
    </row>
    <row r="24730" spans="1:2" ht="16" x14ac:dyDescent="0.35">
      <c r="A24730" s="1">
        <f t="shared" si="386"/>
        <v>43035.333333124523</v>
      </c>
      <c r="B24730" s="2">
        <v>6920.1080000000002</v>
      </c>
    </row>
    <row r="24731" spans="1:2" ht="16" x14ac:dyDescent="0.35">
      <c r="A24731" s="1">
        <f t="shared" si="386"/>
        <v>43035.374999791187</v>
      </c>
      <c r="B24731" s="3">
        <v>9197.0300000000007</v>
      </c>
    </row>
    <row r="24732" spans="1:2" ht="16" x14ac:dyDescent="0.35">
      <c r="A24732" s="1">
        <f t="shared" si="386"/>
        <v>43035.416666457852</v>
      </c>
      <c r="B24732" s="2">
        <v>10248.638000000001</v>
      </c>
    </row>
    <row r="24733" spans="1:2" ht="16" x14ac:dyDescent="0.35">
      <c r="A24733" s="1">
        <f t="shared" si="386"/>
        <v>43035.458333124516</v>
      </c>
      <c r="B24733" s="3">
        <v>10533.816000000001</v>
      </c>
    </row>
    <row r="24734" spans="1:2" ht="16" x14ac:dyDescent="0.35">
      <c r="A24734" s="1">
        <f t="shared" si="386"/>
        <v>43035.49999979118</v>
      </c>
      <c r="B24734" s="2">
        <v>9946.8439999999991</v>
      </c>
    </row>
    <row r="24735" spans="1:2" ht="16" x14ac:dyDescent="0.35">
      <c r="A24735" s="1">
        <f t="shared" si="386"/>
        <v>43035.541666457844</v>
      </c>
      <c r="B24735" s="3">
        <v>8143.5910000000003</v>
      </c>
    </row>
    <row r="24736" spans="1:2" ht="16" x14ac:dyDescent="0.35">
      <c r="A24736" s="1">
        <f t="shared" si="386"/>
        <v>43035.583333124508</v>
      </c>
      <c r="B24736" s="2">
        <v>5289.8059999999996</v>
      </c>
    </row>
    <row r="24737" spans="1:2" ht="16" x14ac:dyDescent="0.35">
      <c r="A24737" s="1">
        <f t="shared" si="386"/>
        <v>43035.624999791173</v>
      </c>
      <c r="B24737" s="3">
        <v>2280.3939999999998</v>
      </c>
    </row>
    <row r="24738" spans="1:2" ht="16" x14ac:dyDescent="0.35">
      <c r="A24738" s="1">
        <f t="shared" si="386"/>
        <v>43035.666666457837</v>
      </c>
      <c r="B24738" s="2">
        <v>123.532</v>
      </c>
    </row>
    <row r="24739" spans="1:2" ht="16" x14ac:dyDescent="0.35">
      <c r="A24739" s="1">
        <f t="shared" si="386"/>
        <v>43035.708333124501</v>
      </c>
      <c r="B24739" s="3">
        <v>8.0000000000000002E-3</v>
      </c>
    </row>
    <row r="24740" spans="1:2" ht="16" x14ac:dyDescent="0.35">
      <c r="A24740" s="1">
        <f t="shared" si="386"/>
        <v>43035.749999791165</v>
      </c>
      <c r="B24740" s="2">
        <v>8.0000000000000002E-3</v>
      </c>
    </row>
    <row r="24741" spans="1:2" ht="16" x14ac:dyDescent="0.35">
      <c r="A24741" s="1">
        <f t="shared" si="386"/>
        <v>43035.79166645783</v>
      </c>
      <c r="B24741" s="3">
        <v>1.6E-2</v>
      </c>
    </row>
    <row r="24742" spans="1:2" ht="16" x14ac:dyDescent="0.35">
      <c r="A24742" s="1">
        <f t="shared" si="386"/>
        <v>43035.833333124494</v>
      </c>
      <c r="B24742" s="2">
        <v>8.0000000000000002E-3</v>
      </c>
    </row>
    <row r="24743" spans="1:2" ht="16" x14ac:dyDescent="0.35">
      <c r="A24743" s="1">
        <f t="shared" si="386"/>
        <v>43035.874999791158</v>
      </c>
      <c r="B24743" s="3">
        <v>0</v>
      </c>
    </row>
    <row r="24744" spans="1:2" ht="16" x14ac:dyDescent="0.35">
      <c r="A24744" s="1">
        <f t="shared" si="386"/>
        <v>43035.916666457822</v>
      </c>
      <c r="B24744" s="2">
        <v>0</v>
      </c>
    </row>
    <row r="24745" spans="1:2" ht="16" x14ac:dyDescent="0.35">
      <c r="A24745" s="1">
        <f t="shared" si="386"/>
        <v>43035.958333124487</v>
      </c>
      <c r="B24745" s="3">
        <v>0</v>
      </c>
    </row>
    <row r="24746" spans="1:2" ht="16" x14ac:dyDescent="0.35">
      <c r="A24746" s="1">
        <f t="shared" si="386"/>
        <v>43035.999999791151</v>
      </c>
      <c r="B24746" s="2">
        <v>0</v>
      </c>
    </row>
    <row r="24747" spans="1:2" ht="16" x14ac:dyDescent="0.35">
      <c r="A24747" s="1">
        <f t="shared" si="386"/>
        <v>43036.041666457815</v>
      </c>
      <c r="B24747" s="3">
        <v>0</v>
      </c>
    </row>
    <row r="24748" spans="1:2" ht="16" x14ac:dyDescent="0.35">
      <c r="A24748" s="1">
        <f t="shared" si="386"/>
        <v>43036.083333124479</v>
      </c>
      <c r="B24748" s="2">
        <v>0</v>
      </c>
    </row>
    <row r="24749" spans="1:2" ht="16" x14ac:dyDescent="0.35">
      <c r="A24749" s="1">
        <f t="shared" si="386"/>
        <v>43036.124999791144</v>
      </c>
      <c r="B24749" s="3">
        <v>0</v>
      </c>
    </row>
    <row r="24750" spans="1:2" ht="16" x14ac:dyDescent="0.35">
      <c r="A24750" s="1">
        <f t="shared" si="386"/>
        <v>43036.166666457808</v>
      </c>
      <c r="B24750" s="2">
        <v>0</v>
      </c>
    </row>
    <row r="24751" spans="1:2" ht="16" x14ac:dyDescent="0.35">
      <c r="A24751" s="1">
        <f t="shared" si="386"/>
        <v>43036.208333124472</v>
      </c>
      <c r="B24751" s="3">
        <v>0</v>
      </c>
    </row>
    <row r="24752" spans="1:2" ht="16" x14ac:dyDescent="0.35">
      <c r="A24752" s="1">
        <f t="shared" si="386"/>
        <v>43036.249999791136</v>
      </c>
      <c r="B24752" s="2">
        <v>28.04</v>
      </c>
    </row>
    <row r="24753" spans="1:2" ht="16" x14ac:dyDescent="0.35">
      <c r="A24753" s="1">
        <f t="shared" si="386"/>
        <v>43036.291666457801</v>
      </c>
      <c r="B24753" s="3">
        <v>282.79199999999997</v>
      </c>
    </row>
    <row r="24754" spans="1:2" ht="16" x14ac:dyDescent="0.35">
      <c r="A24754" s="1">
        <f t="shared" si="386"/>
        <v>43036.333333124465</v>
      </c>
      <c r="B24754" s="2">
        <v>1236.0119999999999</v>
      </c>
    </row>
    <row r="24755" spans="1:2" ht="16" x14ac:dyDescent="0.35">
      <c r="A24755" s="1">
        <f t="shared" si="386"/>
        <v>43036.374999791129</v>
      </c>
      <c r="B24755" s="3">
        <v>2829.88</v>
      </c>
    </row>
    <row r="24756" spans="1:2" ht="16" x14ac:dyDescent="0.35">
      <c r="A24756" s="1">
        <f t="shared" si="386"/>
        <v>43036.416666457793</v>
      </c>
      <c r="B24756" s="2">
        <v>4183.6580000000004</v>
      </c>
    </row>
    <row r="24757" spans="1:2" ht="16" x14ac:dyDescent="0.35">
      <c r="A24757" s="1">
        <f t="shared" si="386"/>
        <v>43036.458333124458</v>
      </c>
      <c r="B24757" s="3">
        <v>4779.8720000000003</v>
      </c>
    </row>
    <row r="24758" spans="1:2" ht="16" x14ac:dyDescent="0.35">
      <c r="A24758" s="1">
        <f t="shared" si="386"/>
        <v>43036.499999791122</v>
      </c>
      <c r="B24758" s="2">
        <v>5643.39</v>
      </c>
    </row>
    <row r="24759" spans="1:2" ht="16" x14ac:dyDescent="0.35">
      <c r="A24759" s="1">
        <f t="shared" si="386"/>
        <v>43036.541666457786</v>
      </c>
      <c r="B24759" s="3">
        <v>5870.4679999999998</v>
      </c>
    </row>
    <row r="24760" spans="1:2" ht="16" x14ac:dyDescent="0.35">
      <c r="A24760" s="1">
        <f t="shared" si="386"/>
        <v>43036.58333312445</v>
      </c>
      <c r="B24760" s="2">
        <v>4248.8360000000002</v>
      </c>
    </row>
    <row r="24761" spans="1:2" ht="16" x14ac:dyDescent="0.35">
      <c r="A24761" s="1">
        <f t="shared" si="386"/>
        <v>43036.624999791115</v>
      </c>
      <c r="B24761" s="3">
        <v>1657.348</v>
      </c>
    </row>
    <row r="24762" spans="1:2" ht="16" x14ac:dyDescent="0.35">
      <c r="A24762" s="1">
        <f t="shared" si="386"/>
        <v>43036.666666457779</v>
      </c>
      <c r="B24762" s="2">
        <v>50.661000000000001</v>
      </c>
    </row>
    <row r="24763" spans="1:2" ht="16" x14ac:dyDescent="0.35">
      <c r="A24763" s="1">
        <f t="shared" si="386"/>
        <v>43036.708333124443</v>
      </c>
      <c r="B24763" s="3">
        <v>0</v>
      </c>
    </row>
    <row r="24764" spans="1:2" ht="16" x14ac:dyDescent="0.35">
      <c r="A24764" s="1">
        <f t="shared" si="386"/>
        <v>43036.749999791107</v>
      </c>
      <c r="B24764" s="2">
        <v>0</v>
      </c>
    </row>
    <row r="24765" spans="1:2" ht="16" x14ac:dyDescent="0.35">
      <c r="A24765" s="1">
        <f t="shared" si="386"/>
        <v>43036.791666457771</v>
      </c>
      <c r="B24765" s="3">
        <v>0</v>
      </c>
    </row>
    <row r="24766" spans="1:2" ht="16" x14ac:dyDescent="0.35">
      <c r="A24766" s="1">
        <f t="shared" si="386"/>
        <v>43036.833333124436</v>
      </c>
      <c r="B24766" s="2">
        <v>0</v>
      </c>
    </row>
    <row r="24767" spans="1:2" ht="16" x14ac:dyDescent="0.35">
      <c r="A24767" s="1">
        <f t="shared" si="386"/>
        <v>43036.8749997911</v>
      </c>
      <c r="B24767" s="3">
        <v>0</v>
      </c>
    </row>
    <row r="24768" spans="1:2" ht="16" x14ac:dyDescent="0.35">
      <c r="A24768" s="1">
        <f t="shared" si="386"/>
        <v>43036.916666457764</v>
      </c>
      <c r="B24768" s="2">
        <v>0</v>
      </c>
    </row>
    <row r="24769" spans="1:2" ht="16" x14ac:dyDescent="0.35">
      <c r="A24769" s="1">
        <f t="shared" si="386"/>
        <v>43036.958333124428</v>
      </c>
      <c r="B24769" s="3">
        <v>0</v>
      </c>
    </row>
    <row r="24770" spans="1:2" ht="16" x14ac:dyDescent="0.35">
      <c r="A24770" s="1">
        <f t="shared" ref="A24770:A24833" si="387">A24769+"01:00:00"</f>
        <v>43036.999999791093</v>
      </c>
      <c r="B24770" s="2">
        <v>0</v>
      </c>
    </row>
    <row r="24771" spans="1:2" ht="16" x14ac:dyDescent="0.35">
      <c r="A24771" s="1">
        <f t="shared" si="387"/>
        <v>43037.041666457757</v>
      </c>
      <c r="B24771" s="3">
        <v>0</v>
      </c>
    </row>
    <row r="24772" spans="1:2" ht="16" x14ac:dyDescent="0.35">
      <c r="A24772" s="1">
        <f t="shared" si="387"/>
        <v>43037.083333124421</v>
      </c>
      <c r="B24772" s="2">
        <v>0</v>
      </c>
    </row>
    <row r="24773" spans="1:2" ht="16" x14ac:dyDescent="0.35">
      <c r="A24773" s="1">
        <f t="shared" si="387"/>
        <v>43037.124999791085</v>
      </c>
      <c r="B24773" s="3">
        <v>0</v>
      </c>
    </row>
    <row r="24774" spans="1:2" ht="16" x14ac:dyDescent="0.35">
      <c r="A24774" s="1">
        <f t="shared" si="387"/>
        <v>43037.16666645775</v>
      </c>
      <c r="B24774" s="2">
        <v>0</v>
      </c>
    </row>
    <row r="24775" spans="1:2" ht="16" x14ac:dyDescent="0.35">
      <c r="A24775" s="1">
        <f t="shared" si="387"/>
        <v>43037.208333124414</v>
      </c>
      <c r="B24775" s="3">
        <v>0</v>
      </c>
    </row>
    <row r="24776" spans="1:2" ht="16" x14ac:dyDescent="0.35">
      <c r="A24776" s="1">
        <f t="shared" si="387"/>
        <v>43037.249999791078</v>
      </c>
      <c r="B24776" s="2">
        <v>731.20299999999997</v>
      </c>
    </row>
    <row r="24777" spans="1:2" ht="16" x14ac:dyDescent="0.35">
      <c r="A24777" s="1">
        <f t="shared" si="387"/>
        <v>43037.291666457742</v>
      </c>
      <c r="B24777" s="3">
        <v>4289.04</v>
      </c>
    </row>
    <row r="24778" spans="1:2" ht="16" x14ac:dyDescent="0.35">
      <c r="A24778" s="1">
        <f t="shared" si="387"/>
        <v>43037.333333124407</v>
      </c>
      <c r="B24778" s="2">
        <v>7159.0609999999997</v>
      </c>
    </row>
    <row r="24779" spans="1:2" ht="16" x14ac:dyDescent="0.35">
      <c r="A24779" s="1">
        <f t="shared" si="387"/>
        <v>43037.374999791071</v>
      </c>
      <c r="B24779" s="3">
        <v>10261.703</v>
      </c>
    </row>
    <row r="24780" spans="1:2" ht="16" x14ac:dyDescent="0.35">
      <c r="A24780" s="1">
        <f t="shared" si="387"/>
        <v>43037.416666457735</v>
      </c>
      <c r="B24780" s="2">
        <v>10726.157999999999</v>
      </c>
    </row>
    <row r="24781" spans="1:2" ht="16" x14ac:dyDescent="0.35">
      <c r="A24781" s="1">
        <f t="shared" si="387"/>
        <v>43037.458333124399</v>
      </c>
      <c r="B24781" s="3">
        <v>8392.2029999999995</v>
      </c>
    </row>
    <row r="24782" spans="1:2" ht="16" x14ac:dyDescent="0.35">
      <c r="A24782" s="1">
        <f t="shared" si="387"/>
        <v>43037.499999791064</v>
      </c>
      <c r="B24782" s="2">
        <v>8080.8620000000001</v>
      </c>
    </row>
    <row r="24783" spans="1:2" ht="16" x14ac:dyDescent="0.35">
      <c r="A24783" s="1">
        <f t="shared" si="387"/>
        <v>43037.541666457728</v>
      </c>
      <c r="B24783" s="3">
        <v>6612.9120000000003</v>
      </c>
    </row>
    <row r="24784" spans="1:2" ht="16" x14ac:dyDescent="0.35">
      <c r="A24784" s="1">
        <f t="shared" si="387"/>
        <v>43037.583333124392</v>
      </c>
      <c r="B24784" s="2">
        <v>3669.5239999999999</v>
      </c>
    </row>
    <row r="24785" spans="1:2" ht="16" x14ac:dyDescent="0.35">
      <c r="A24785" s="1">
        <f t="shared" si="387"/>
        <v>43037.624999791056</v>
      </c>
      <c r="B24785" s="3">
        <v>2073.308</v>
      </c>
    </row>
    <row r="24786" spans="1:2" ht="16" x14ac:dyDescent="0.35">
      <c r="A24786" s="1">
        <f t="shared" si="387"/>
        <v>43037.666666457721</v>
      </c>
      <c r="B24786" s="2">
        <v>95.566999999999993</v>
      </c>
    </row>
    <row r="24787" spans="1:2" ht="16" x14ac:dyDescent="0.35">
      <c r="A24787" s="1">
        <f t="shared" si="387"/>
        <v>43037.708333124385</v>
      </c>
      <c r="B24787" s="3">
        <v>8.0000000000000002E-3</v>
      </c>
    </row>
    <row r="24788" spans="1:2" ht="16" x14ac:dyDescent="0.35">
      <c r="A24788" s="1">
        <f t="shared" si="387"/>
        <v>43037.749999791049</v>
      </c>
      <c r="B24788" s="2">
        <v>8.0000000000000002E-3</v>
      </c>
    </row>
    <row r="24789" spans="1:2" ht="16" x14ac:dyDescent="0.35">
      <c r="A24789" s="1">
        <f t="shared" si="387"/>
        <v>43037.791666457713</v>
      </c>
      <c r="B24789" s="3">
        <v>8.0000000000000002E-3</v>
      </c>
    </row>
    <row r="24790" spans="1:2" ht="16" x14ac:dyDescent="0.35">
      <c r="A24790" s="1">
        <f t="shared" si="387"/>
        <v>43037.833333124378</v>
      </c>
      <c r="B24790" s="2">
        <v>8.0000000000000002E-3</v>
      </c>
    </row>
    <row r="24791" spans="1:2" ht="16" x14ac:dyDescent="0.35">
      <c r="A24791" s="1">
        <f t="shared" si="387"/>
        <v>43037.874999791042</v>
      </c>
      <c r="B24791" s="3">
        <v>8.0000000000000002E-3</v>
      </c>
    </row>
    <row r="24792" spans="1:2" ht="16" x14ac:dyDescent="0.35">
      <c r="A24792" s="1">
        <f t="shared" si="387"/>
        <v>43037.916666457706</v>
      </c>
      <c r="B24792" s="2">
        <v>0</v>
      </c>
    </row>
    <row r="24793" spans="1:2" ht="16" x14ac:dyDescent="0.35">
      <c r="A24793" s="1">
        <f t="shared" si="387"/>
        <v>43037.95833312437</v>
      </c>
      <c r="B24793" s="3">
        <v>8.0000000000000002E-3</v>
      </c>
    </row>
    <row r="24794" spans="1:2" ht="16" x14ac:dyDescent="0.35">
      <c r="A24794" s="1">
        <f t="shared" si="387"/>
        <v>43037.999999791034</v>
      </c>
      <c r="B24794" s="2">
        <v>0</v>
      </c>
    </row>
    <row r="24795" spans="1:2" ht="16" x14ac:dyDescent="0.35">
      <c r="A24795" s="1">
        <f t="shared" si="387"/>
        <v>43038.041666457699</v>
      </c>
      <c r="B24795" s="3">
        <v>0</v>
      </c>
    </row>
    <row r="24796" spans="1:2" ht="16" x14ac:dyDescent="0.35">
      <c r="A24796" s="1">
        <f t="shared" si="387"/>
        <v>43038.083333124363</v>
      </c>
      <c r="B24796" s="2">
        <v>0</v>
      </c>
    </row>
    <row r="24797" spans="1:2" ht="16" x14ac:dyDescent="0.35">
      <c r="A24797" s="1">
        <f t="shared" si="387"/>
        <v>43038.124999791027</v>
      </c>
      <c r="B24797" s="3">
        <v>0</v>
      </c>
    </row>
    <row r="24798" spans="1:2" ht="16" x14ac:dyDescent="0.35">
      <c r="A24798" s="1">
        <f t="shared" si="387"/>
        <v>43038.166666457691</v>
      </c>
      <c r="B24798" s="2">
        <v>0</v>
      </c>
    </row>
    <row r="24799" spans="1:2" ht="16" x14ac:dyDescent="0.35">
      <c r="A24799" s="1">
        <f t="shared" si="387"/>
        <v>43038.208333124356</v>
      </c>
      <c r="B24799" s="3">
        <v>0</v>
      </c>
    </row>
    <row r="24800" spans="1:2" ht="16" x14ac:dyDescent="0.35">
      <c r="A24800" s="1">
        <f t="shared" si="387"/>
        <v>43038.24999979102</v>
      </c>
      <c r="B24800" s="2">
        <v>522.62</v>
      </c>
    </row>
    <row r="24801" spans="1:2" ht="16" x14ac:dyDescent="0.35">
      <c r="A24801" s="1">
        <f t="shared" si="387"/>
        <v>43038.291666457684</v>
      </c>
      <c r="B24801" s="3">
        <v>3731.9119999999998</v>
      </c>
    </row>
    <row r="24802" spans="1:2" ht="16" x14ac:dyDescent="0.35">
      <c r="A24802" s="1">
        <f t="shared" si="387"/>
        <v>43038.333333124348</v>
      </c>
      <c r="B24802" s="2">
        <v>8198.5159999999996</v>
      </c>
    </row>
    <row r="24803" spans="1:2" ht="16" x14ac:dyDescent="0.35">
      <c r="A24803" s="1">
        <f t="shared" si="387"/>
        <v>43038.374999791013</v>
      </c>
      <c r="B24803" s="3">
        <v>11051.043</v>
      </c>
    </row>
    <row r="24804" spans="1:2" ht="16" x14ac:dyDescent="0.35">
      <c r="A24804" s="1">
        <f t="shared" si="387"/>
        <v>43038.416666457677</v>
      </c>
      <c r="B24804" s="2">
        <v>12196.147999999999</v>
      </c>
    </row>
    <row r="24805" spans="1:2" ht="16" x14ac:dyDescent="0.35">
      <c r="A24805" s="1">
        <f t="shared" si="387"/>
        <v>43038.458333124341</v>
      </c>
      <c r="B24805" s="3">
        <v>11785.879000000001</v>
      </c>
    </row>
    <row r="24806" spans="1:2" ht="16" x14ac:dyDescent="0.35">
      <c r="A24806" s="1">
        <f t="shared" si="387"/>
        <v>43038.499999791005</v>
      </c>
      <c r="B24806" s="2">
        <v>11621.036</v>
      </c>
    </row>
    <row r="24807" spans="1:2" ht="16" x14ac:dyDescent="0.35">
      <c r="A24807" s="1">
        <f t="shared" si="387"/>
        <v>43038.54166645767</v>
      </c>
      <c r="B24807" s="3">
        <v>9998.6959999999999</v>
      </c>
    </row>
    <row r="24808" spans="1:2" ht="16" x14ac:dyDescent="0.35">
      <c r="A24808" s="1">
        <f t="shared" si="387"/>
        <v>43038.583333124334</v>
      </c>
      <c r="B24808" s="2">
        <v>6990.8959999999997</v>
      </c>
    </row>
    <row r="24809" spans="1:2" ht="16" x14ac:dyDescent="0.35">
      <c r="A24809" s="1">
        <f t="shared" si="387"/>
        <v>43038.624999790998</v>
      </c>
      <c r="B24809" s="3">
        <v>2561.6590000000001</v>
      </c>
    </row>
    <row r="24810" spans="1:2" ht="16" x14ac:dyDescent="0.35">
      <c r="A24810" s="1">
        <f t="shared" si="387"/>
        <v>43038.666666457662</v>
      </c>
      <c r="B24810" s="2">
        <v>82.091999999999999</v>
      </c>
    </row>
    <row r="24811" spans="1:2" ht="16" x14ac:dyDescent="0.35">
      <c r="A24811" s="1">
        <f t="shared" si="387"/>
        <v>43038.708333124327</v>
      </c>
      <c r="B24811" s="3">
        <v>0</v>
      </c>
    </row>
    <row r="24812" spans="1:2" ht="16" x14ac:dyDescent="0.35">
      <c r="A24812" s="1">
        <f t="shared" si="387"/>
        <v>43038.749999790991</v>
      </c>
      <c r="B24812" s="2">
        <v>0</v>
      </c>
    </row>
    <row r="24813" spans="1:2" ht="16" x14ac:dyDescent="0.35">
      <c r="A24813" s="1">
        <f t="shared" si="387"/>
        <v>43038.791666457655</v>
      </c>
      <c r="B24813" s="3">
        <v>0</v>
      </c>
    </row>
    <row r="24814" spans="1:2" ht="16" x14ac:dyDescent="0.35">
      <c r="A24814" s="1">
        <f t="shared" si="387"/>
        <v>43038.833333124319</v>
      </c>
      <c r="B24814" s="2">
        <v>0</v>
      </c>
    </row>
    <row r="24815" spans="1:2" ht="16" x14ac:dyDescent="0.35">
      <c r="A24815" s="1">
        <f t="shared" si="387"/>
        <v>43038.874999790984</v>
      </c>
      <c r="B24815" s="3">
        <v>0</v>
      </c>
    </row>
    <row r="24816" spans="1:2" ht="16" x14ac:dyDescent="0.35">
      <c r="A24816" s="1">
        <f t="shared" si="387"/>
        <v>43038.916666457648</v>
      </c>
      <c r="B24816" s="2">
        <v>0</v>
      </c>
    </row>
    <row r="24817" spans="1:2" ht="16" x14ac:dyDescent="0.35">
      <c r="A24817" s="1">
        <f t="shared" si="387"/>
        <v>43038.958333124312</v>
      </c>
      <c r="B24817" s="3">
        <v>0</v>
      </c>
    </row>
    <row r="24818" spans="1:2" ht="16" x14ac:dyDescent="0.35">
      <c r="A24818" s="1">
        <f t="shared" si="387"/>
        <v>43038.999999790976</v>
      </c>
      <c r="B24818" s="2">
        <v>0</v>
      </c>
    </row>
    <row r="24819" spans="1:2" ht="16" x14ac:dyDescent="0.35">
      <c r="A24819" s="1">
        <f t="shared" si="387"/>
        <v>43039.041666457641</v>
      </c>
      <c r="B24819" s="3">
        <v>0</v>
      </c>
    </row>
    <row r="24820" spans="1:2" ht="16" x14ac:dyDescent="0.35">
      <c r="A24820" s="1">
        <f t="shared" si="387"/>
        <v>43039.083333124305</v>
      </c>
      <c r="B24820" s="2">
        <v>0</v>
      </c>
    </row>
    <row r="24821" spans="1:2" ht="16" x14ac:dyDescent="0.35">
      <c r="A24821" s="1">
        <f t="shared" si="387"/>
        <v>43039.124999790969</v>
      </c>
      <c r="B24821" s="3">
        <v>0</v>
      </c>
    </row>
    <row r="24822" spans="1:2" ht="16" x14ac:dyDescent="0.35">
      <c r="A24822" s="1">
        <f t="shared" si="387"/>
        <v>43039.166666457633</v>
      </c>
      <c r="B24822" s="2">
        <v>0</v>
      </c>
    </row>
    <row r="24823" spans="1:2" ht="16" x14ac:dyDescent="0.35">
      <c r="A24823" s="1">
        <f t="shared" si="387"/>
        <v>43039.208333124297</v>
      </c>
      <c r="B24823" s="3">
        <v>0</v>
      </c>
    </row>
    <row r="24824" spans="1:2" ht="16" x14ac:dyDescent="0.35">
      <c r="A24824" s="1">
        <f t="shared" si="387"/>
        <v>43039.249999790962</v>
      </c>
      <c r="B24824" s="2">
        <v>681.15499999999997</v>
      </c>
    </row>
    <row r="24825" spans="1:2" ht="16" x14ac:dyDescent="0.35">
      <c r="A24825" s="1">
        <f t="shared" si="387"/>
        <v>43039.291666457626</v>
      </c>
      <c r="B24825" s="3">
        <v>4606.3329999999996</v>
      </c>
    </row>
    <row r="24826" spans="1:2" ht="16" x14ac:dyDescent="0.35">
      <c r="A24826" s="1">
        <f t="shared" si="387"/>
        <v>43039.33333312429</v>
      </c>
      <c r="B24826" s="2">
        <v>8347.5529999999999</v>
      </c>
    </row>
    <row r="24827" spans="1:2" ht="16" x14ac:dyDescent="0.35">
      <c r="A24827" s="1">
        <f t="shared" si="387"/>
        <v>43039.374999790954</v>
      </c>
      <c r="B24827" s="3">
        <v>11078.563</v>
      </c>
    </row>
    <row r="24828" spans="1:2" ht="16" x14ac:dyDescent="0.35">
      <c r="A24828" s="1">
        <f t="shared" si="387"/>
        <v>43039.416666457619</v>
      </c>
      <c r="B24828" s="2">
        <v>12486.602000000001</v>
      </c>
    </row>
    <row r="24829" spans="1:2" ht="16" x14ac:dyDescent="0.35">
      <c r="A24829" s="1">
        <f t="shared" si="387"/>
        <v>43039.458333124283</v>
      </c>
      <c r="B24829" s="3">
        <v>12831.816000000001</v>
      </c>
    </row>
    <row r="24830" spans="1:2" ht="16" x14ac:dyDescent="0.35">
      <c r="A24830" s="1">
        <f t="shared" si="387"/>
        <v>43039.499999790947</v>
      </c>
      <c r="B24830" s="2">
        <v>12001.848</v>
      </c>
    </row>
    <row r="24831" spans="1:2" ht="16" x14ac:dyDescent="0.35">
      <c r="A24831" s="1">
        <f t="shared" si="387"/>
        <v>43039.541666457611</v>
      </c>
      <c r="B24831" s="3">
        <v>9998.6280000000006</v>
      </c>
    </row>
    <row r="24832" spans="1:2" ht="16" x14ac:dyDescent="0.35">
      <c r="A24832" s="1">
        <f t="shared" si="387"/>
        <v>43039.583333124276</v>
      </c>
      <c r="B24832" s="2">
        <v>6483.9219999999996</v>
      </c>
    </row>
    <row r="24833" spans="1:2" ht="16" x14ac:dyDescent="0.35">
      <c r="A24833" s="1">
        <f t="shared" si="387"/>
        <v>43039.62499979094</v>
      </c>
      <c r="B24833" s="3">
        <v>2380.174</v>
      </c>
    </row>
    <row r="24834" spans="1:2" ht="16" x14ac:dyDescent="0.35">
      <c r="A24834" s="1">
        <f t="shared" ref="A24834:A24897" si="388">A24833+"01:00:00"</f>
        <v>43039.666666457604</v>
      </c>
      <c r="B24834" s="2">
        <v>98.320999999999998</v>
      </c>
    </row>
    <row r="24835" spans="1:2" ht="16" x14ac:dyDescent="0.35">
      <c r="A24835" s="1">
        <f t="shared" si="388"/>
        <v>43039.708333124268</v>
      </c>
      <c r="B24835" s="3">
        <v>0</v>
      </c>
    </row>
    <row r="24836" spans="1:2" ht="16" x14ac:dyDescent="0.35">
      <c r="A24836" s="1">
        <f t="shared" si="388"/>
        <v>43039.749999790933</v>
      </c>
      <c r="B24836" s="2">
        <v>0</v>
      </c>
    </row>
    <row r="24837" spans="1:2" ht="16" x14ac:dyDescent="0.35">
      <c r="A24837" s="1">
        <f t="shared" si="388"/>
        <v>43039.791666457597</v>
      </c>
      <c r="B24837" s="3">
        <v>0</v>
      </c>
    </row>
    <row r="24838" spans="1:2" ht="16" x14ac:dyDescent="0.35">
      <c r="A24838" s="1">
        <f t="shared" si="388"/>
        <v>43039.833333124261</v>
      </c>
      <c r="B24838" s="2">
        <v>0</v>
      </c>
    </row>
    <row r="24839" spans="1:2" ht="16" x14ac:dyDescent="0.35">
      <c r="A24839" s="1">
        <f t="shared" si="388"/>
        <v>43039.874999790925</v>
      </c>
      <c r="B24839" s="3">
        <v>0</v>
      </c>
    </row>
    <row r="24840" spans="1:2" ht="16" x14ac:dyDescent="0.35">
      <c r="A24840" s="1">
        <f t="shared" si="388"/>
        <v>43039.91666645759</v>
      </c>
      <c r="B24840" s="2">
        <v>0</v>
      </c>
    </row>
    <row r="24841" spans="1:2" ht="16" x14ac:dyDescent="0.35">
      <c r="A24841" s="1">
        <f t="shared" si="388"/>
        <v>43039.958333124254</v>
      </c>
      <c r="B24841" s="3">
        <v>0</v>
      </c>
    </row>
    <row r="24842" spans="1:2" ht="16" x14ac:dyDescent="0.35">
      <c r="A24842" s="1">
        <f t="shared" si="388"/>
        <v>43039.999999790918</v>
      </c>
      <c r="B24842" s="2">
        <v>0</v>
      </c>
    </row>
    <row r="24843" spans="1:2" ht="16" x14ac:dyDescent="0.35">
      <c r="A24843" s="1">
        <f t="shared" si="388"/>
        <v>43040.041666457582</v>
      </c>
      <c r="B24843" s="3">
        <v>0</v>
      </c>
    </row>
    <row r="24844" spans="1:2" ht="16" x14ac:dyDescent="0.35">
      <c r="A24844" s="1">
        <f t="shared" si="388"/>
        <v>43040.083333124247</v>
      </c>
      <c r="B24844" s="2">
        <v>0</v>
      </c>
    </row>
    <row r="24845" spans="1:2" ht="16" x14ac:dyDescent="0.35">
      <c r="A24845" s="1">
        <f t="shared" si="388"/>
        <v>43040.124999790911</v>
      </c>
      <c r="B24845" s="3">
        <v>0</v>
      </c>
    </row>
    <row r="24846" spans="1:2" ht="16" x14ac:dyDescent="0.35">
      <c r="A24846" s="1">
        <f t="shared" si="388"/>
        <v>43040.166666457575</v>
      </c>
      <c r="B24846" s="2">
        <v>0</v>
      </c>
    </row>
    <row r="24847" spans="1:2" ht="16" x14ac:dyDescent="0.35">
      <c r="A24847" s="1">
        <f t="shared" si="388"/>
        <v>43040.208333124239</v>
      </c>
      <c r="B24847" s="3">
        <v>0</v>
      </c>
    </row>
    <row r="24848" spans="1:2" ht="16" x14ac:dyDescent="0.35">
      <c r="A24848" s="1">
        <f t="shared" si="388"/>
        <v>43040.249999790904</v>
      </c>
      <c r="B24848" s="2">
        <v>584.096</v>
      </c>
    </row>
    <row r="24849" spans="1:2" ht="16" x14ac:dyDescent="0.35">
      <c r="A24849" s="1">
        <f t="shared" si="388"/>
        <v>43040.291666457568</v>
      </c>
      <c r="B24849" s="3">
        <v>4307.7079999999996</v>
      </c>
    </row>
    <row r="24850" spans="1:2" ht="16" x14ac:dyDescent="0.35">
      <c r="A24850" s="1">
        <f t="shared" si="388"/>
        <v>43040.333333124232</v>
      </c>
      <c r="B24850" s="2">
        <v>7845.3459999999995</v>
      </c>
    </row>
    <row r="24851" spans="1:2" ht="16" x14ac:dyDescent="0.35">
      <c r="A24851" s="1">
        <f t="shared" si="388"/>
        <v>43040.374999790896</v>
      </c>
      <c r="B24851" s="3">
        <v>10206.151</v>
      </c>
    </row>
    <row r="24852" spans="1:2" ht="16" x14ac:dyDescent="0.35">
      <c r="A24852" s="1">
        <f t="shared" si="388"/>
        <v>43040.41666645756</v>
      </c>
      <c r="B24852" s="2">
        <v>11345.507</v>
      </c>
    </row>
    <row r="24853" spans="1:2" ht="16" x14ac:dyDescent="0.35">
      <c r="A24853" s="1">
        <f t="shared" si="388"/>
        <v>43040.458333124225</v>
      </c>
      <c r="B24853" s="3">
        <v>11718.746999999999</v>
      </c>
    </row>
    <row r="24854" spans="1:2" ht="16" x14ac:dyDescent="0.35">
      <c r="A24854" s="1">
        <f t="shared" si="388"/>
        <v>43040.499999790889</v>
      </c>
      <c r="B24854" s="2">
        <v>10993.626</v>
      </c>
    </row>
    <row r="24855" spans="1:2" ht="16" x14ac:dyDescent="0.35">
      <c r="A24855" s="1">
        <f t="shared" si="388"/>
        <v>43040.541666457553</v>
      </c>
      <c r="B24855" s="3">
        <v>9082.348</v>
      </c>
    </row>
    <row r="24856" spans="1:2" ht="16" x14ac:dyDescent="0.35">
      <c r="A24856" s="1">
        <f t="shared" si="388"/>
        <v>43040.583333124217</v>
      </c>
      <c r="B24856" s="2">
        <v>6372.2529999999997</v>
      </c>
    </row>
    <row r="24857" spans="1:2" ht="16" x14ac:dyDescent="0.35">
      <c r="A24857" s="1">
        <f t="shared" si="388"/>
        <v>43040.624999790882</v>
      </c>
      <c r="B24857" s="3">
        <v>2361.81</v>
      </c>
    </row>
    <row r="24858" spans="1:2" ht="16" x14ac:dyDescent="0.35">
      <c r="A24858" s="1">
        <f t="shared" si="388"/>
        <v>43040.666666457546</v>
      </c>
      <c r="B24858" s="2">
        <v>71.183999999999997</v>
      </c>
    </row>
    <row r="24859" spans="1:2" ht="16" x14ac:dyDescent="0.35">
      <c r="A24859" s="1">
        <f t="shared" si="388"/>
        <v>43040.70833312421</v>
      </c>
      <c r="B24859" s="3">
        <v>0</v>
      </c>
    </row>
    <row r="24860" spans="1:2" ht="16" x14ac:dyDescent="0.35">
      <c r="A24860" s="1">
        <f t="shared" si="388"/>
        <v>43040.749999790874</v>
      </c>
      <c r="B24860" s="2">
        <v>0</v>
      </c>
    </row>
    <row r="24861" spans="1:2" ht="16" x14ac:dyDescent="0.35">
      <c r="A24861" s="1">
        <f t="shared" si="388"/>
        <v>43040.791666457539</v>
      </c>
      <c r="B24861" s="3">
        <v>0</v>
      </c>
    </row>
    <row r="24862" spans="1:2" ht="16" x14ac:dyDescent="0.35">
      <c r="A24862" s="1">
        <f t="shared" si="388"/>
        <v>43040.833333124203</v>
      </c>
      <c r="B24862" s="2">
        <v>0</v>
      </c>
    </row>
    <row r="24863" spans="1:2" ht="16" x14ac:dyDescent="0.35">
      <c r="A24863" s="1">
        <f t="shared" si="388"/>
        <v>43040.874999790867</v>
      </c>
      <c r="B24863" s="3">
        <v>0</v>
      </c>
    </row>
    <row r="24864" spans="1:2" ht="16" x14ac:dyDescent="0.35">
      <c r="A24864" s="1">
        <f t="shared" si="388"/>
        <v>43040.916666457531</v>
      </c>
      <c r="B24864" s="2">
        <v>0</v>
      </c>
    </row>
    <row r="24865" spans="1:2" ht="16" x14ac:dyDescent="0.35">
      <c r="A24865" s="1">
        <f t="shared" si="388"/>
        <v>43040.958333124196</v>
      </c>
      <c r="B24865" s="3">
        <v>0</v>
      </c>
    </row>
    <row r="24866" spans="1:2" ht="16" x14ac:dyDescent="0.35">
      <c r="A24866" s="1">
        <f t="shared" si="388"/>
        <v>43040.99999979086</v>
      </c>
      <c r="B24866" s="2">
        <v>0</v>
      </c>
    </row>
    <row r="24867" spans="1:2" ht="16" x14ac:dyDescent="0.35">
      <c r="A24867" s="1">
        <f t="shared" si="388"/>
        <v>43041.041666457524</v>
      </c>
      <c r="B24867" s="3">
        <v>0</v>
      </c>
    </row>
    <row r="24868" spans="1:2" ht="16" x14ac:dyDescent="0.35">
      <c r="A24868" s="1">
        <f t="shared" si="388"/>
        <v>43041.083333124188</v>
      </c>
      <c r="B24868" s="2">
        <v>0</v>
      </c>
    </row>
    <row r="24869" spans="1:2" ht="16" x14ac:dyDescent="0.35">
      <c r="A24869" s="1">
        <f t="shared" si="388"/>
        <v>43041.124999790853</v>
      </c>
      <c r="B24869" s="3">
        <v>0</v>
      </c>
    </row>
    <row r="24870" spans="1:2" ht="16" x14ac:dyDescent="0.35">
      <c r="A24870" s="1">
        <f t="shared" si="388"/>
        <v>43041.166666457517</v>
      </c>
      <c r="B24870" s="2">
        <v>0</v>
      </c>
    </row>
    <row r="24871" spans="1:2" ht="16" x14ac:dyDescent="0.35">
      <c r="A24871" s="1">
        <f t="shared" si="388"/>
        <v>43041.208333124181</v>
      </c>
      <c r="B24871" s="3">
        <v>0</v>
      </c>
    </row>
    <row r="24872" spans="1:2" ht="16" x14ac:dyDescent="0.35">
      <c r="A24872" s="1">
        <f t="shared" si="388"/>
        <v>43041.249999790845</v>
      </c>
      <c r="B24872" s="2">
        <v>537.04200000000003</v>
      </c>
    </row>
    <row r="24873" spans="1:2" ht="16" x14ac:dyDescent="0.35">
      <c r="A24873" s="1">
        <f t="shared" si="388"/>
        <v>43041.29166645751</v>
      </c>
      <c r="B24873" s="3">
        <v>4313.0969999999998</v>
      </c>
    </row>
    <row r="24874" spans="1:2" ht="16" x14ac:dyDescent="0.35">
      <c r="A24874" s="1">
        <f t="shared" si="388"/>
        <v>43041.333333124174</v>
      </c>
      <c r="B24874" s="2">
        <v>8068.9269999999997</v>
      </c>
    </row>
    <row r="24875" spans="1:2" ht="16" x14ac:dyDescent="0.35">
      <c r="A24875" s="1">
        <f t="shared" si="388"/>
        <v>43041.374999790838</v>
      </c>
      <c r="B24875" s="3">
        <v>10517.748</v>
      </c>
    </row>
    <row r="24876" spans="1:2" ht="16" x14ac:dyDescent="0.35">
      <c r="A24876" s="1">
        <f t="shared" si="388"/>
        <v>43041.416666457502</v>
      </c>
      <c r="B24876" s="2">
        <v>11817.487999999999</v>
      </c>
    </row>
    <row r="24877" spans="1:2" ht="16" x14ac:dyDescent="0.35">
      <c r="A24877" s="1">
        <f t="shared" si="388"/>
        <v>43041.458333124167</v>
      </c>
      <c r="B24877" s="3">
        <v>11935.072</v>
      </c>
    </row>
    <row r="24878" spans="1:2" ht="16" x14ac:dyDescent="0.35">
      <c r="A24878" s="1">
        <f t="shared" si="388"/>
        <v>43041.499999790831</v>
      </c>
      <c r="B24878" s="2">
        <v>10544.794</v>
      </c>
    </row>
    <row r="24879" spans="1:2" ht="16" x14ac:dyDescent="0.35">
      <c r="A24879" s="1">
        <f t="shared" si="388"/>
        <v>43041.541666457495</v>
      </c>
      <c r="B24879" s="3">
        <v>8702.402</v>
      </c>
    </row>
    <row r="24880" spans="1:2" ht="16" x14ac:dyDescent="0.35">
      <c r="A24880" s="1">
        <f t="shared" si="388"/>
        <v>43041.583333124159</v>
      </c>
      <c r="B24880" s="2">
        <v>5914.2169999999996</v>
      </c>
    </row>
    <row r="24881" spans="1:2" ht="16" x14ac:dyDescent="0.35">
      <c r="A24881" s="1">
        <f t="shared" si="388"/>
        <v>43041.624999790823</v>
      </c>
      <c r="B24881" s="3">
        <v>1908.9580000000001</v>
      </c>
    </row>
    <row r="24882" spans="1:2" ht="16" x14ac:dyDescent="0.35">
      <c r="A24882" s="1">
        <f t="shared" si="388"/>
        <v>43041.666666457488</v>
      </c>
      <c r="B24882" s="2">
        <v>38.774999999999999</v>
      </c>
    </row>
    <row r="24883" spans="1:2" ht="16" x14ac:dyDescent="0.35">
      <c r="A24883" s="1">
        <f t="shared" si="388"/>
        <v>43041.708333124152</v>
      </c>
      <c r="B24883" s="3">
        <v>0</v>
      </c>
    </row>
    <row r="24884" spans="1:2" ht="16" x14ac:dyDescent="0.35">
      <c r="A24884" s="1">
        <f t="shared" si="388"/>
        <v>43041.749999790816</v>
      </c>
      <c r="B24884" s="2">
        <v>0</v>
      </c>
    </row>
    <row r="24885" spans="1:2" ht="16" x14ac:dyDescent="0.35">
      <c r="A24885" s="1">
        <f t="shared" si="388"/>
        <v>43041.79166645748</v>
      </c>
      <c r="B24885" s="3">
        <v>0</v>
      </c>
    </row>
    <row r="24886" spans="1:2" ht="16" x14ac:dyDescent="0.35">
      <c r="A24886" s="1">
        <f t="shared" si="388"/>
        <v>43041.833333124145</v>
      </c>
      <c r="B24886" s="2">
        <v>0</v>
      </c>
    </row>
    <row r="24887" spans="1:2" ht="16" x14ac:dyDescent="0.35">
      <c r="A24887" s="1">
        <f t="shared" si="388"/>
        <v>43041.874999790809</v>
      </c>
      <c r="B24887" s="3">
        <v>0</v>
      </c>
    </row>
    <row r="24888" spans="1:2" ht="16" x14ac:dyDescent="0.35">
      <c r="A24888" s="1">
        <f t="shared" si="388"/>
        <v>43041.916666457473</v>
      </c>
      <c r="B24888" s="2">
        <v>0</v>
      </c>
    </row>
    <row r="24889" spans="1:2" ht="16" x14ac:dyDescent="0.35">
      <c r="A24889" s="1">
        <f t="shared" si="388"/>
        <v>43041.958333124137</v>
      </c>
      <c r="B24889" s="3">
        <v>0</v>
      </c>
    </row>
    <row r="24890" spans="1:2" ht="16" x14ac:dyDescent="0.35">
      <c r="A24890" s="1">
        <f t="shared" si="388"/>
        <v>43041.999999790802</v>
      </c>
      <c r="B24890" s="2">
        <v>0</v>
      </c>
    </row>
    <row r="24891" spans="1:2" ht="16" x14ac:dyDescent="0.35">
      <c r="A24891" s="1">
        <f t="shared" si="388"/>
        <v>43042.041666457466</v>
      </c>
      <c r="B24891" s="3">
        <v>0</v>
      </c>
    </row>
    <row r="24892" spans="1:2" ht="16" x14ac:dyDescent="0.35">
      <c r="A24892" s="1">
        <f t="shared" si="388"/>
        <v>43042.08333312413</v>
      </c>
      <c r="B24892" s="2">
        <v>0</v>
      </c>
    </row>
    <row r="24893" spans="1:2" ht="16" x14ac:dyDescent="0.35">
      <c r="A24893" s="1">
        <f t="shared" si="388"/>
        <v>43042.124999790794</v>
      </c>
      <c r="B24893" s="3">
        <v>0</v>
      </c>
    </row>
    <row r="24894" spans="1:2" ht="16" x14ac:dyDescent="0.35">
      <c r="A24894" s="1">
        <f t="shared" si="388"/>
        <v>43042.166666457459</v>
      </c>
      <c r="B24894" s="2">
        <v>0</v>
      </c>
    </row>
    <row r="24895" spans="1:2" ht="16" x14ac:dyDescent="0.35">
      <c r="A24895" s="1">
        <f t="shared" si="388"/>
        <v>43042.208333124123</v>
      </c>
      <c r="B24895" s="3">
        <v>0</v>
      </c>
    </row>
    <row r="24896" spans="1:2" ht="16" x14ac:dyDescent="0.35">
      <c r="A24896" s="1">
        <f t="shared" si="388"/>
        <v>43042.249999790787</v>
      </c>
      <c r="B24896" s="2">
        <v>167.24799999999999</v>
      </c>
    </row>
    <row r="24897" spans="1:2" ht="16" x14ac:dyDescent="0.35">
      <c r="A24897" s="1">
        <f t="shared" si="388"/>
        <v>43042.291666457451</v>
      </c>
      <c r="B24897" s="3">
        <v>1310.115</v>
      </c>
    </row>
    <row r="24898" spans="1:2" ht="16" x14ac:dyDescent="0.35">
      <c r="A24898" s="1">
        <f t="shared" ref="A24898:A24961" si="389">A24897+"01:00:00"</f>
        <v>43042.333333124116</v>
      </c>
      <c r="B24898" s="2">
        <v>3087.3530000000001</v>
      </c>
    </row>
    <row r="24899" spans="1:2" ht="16" x14ac:dyDescent="0.35">
      <c r="A24899" s="1">
        <f t="shared" si="389"/>
        <v>43042.37499979078</v>
      </c>
      <c r="B24899" s="3">
        <v>4554.5010000000002</v>
      </c>
    </row>
    <row r="24900" spans="1:2" ht="16" x14ac:dyDescent="0.35">
      <c r="A24900" s="1">
        <f t="shared" si="389"/>
        <v>43042.416666457444</v>
      </c>
      <c r="B24900" s="2">
        <v>5162.0410000000002</v>
      </c>
    </row>
    <row r="24901" spans="1:2" ht="16" x14ac:dyDescent="0.35">
      <c r="A24901" s="1">
        <f t="shared" si="389"/>
        <v>43042.458333124108</v>
      </c>
      <c r="B24901" s="3">
        <v>5762.6570000000002</v>
      </c>
    </row>
    <row r="24902" spans="1:2" ht="16" x14ac:dyDescent="0.35">
      <c r="A24902" s="1">
        <f t="shared" si="389"/>
        <v>43042.499999790773</v>
      </c>
      <c r="B24902" s="2">
        <v>5195.9750000000004</v>
      </c>
    </row>
    <row r="24903" spans="1:2" ht="16" x14ac:dyDescent="0.35">
      <c r="A24903" s="1">
        <f t="shared" si="389"/>
        <v>43042.541666457437</v>
      </c>
      <c r="B24903" s="3">
        <v>3712.4850000000001</v>
      </c>
    </row>
    <row r="24904" spans="1:2" ht="16" x14ac:dyDescent="0.35">
      <c r="A24904" s="1">
        <f t="shared" si="389"/>
        <v>43042.583333124101</v>
      </c>
      <c r="B24904" s="2">
        <v>2488.308</v>
      </c>
    </row>
    <row r="24905" spans="1:2" ht="16" x14ac:dyDescent="0.35">
      <c r="A24905" s="1">
        <f t="shared" si="389"/>
        <v>43042.624999790765</v>
      </c>
      <c r="B24905" s="3">
        <v>706.49400000000003</v>
      </c>
    </row>
    <row r="24906" spans="1:2" ht="16" x14ac:dyDescent="0.35">
      <c r="A24906" s="1">
        <f t="shared" si="389"/>
        <v>43042.66666645743</v>
      </c>
      <c r="B24906" s="2">
        <v>21.093</v>
      </c>
    </row>
    <row r="24907" spans="1:2" ht="16" x14ac:dyDescent="0.35">
      <c r="A24907" s="1">
        <f t="shared" si="389"/>
        <v>43042.708333124094</v>
      </c>
      <c r="B24907" s="3">
        <v>0</v>
      </c>
    </row>
    <row r="24908" spans="1:2" ht="16" x14ac:dyDescent="0.35">
      <c r="A24908" s="1">
        <f t="shared" si="389"/>
        <v>43042.749999790758</v>
      </c>
      <c r="B24908" s="2">
        <v>0</v>
      </c>
    </row>
    <row r="24909" spans="1:2" ht="16" x14ac:dyDescent="0.35">
      <c r="A24909" s="1">
        <f t="shared" si="389"/>
        <v>43042.791666457422</v>
      </c>
      <c r="B24909" s="3">
        <v>0</v>
      </c>
    </row>
    <row r="24910" spans="1:2" ht="16" x14ac:dyDescent="0.35">
      <c r="A24910" s="1">
        <f t="shared" si="389"/>
        <v>43042.833333124086</v>
      </c>
      <c r="B24910" s="2">
        <v>0</v>
      </c>
    </row>
    <row r="24911" spans="1:2" ht="16" x14ac:dyDescent="0.35">
      <c r="A24911" s="1">
        <f t="shared" si="389"/>
        <v>43042.874999790751</v>
      </c>
      <c r="B24911" s="3">
        <v>0</v>
      </c>
    </row>
    <row r="24912" spans="1:2" ht="16" x14ac:dyDescent="0.35">
      <c r="A24912" s="1">
        <f t="shared" si="389"/>
        <v>43042.916666457415</v>
      </c>
      <c r="B24912" s="2">
        <v>0</v>
      </c>
    </row>
    <row r="24913" spans="1:2" ht="16" x14ac:dyDescent="0.35">
      <c r="A24913" s="1">
        <f t="shared" si="389"/>
        <v>43042.958333124079</v>
      </c>
      <c r="B24913" s="3">
        <v>0</v>
      </c>
    </row>
    <row r="24914" spans="1:2" ht="16" x14ac:dyDescent="0.35">
      <c r="A24914" s="1">
        <f t="shared" si="389"/>
        <v>43042.999999790743</v>
      </c>
      <c r="B24914" s="2">
        <v>0</v>
      </c>
    </row>
    <row r="24915" spans="1:2" ht="16" x14ac:dyDescent="0.35">
      <c r="A24915" s="1">
        <f t="shared" si="389"/>
        <v>43043.041666457408</v>
      </c>
      <c r="B24915" s="3">
        <v>0</v>
      </c>
    </row>
    <row r="24916" spans="1:2" ht="16" x14ac:dyDescent="0.35">
      <c r="A24916" s="1">
        <f t="shared" si="389"/>
        <v>43043.083333124072</v>
      </c>
      <c r="B24916" s="2">
        <v>0</v>
      </c>
    </row>
    <row r="24917" spans="1:2" ht="16" x14ac:dyDescent="0.35">
      <c r="A24917" s="1">
        <f t="shared" si="389"/>
        <v>43043.124999790736</v>
      </c>
      <c r="B24917" s="3">
        <v>0</v>
      </c>
    </row>
    <row r="24918" spans="1:2" ht="16" x14ac:dyDescent="0.35">
      <c r="A24918" s="1">
        <f t="shared" si="389"/>
        <v>43043.1666664574</v>
      </c>
      <c r="B24918" s="2">
        <v>0</v>
      </c>
    </row>
    <row r="24919" spans="1:2" ht="16" x14ac:dyDescent="0.35">
      <c r="A24919" s="1">
        <f t="shared" si="389"/>
        <v>43043.208333124065</v>
      </c>
      <c r="B24919" s="3">
        <v>0</v>
      </c>
    </row>
    <row r="24920" spans="1:2" ht="16" x14ac:dyDescent="0.35">
      <c r="A24920" s="1">
        <f t="shared" si="389"/>
        <v>43043.249999790729</v>
      </c>
      <c r="B24920" s="2">
        <v>81.356999999999999</v>
      </c>
    </row>
    <row r="24921" spans="1:2" ht="16" x14ac:dyDescent="0.35">
      <c r="A24921" s="1">
        <f t="shared" si="389"/>
        <v>43043.291666457393</v>
      </c>
      <c r="B24921" s="3">
        <v>1353.67</v>
      </c>
    </row>
    <row r="24922" spans="1:2" ht="16" x14ac:dyDescent="0.35">
      <c r="A24922" s="1">
        <f t="shared" si="389"/>
        <v>43043.333333124057</v>
      </c>
      <c r="B24922" s="2">
        <v>3539.0770000000002</v>
      </c>
    </row>
    <row r="24923" spans="1:2" ht="16" x14ac:dyDescent="0.35">
      <c r="A24923" s="1">
        <f t="shared" si="389"/>
        <v>43043.374999790722</v>
      </c>
      <c r="B24923" s="3">
        <v>5006.3760000000002</v>
      </c>
    </row>
    <row r="24924" spans="1:2" ht="16" x14ac:dyDescent="0.35">
      <c r="A24924" s="1">
        <f t="shared" si="389"/>
        <v>43043.416666457386</v>
      </c>
      <c r="B24924" s="2">
        <v>5274.4359999999997</v>
      </c>
    </row>
    <row r="24925" spans="1:2" ht="16" x14ac:dyDescent="0.35">
      <c r="A24925" s="1">
        <f t="shared" si="389"/>
        <v>43043.45833312405</v>
      </c>
      <c r="B24925" s="3">
        <v>4907.2489999999998</v>
      </c>
    </row>
    <row r="24926" spans="1:2" ht="16" x14ac:dyDescent="0.35">
      <c r="A24926" s="1">
        <f t="shared" si="389"/>
        <v>43043.499999790714</v>
      </c>
      <c r="B24926" s="2">
        <v>5170.2240000000002</v>
      </c>
    </row>
    <row r="24927" spans="1:2" ht="16" x14ac:dyDescent="0.35">
      <c r="A24927" s="1">
        <f t="shared" si="389"/>
        <v>43043.541666457379</v>
      </c>
      <c r="B24927" s="3">
        <v>5536.6090000000004</v>
      </c>
    </row>
    <row r="24928" spans="1:2" ht="16" x14ac:dyDescent="0.35">
      <c r="A24928" s="1">
        <f t="shared" si="389"/>
        <v>43043.583333124043</v>
      </c>
      <c r="B24928" s="2">
        <v>4092.3789999999999</v>
      </c>
    </row>
    <row r="24929" spans="1:2" ht="16" x14ac:dyDescent="0.35">
      <c r="A24929" s="1">
        <f t="shared" si="389"/>
        <v>43043.624999790707</v>
      </c>
      <c r="B24929" s="3">
        <v>1514.345</v>
      </c>
    </row>
    <row r="24930" spans="1:2" ht="16" x14ac:dyDescent="0.35">
      <c r="A24930" s="1">
        <f t="shared" si="389"/>
        <v>43043.666666457371</v>
      </c>
      <c r="B24930" s="2">
        <v>43.031999999999996</v>
      </c>
    </row>
    <row r="24931" spans="1:2" ht="16" x14ac:dyDescent="0.35">
      <c r="A24931" s="1">
        <f t="shared" si="389"/>
        <v>43043.708333124036</v>
      </c>
      <c r="B24931" s="3">
        <v>0</v>
      </c>
    </row>
    <row r="24932" spans="1:2" ht="16" x14ac:dyDescent="0.35">
      <c r="A24932" s="1">
        <f t="shared" si="389"/>
        <v>43043.7499997907</v>
      </c>
      <c r="B24932" s="2">
        <v>0</v>
      </c>
    </row>
    <row r="24933" spans="1:2" ht="16" x14ac:dyDescent="0.35">
      <c r="A24933" s="1">
        <f t="shared" si="389"/>
        <v>43043.791666457364</v>
      </c>
      <c r="B24933" s="3">
        <v>0</v>
      </c>
    </row>
    <row r="24934" spans="1:2" ht="16" x14ac:dyDescent="0.35">
      <c r="A24934" s="1">
        <f t="shared" si="389"/>
        <v>43043.833333124028</v>
      </c>
      <c r="B24934" s="2">
        <v>0</v>
      </c>
    </row>
    <row r="24935" spans="1:2" ht="16" x14ac:dyDescent="0.35">
      <c r="A24935" s="1">
        <f t="shared" si="389"/>
        <v>43043.874999790693</v>
      </c>
      <c r="B24935" s="3">
        <v>0</v>
      </c>
    </row>
    <row r="24936" spans="1:2" ht="16" x14ac:dyDescent="0.35">
      <c r="A24936" s="1">
        <f t="shared" si="389"/>
        <v>43043.916666457357</v>
      </c>
      <c r="B24936" s="2">
        <v>0</v>
      </c>
    </row>
    <row r="24937" spans="1:2" ht="16" x14ac:dyDescent="0.35">
      <c r="A24937" s="1">
        <f t="shared" si="389"/>
        <v>43043.958333124021</v>
      </c>
      <c r="B24937" s="3">
        <v>0</v>
      </c>
    </row>
    <row r="24938" spans="1:2" ht="16" x14ac:dyDescent="0.35">
      <c r="A24938" s="1">
        <f t="shared" si="389"/>
        <v>43043.999999790685</v>
      </c>
      <c r="B24938" s="2">
        <v>0</v>
      </c>
    </row>
    <row r="24939" spans="1:2" ht="16" x14ac:dyDescent="0.35">
      <c r="A24939" s="1">
        <f t="shared" si="389"/>
        <v>43044.041666457349</v>
      </c>
      <c r="B24939" s="3">
        <v>0</v>
      </c>
    </row>
    <row r="24940" spans="1:2" ht="16" x14ac:dyDescent="0.35">
      <c r="A24940" s="1">
        <f t="shared" si="389"/>
        <v>43044.083333124014</v>
      </c>
      <c r="B24940" s="2">
        <v>0</v>
      </c>
    </row>
    <row r="24941" spans="1:2" ht="16" x14ac:dyDescent="0.35">
      <c r="A24941" s="1">
        <f t="shared" si="389"/>
        <v>43044.124999790678</v>
      </c>
      <c r="B24941" s="3">
        <v>0</v>
      </c>
    </row>
    <row r="24942" spans="1:2" ht="16" x14ac:dyDescent="0.35">
      <c r="A24942" s="1">
        <f t="shared" si="389"/>
        <v>43044.166666457342</v>
      </c>
      <c r="B24942" s="2">
        <v>0</v>
      </c>
    </row>
    <row r="24943" spans="1:2" ht="16" x14ac:dyDescent="0.35">
      <c r="A24943" s="1">
        <f t="shared" si="389"/>
        <v>43044.208333124006</v>
      </c>
      <c r="B24943" s="3">
        <v>0</v>
      </c>
    </row>
    <row r="24944" spans="1:2" ht="16" x14ac:dyDescent="0.35">
      <c r="A24944" s="1">
        <f t="shared" si="389"/>
        <v>43044.249999790671</v>
      </c>
      <c r="B24944" s="2">
        <v>268.226</v>
      </c>
    </row>
    <row r="24945" spans="1:2" ht="16" x14ac:dyDescent="0.35">
      <c r="A24945" s="1">
        <f t="shared" si="389"/>
        <v>43044.291666457335</v>
      </c>
      <c r="B24945" s="3">
        <v>2646.6410000000001</v>
      </c>
    </row>
    <row r="24946" spans="1:2" ht="16" x14ac:dyDescent="0.35">
      <c r="A24946" s="1">
        <f t="shared" si="389"/>
        <v>43044.333333123999</v>
      </c>
      <c r="B24946" s="2">
        <v>5565.2950000000001</v>
      </c>
    </row>
    <row r="24947" spans="1:2" ht="16" x14ac:dyDescent="0.35">
      <c r="A24947" s="1">
        <f t="shared" si="389"/>
        <v>43044.374999790663</v>
      </c>
      <c r="B24947" s="3">
        <v>7404.1049999999996</v>
      </c>
    </row>
    <row r="24948" spans="1:2" ht="16" x14ac:dyDescent="0.35">
      <c r="A24948" s="1">
        <f t="shared" si="389"/>
        <v>43044.416666457328</v>
      </c>
      <c r="B24948" s="2">
        <v>9868.5329999999994</v>
      </c>
    </row>
    <row r="24949" spans="1:2" ht="16" x14ac:dyDescent="0.35">
      <c r="A24949" s="1">
        <f t="shared" si="389"/>
        <v>43044.458333123992</v>
      </c>
      <c r="B24949" s="3">
        <v>10176.823</v>
      </c>
    </row>
    <row r="24950" spans="1:2" ht="16" x14ac:dyDescent="0.35">
      <c r="A24950" s="1">
        <f t="shared" si="389"/>
        <v>43044.499999790656</v>
      </c>
      <c r="B24950" s="2">
        <v>9213.1769999999997</v>
      </c>
    </row>
    <row r="24951" spans="1:2" ht="16" x14ac:dyDescent="0.35">
      <c r="A24951" s="1">
        <f t="shared" si="389"/>
        <v>43044.54166645732</v>
      </c>
      <c r="B24951" s="3">
        <v>7788.223</v>
      </c>
    </row>
    <row r="24952" spans="1:2" ht="16" x14ac:dyDescent="0.35">
      <c r="A24952" s="1">
        <f t="shared" si="389"/>
        <v>43044.583333123985</v>
      </c>
      <c r="B24952" s="2">
        <v>5117.1329999999998</v>
      </c>
    </row>
    <row r="24953" spans="1:2" ht="16" x14ac:dyDescent="0.35">
      <c r="A24953" s="1">
        <f t="shared" si="389"/>
        <v>43044.624999790649</v>
      </c>
      <c r="B24953" s="3">
        <v>1577.36</v>
      </c>
    </row>
    <row r="24954" spans="1:2" ht="16" x14ac:dyDescent="0.35">
      <c r="A24954" s="1">
        <f t="shared" si="389"/>
        <v>43044.666666457313</v>
      </c>
      <c r="B24954" s="2">
        <v>27.984000000000002</v>
      </c>
    </row>
    <row r="24955" spans="1:2" ht="16" x14ac:dyDescent="0.35">
      <c r="A24955" s="1">
        <f t="shared" si="389"/>
        <v>43044.708333123977</v>
      </c>
      <c r="B24955" s="3">
        <v>0</v>
      </c>
    </row>
    <row r="24956" spans="1:2" ht="16" x14ac:dyDescent="0.35">
      <c r="A24956" s="1">
        <f t="shared" si="389"/>
        <v>43044.749999790642</v>
      </c>
      <c r="B24956" s="2">
        <v>0</v>
      </c>
    </row>
    <row r="24957" spans="1:2" ht="16" x14ac:dyDescent="0.35">
      <c r="A24957" s="1">
        <f t="shared" si="389"/>
        <v>43044.791666457306</v>
      </c>
      <c r="B24957" s="3">
        <v>0</v>
      </c>
    </row>
    <row r="24958" spans="1:2" ht="16" x14ac:dyDescent="0.35">
      <c r="A24958" s="1">
        <f t="shared" si="389"/>
        <v>43044.83333312397</v>
      </c>
      <c r="B24958" s="2">
        <v>0</v>
      </c>
    </row>
    <row r="24959" spans="1:2" ht="16" x14ac:dyDescent="0.35">
      <c r="A24959" s="1">
        <f t="shared" si="389"/>
        <v>43044.874999790634</v>
      </c>
      <c r="B24959" s="3">
        <v>0</v>
      </c>
    </row>
    <row r="24960" spans="1:2" ht="16" x14ac:dyDescent="0.35">
      <c r="A24960" s="1">
        <f t="shared" si="389"/>
        <v>43044.916666457299</v>
      </c>
      <c r="B24960" s="2">
        <v>0</v>
      </c>
    </row>
    <row r="24961" spans="1:2" ht="16" x14ac:dyDescent="0.35">
      <c r="A24961" s="1">
        <f t="shared" si="389"/>
        <v>43044.958333123963</v>
      </c>
      <c r="B24961" s="3">
        <v>0</v>
      </c>
    </row>
    <row r="24962" spans="1:2" ht="16" x14ac:dyDescent="0.35">
      <c r="A24962" s="1">
        <f t="shared" ref="A24962:A25025" si="390">A24961+"01:00:00"</f>
        <v>43044.999999790627</v>
      </c>
      <c r="B24962" s="2">
        <v>0</v>
      </c>
    </row>
    <row r="24963" spans="1:2" ht="16" x14ac:dyDescent="0.35">
      <c r="A24963" s="1">
        <f t="shared" si="390"/>
        <v>43045.041666457291</v>
      </c>
      <c r="B24963" s="3">
        <v>0</v>
      </c>
    </row>
    <row r="24964" spans="1:2" ht="16" x14ac:dyDescent="0.35">
      <c r="A24964" s="1">
        <f t="shared" si="390"/>
        <v>43045.083333123956</v>
      </c>
      <c r="B24964" s="2">
        <v>0</v>
      </c>
    </row>
    <row r="24965" spans="1:2" ht="16" x14ac:dyDescent="0.35">
      <c r="A24965" s="1">
        <f t="shared" si="390"/>
        <v>43045.12499979062</v>
      </c>
      <c r="B24965" s="3">
        <v>0</v>
      </c>
    </row>
    <row r="24966" spans="1:2" ht="16" x14ac:dyDescent="0.35">
      <c r="A24966" s="1">
        <f t="shared" si="390"/>
        <v>43045.166666457284</v>
      </c>
      <c r="B24966" s="2">
        <v>0</v>
      </c>
    </row>
    <row r="24967" spans="1:2" ht="16" x14ac:dyDescent="0.35">
      <c r="A24967" s="1">
        <f t="shared" si="390"/>
        <v>43045.208333123948</v>
      </c>
      <c r="B24967" s="3">
        <v>0</v>
      </c>
    </row>
    <row r="24968" spans="1:2" ht="16" x14ac:dyDescent="0.35">
      <c r="A24968" s="1">
        <f t="shared" si="390"/>
        <v>43045.249999790612</v>
      </c>
      <c r="B24968" s="2">
        <v>199.42099999999999</v>
      </c>
    </row>
    <row r="24969" spans="1:2" ht="16" x14ac:dyDescent="0.35">
      <c r="A24969" s="1">
        <f t="shared" si="390"/>
        <v>43045.291666457277</v>
      </c>
      <c r="B24969" s="3">
        <v>2108.846</v>
      </c>
    </row>
    <row r="24970" spans="1:2" ht="16" x14ac:dyDescent="0.35">
      <c r="A24970" s="1">
        <f t="shared" si="390"/>
        <v>43045.333333123941</v>
      </c>
      <c r="B24970" s="2">
        <v>5555.52</v>
      </c>
    </row>
    <row r="24971" spans="1:2" ht="16" x14ac:dyDescent="0.35">
      <c r="A24971" s="1">
        <f t="shared" si="390"/>
        <v>43045.374999790605</v>
      </c>
      <c r="B24971" s="3">
        <v>8246.8050000000003</v>
      </c>
    </row>
    <row r="24972" spans="1:2" ht="16" x14ac:dyDescent="0.35">
      <c r="A24972" s="1">
        <f t="shared" si="390"/>
        <v>43045.416666457269</v>
      </c>
      <c r="B24972" s="2">
        <v>8699.9850000000006</v>
      </c>
    </row>
    <row r="24973" spans="1:2" ht="16" x14ac:dyDescent="0.35">
      <c r="A24973" s="1">
        <f t="shared" si="390"/>
        <v>43045.458333123934</v>
      </c>
      <c r="B24973" s="3">
        <v>9118.6020000000008</v>
      </c>
    </row>
    <row r="24974" spans="1:2" ht="16" x14ac:dyDescent="0.35">
      <c r="A24974" s="1">
        <f t="shared" si="390"/>
        <v>43045.499999790598</v>
      </c>
      <c r="B24974" s="2">
        <v>7017.134</v>
      </c>
    </row>
    <row r="24975" spans="1:2" ht="16" x14ac:dyDescent="0.35">
      <c r="A24975" s="1">
        <f t="shared" si="390"/>
        <v>43045.541666457262</v>
      </c>
      <c r="B24975" s="3">
        <v>5813.7759999999998</v>
      </c>
    </row>
    <row r="24976" spans="1:2" ht="16" x14ac:dyDescent="0.35">
      <c r="A24976" s="1">
        <f t="shared" si="390"/>
        <v>43045.583333123926</v>
      </c>
      <c r="B24976" s="2">
        <v>3789.5569999999998</v>
      </c>
    </row>
    <row r="24977" spans="1:2" ht="16" x14ac:dyDescent="0.35">
      <c r="A24977" s="1">
        <f t="shared" si="390"/>
        <v>43045.624999790591</v>
      </c>
      <c r="B24977" s="3">
        <v>1133.796</v>
      </c>
    </row>
    <row r="24978" spans="1:2" ht="16" x14ac:dyDescent="0.35">
      <c r="A24978" s="1">
        <f t="shared" si="390"/>
        <v>43045.666666457255</v>
      </c>
      <c r="B24978" s="2">
        <v>18.134</v>
      </c>
    </row>
    <row r="24979" spans="1:2" ht="16" x14ac:dyDescent="0.35">
      <c r="A24979" s="1">
        <f t="shared" si="390"/>
        <v>43045.708333123919</v>
      </c>
      <c r="B24979" s="3">
        <v>0</v>
      </c>
    </row>
    <row r="24980" spans="1:2" ht="16" x14ac:dyDescent="0.35">
      <c r="A24980" s="1">
        <f t="shared" si="390"/>
        <v>43045.749999790583</v>
      </c>
      <c r="B24980" s="2">
        <v>0</v>
      </c>
    </row>
    <row r="24981" spans="1:2" ht="16" x14ac:dyDescent="0.35">
      <c r="A24981" s="1">
        <f t="shared" si="390"/>
        <v>43045.791666457248</v>
      </c>
      <c r="B24981" s="3">
        <v>0</v>
      </c>
    </row>
    <row r="24982" spans="1:2" ht="16" x14ac:dyDescent="0.35">
      <c r="A24982" s="1">
        <f t="shared" si="390"/>
        <v>43045.833333123912</v>
      </c>
      <c r="B24982" s="2">
        <v>0</v>
      </c>
    </row>
    <row r="24983" spans="1:2" ht="16" x14ac:dyDescent="0.35">
      <c r="A24983" s="1">
        <f t="shared" si="390"/>
        <v>43045.874999790576</v>
      </c>
      <c r="B24983" s="3">
        <v>0</v>
      </c>
    </row>
    <row r="24984" spans="1:2" ht="16" x14ac:dyDescent="0.35">
      <c r="A24984" s="1">
        <f t="shared" si="390"/>
        <v>43045.91666645724</v>
      </c>
      <c r="B24984" s="2">
        <v>0</v>
      </c>
    </row>
    <row r="24985" spans="1:2" ht="16" x14ac:dyDescent="0.35">
      <c r="A24985" s="1">
        <f t="shared" si="390"/>
        <v>43045.958333123905</v>
      </c>
      <c r="B24985" s="3">
        <v>0</v>
      </c>
    </row>
    <row r="24986" spans="1:2" ht="16" x14ac:dyDescent="0.35">
      <c r="A24986" s="1">
        <f t="shared" si="390"/>
        <v>43045.999999790569</v>
      </c>
      <c r="B24986" s="2">
        <v>0</v>
      </c>
    </row>
    <row r="24987" spans="1:2" ht="16" x14ac:dyDescent="0.35">
      <c r="A24987" s="1">
        <f t="shared" si="390"/>
        <v>43046.041666457233</v>
      </c>
      <c r="B24987" s="3">
        <v>0</v>
      </c>
    </row>
    <row r="24988" spans="1:2" ht="16" x14ac:dyDescent="0.35">
      <c r="A24988" s="1">
        <f t="shared" si="390"/>
        <v>43046.083333123897</v>
      </c>
      <c r="B24988" s="2">
        <v>0</v>
      </c>
    </row>
    <row r="24989" spans="1:2" ht="16" x14ac:dyDescent="0.35">
      <c r="A24989" s="1">
        <f t="shared" si="390"/>
        <v>43046.124999790562</v>
      </c>
      <c r="B24989" s="3">
        <v>0</v>
      </c>
    </row>
    <row r="24990" spans="1:2" ht="16" x14ac:dyDescent="0.35">
      <c r="A24990" s="1">
        <f t="shared" si="390"/>
        <v>43046.166666457226</v>
      </c>
      <c r="B24990" s="2">
        <v>0</v>
      </c>
    </row>
    <row r="24991" spans="1:2" ht="16" x14ac:dyDescent="0.35">
      <c r="A24991" s="1">
        <f t="shared" si="390"/>
        <v>43046.20833312389</v>
      </c>
      <c r="B24991" s="3">
        <v>0</v>
      </c>
    </row>
    <row r="24992" spans="1:2" ht="16" x14ac:dyDescent="0.35">
      <c r="A24992" s="1">
        <f t="shared" si="390"/>
        <v>43046.249999790554</v>
      </c>
      <c r="B24992" s="2">
        <v>102.21</v>
      </c>
    </row>
    <row r="24993" spans="1:2" ht="16" x14ac:dyDescent="0.35">
      <c r="A24993" s="1">
        <f t="shared" si="390"/>
        <v>43046.291666457219</v>
      </c>
      <c r="B24993" s="3">
        <v>696.65700000000004</v>
      </c>
    </row>
    <row r="24994" spans="1:2" ht="16" x14ac:dyDescent="0.35">
      <c r="A24994" s="1">
        <f t="shared" si="390"/>
        <v>43046.333333123883</v>
      </c>
      <c r="B24994" s="2">
        <v>1431.8320000000001</v>
      </c>
    </row>
    <row r="24995" spans="1:2" ht="16" x14ac:dyDescent="0.35">
      <c r="A24995" s="1">
        <f t="shared" si="390"/>
        <v>43046.374999790547</v>
      </c>
      <c r="B24995" s="3">
        <v>2351.5839999999998</v>
      </c>
    </row>
    <row r="24996" spans="1:2" ht="16" x14ac:dyDescent="0.35">
      <c r="A24996" s="1">
        <f t="shared" si="390"/>
        <v>43046.416666457211</v>
      </c>
      <c r="B24996" s="2">
        <v>3174.5010000000002</v>
      </c>
    </row>
    <row r="24997" spans="1:2" ht="16" x14ac:dyDescent="0.35">
      <c r="A24997" s="1">
        <f t="shared" si="390"/>
        <v>43046.458333123875</v>
      </c>
      <c r="B24997" s="3">
        <v>3019.6559999999999</v>
      </c>
    </row>
    <row r="24998" spans="1:2" ht="16" x14ac:dyDescent="0.35">
      <c r="A24998" s="1">
        <f t="shared" si="390"/>
        <v>43046.49999979054</v>
      </c>
      <c r="B24998" s="2">
        <v>2012.2329999999999</v>
      </c>
    </row>
    <row r="24999" spans="1:2" ht="16" x14ac:dyDescent="0.35">
      <c r="A24999" s="1">
        <f t="shared" si="390"/>
        <v>43046.541666457204</v>
      </c>
      <c r="B24999" s="3">
        <v>1544.3810000000001</v>
      </c>
    </row>
    <row r="25000" spans="1:2" ht="16" x14ac:dyDescent="0.35">
      <c r="A25000" s="1">
        <f t="shared" si="390"/>
        <v>43046.583333123868</v>
      </c>
      <c r="B25000" s="2">
        <v>662.96500000000003</v>
      </c>
    </row>
    <row r="25001" spans="1:2" ht="16" x14ac:dyDescent="0.35">
      <c r="A25001" s="1">
        <f t="shared" si="390"/>
        <v>43046.624999790532</v>
      </c>
      <c r="B25001" s="3">
        <v>194.39500000000001</v>
      </c>
    </row>
    <row r="25002" spans="1:2" ht="16" x14ac:dyDescent="0.35">
      <c r="A25002" s="1">
        <f t="shared" si="390"/>
        <v>43046.666666457197</v>
      </c>
      <c r="B25002" s="2">
        <v>3.4780000000000002</v>
      </c>
    </row>
    <row r="25003" spans="1:2" ht="16" x14ac:dyDescent="0.35">
      <c r="A25003" s="1">
        <f t="shared" si="390"/>
        <v>43046.708333123861</v>
      </c>
      <c r="B25003" s="3">
        <v>0</v>
      </c>
    </row>
    <row r="25004" spans="1:2" ht="16" x14ac:dyDescent="0.35">
      <c r="A25004" s="1">
        <f t="shared" si="390"/>
        <v>43046.749999790525</v>
      </c>
      <c r="B25004" s="2">
        <v>0</v>
      </c>
    </row>
    <row r="25005" spans="1:2" ht="16" x14ac:dyDescent="0.35">
      <c r="A25005" s="1">
        <f t="shared" si="390"/>
        <v>43046.791666457189</v>
      </c>
      <c r="B25005" s="3">
        <v>0</v>
      </c>
    </row>
    <row r="25006" spans="1:2" ht="16" x14ac:dyDescent="0.35">
      <c r="A25006" s="1">
        <f t="shared" si="390"/>
        <v>43046.833333123854</v>
      </c>
      <c r="B25006" s="2">
        <v>0</v>
      </c>
    </row>
    <row r="25007" spans="1:2" ht="16" x14ac:dyDescent="0.35">
      <c r="A25007" s="1">
        <f t="shared" si="390"/>
        <v>43046.874999790518</v>
      </c>
      <c r="B25007" s="3">
        <v>0</v>
      </c>
    </row>
    <row r="25008" spans="1:2" ht="16" x14ac:dyDescent="0.35">
      <c r="A25008" s="1">
        <f t="shared" si="390"/>
        <v>43046.916666457182</v>
      </c>
      <c r="B25008" s="2">
        <v>0</v>
      </c>
    </row>
    <row r="25009" spans="1:2" ht="16" x14ac:dyDescent="0.35">
      <c r="A25009" s="1">
        <f t="shared" si="390"/>
        <v>43046.958333123846</v>
      </c>
      <c r="B25009" s="3">
        <v>8.0000000000000002E-3</v>
      </c>
    </row>
    <row r="25010" spans="1:2" ht="16" x14ac:dyDescent="0.35">
      <c r="A25010" s="1">
        <f t="shared" si="390"/>
        <v>43046.999999790511</v>
      </c>
      <c r="B25010" s="2">
        <v>0</v>
      </c>
    </row>
    <row r="25011" spans="1:2" ht="16" x14ac:dyDescent="0.35">
      <c r="A25011" s="1">
        <f t="shared" si="390"/>
        <v>43047.041666457175</v>
      </c>
      <c r="B25011" s="3">
        <v>0</v>
      </c>
    </row>
    <row r="25012" spans="1:2" ht="16" x14ac:dyDescent="0.35">
      <c r="A25012" s="1">
        <f t="shared" si="390"/>
        <v>43047.083333123839</v>
      </c>
      <c r="B25012" s="2">
        <v>8.0000000000000002E-3</v>
      </c>
    </row>
    <row r="25013" spans="1:2" ht="16" x14ac:dyDescent="0.35">
      <c r="A25013" s="1">
        <f t="shared" si="390"/>
        <v>43047.124999790503</v>
      </c>
      <c r="B25013" s="3">
        <v>0</v>
      </c>
    </row>
    <row r="25014" spans="1:2" ht="16" x14ac:dyDescent="0.35">
      <c r="A25014" s="1">
        <f t="shared" si="390"/>
        <v>43047.166666457168</v>
      </c>
      <c r="B25014" s="2">
        <v>0</v>
      </c>
    </row>
    <row r="25015" spans="1:2" ht="16" x14ac:dyDescent="0.35">
      <c r="A25015" s="1">
        <f t="shared" si="390"/>
        <v>43047.208333123832</v>
      </c>
      <c r="B25015" s="3">
        <v>0</v>
      </c>
    </row>
    <row r="25016" spans="1:2" ht="16" x14ac:dyDescent="0.35">
      <c r="A25016" s="1">
        <f t="shared" si="390"/>
        <v>43047.249999790496</v>
      </c>
      <c r="B25016" s="2">
        <v>25.013999999999999</v>
      </c>
    </row>
    <row r="25017" spans="1:2" ht="16" x14ac:dyDescent="0.35">
      <c r="A25017" s="1">
        <f t="shared" si="390"/>
        <v>43047.29166645716</v>
      </c>
      <c r="B25017" s="3">
        <v>177.94499999999999</v>
      </c>
    </row>
    <row r="25018" spans="1:2" ht="16" x14ac:dyDescent="0.35">
      <c r="A25018" s="1">
        <f t="shared" si="390"/>
        <v>43047.333333123825</v>
      </c>
      <c r="B25018" s="2">
        <v>462.43900000000002</v>
      </c>
    </row>
    <row r="25019" spans="1:2" ht="16" x14ac:dyDescent="0.35">
      <c r="A25019" s="1">
        <f t="shared" si="390"/>
        <v>43047.374999790489</v>
      </c>
      <c r="B25019" s="3">
        <v>798.57299999999998</v>
      </c>
    </row>
    <row r="25020" spans="1:2" ht="16" x14ac:dyDescent="0.35">
      <c r="A25020" s="1">
        <f t="shared" si="390"/>
        <v>43047.416666457153</v>
      </c>
      <c r="B25020" s="2">
        <v>992.86699999999996</v>
      </c>
    </row>
    <row r="25021" spans="1:2" ht="16" x14ac:dyDescent="0.35">
      <c r="A25021" s="1">
        <f t="shared" si="390"/>
        <v>43047.458333123817</v>
      </c>
      <c r="B25021" s="3">
        <v>1675.431</v>
      </c>
    </row>
    <row r="25022" spans="1:2" ht="16" x14ac:dyDescent="0.35">
      <c r="A25022" s="1">
        <f t="shared" si="390"/>
        <v>43047.499999790482</v>
      </c>
      <c r="B25022" s="2">
        <v>3240.78</v>
      </c>
    </row>
    <row r="25023" spans="1:2" ht="16" x14ac:dyDescent="0.35">
      <c r="A25023" s="1">
        <f t="shared" si="390"/>
        <v>43047.541666457146</v>
      </c>
      <c r="B25023" s="3">
        <v>2405.8580000000002</v>
      </c>
    </row>
    <row r="25024" spans="1:2" ht="16" x14ac:dyDescent="0.35">
      <c r="A25024" s="1">
        <f t="shared" si="390"/>
        <v>43047.58333312381</v>
      </c>
      <c r="B25024" s="2">
        <v>965.43100000000004</v>
      </c>
    </row>
    <row r="25025" spans="1:2" ht="16" x14ac:dyDescent="0.35">
      <c r="A25025" s="1">
        <f t="shared" si="390"/>
        <v>43047.624999790474</v>
      </c>
      <c r="B25025" s="3">
        <v>489.22699999999998</v>
      </c>
    </row>
    <row r="25026" spans="1:2" ht="16" x14ac:dyDescent="0.35">
      <c r="A25026" s="1">
        <f t="shared" ref="A25026:A25089" si="391">A25025+"01:00:00"</f>
        <v>43047.666666457138</v>
      </c>
      <c r="B25026" s="2">
        <v>14.688000000000001</v>
      </c>
    </row>
    <row r="25027" spans="1:2" ht="16" x14ac:dyDescent="0.35">
      <c r="A25027" s="1">
        <f t="shared" si="391"/>
        <v>43047.708333123803</v>
      </c>
      <c r="B25027" s="3">
        <v>0</v>
      </c>
    </row>
    <row r="25028" spans="1:2" ht="16" x14ac:dyDescent="0.35">
      <c r="A25028" s="1">
        <f t="shared" si="391"/>
        <v>43047.749999790467</v>
      </c>
      <c r="B25028" s="2">
        <v>0</v>
      </c>
    </row>
    <row r="25029" spans="1:2" ht="16" x14ac:dyDescent="0.35">
      <c r="A25029" s="1">
        <f t="shared" si="391"/>
        <v>43047.791666457131</v>
      </c>
      <c r="B25029" s="3">
        <v>0</v>
      </c>
    </row>
    <row r="25030" spans="1:2" ht="16" x14ac:dyDescent="0.35">
      <c r="A25030" s="1">
        <f t="shared" si="391"/>
        <v>43047.833333123795</v>
      </c>
      <c r="B25030" s="2">
        <v>0</v>
      </c>
    </row>
    <row r="25031" spans="1:2" ht="16" x14ac:dyDescent="0.35">
      <c r="A25031" s="1">
        <f t="shared" si="391"/>
        <v>43047.87499979046</v>
      </c>
      <c r="B25031" s="3">
        <v>0</v>
      </c>
    </row>
    <row r="25032" spans="1:2" ht="16" x14ac:dyDescent="0.35">
      <c r="A25032" s="1">
        <f t="shared" si="391"/>
        <v>43047.916666457124</v>
      </c>
      <c r="B25032" s="2">
        <v>0</v>
      </c>
    </row>
    <row r="25033" spans="1:2" ht="16" x14ac:dyDescent="0.35">
      <c r="A25033" s="1">
        <f t="shared" si="391"/>
        <v>43047.958333123788</v>
      </c>
      <c r="B25033" s="3">
        <v>0</v>
      </c>
    </row>
    <row r="25034" spans="1:2" ht="16" x14ac:dyDescent="0.35">
      <c r="A25034" s="1">
        <f t="shared" si="391"/>
        <v>43047.999999790452</v>
      </c>
      <c r="B25034" s="2">
        <v>0</v>
      </c>
    </row>
    <row r="25035" spans="1:2" ht="16" x14ac:dyDescent="0.35">
      <c r="A25035" s="1">
        <f t="shared" si="391"/>
        <v>43048.041666457117</v>
      </c>
      <c r="B25035" s="3">
        <v>0</v>
      </c>
    </row>
    <row r="25036" spans="1:2" ht="16" x14ac:dyDescent="0.35">
      <c r="A25036" s="1">
        <f t="shared" si="391"/>
        <v>43048.083333123781</v>
      </c>
      <c r="B25036" s="2">
        <v>0</v>
      </c>
    </row>
    <row r="25037" spans="1:2" ht="16" x14ac:dyDescent="0.35">
      <c r="A25037" s="1">
        <f t="shared" si="391"/>
        <v>43048.124999790445</v>
      </c>
      <c r="B25037" s="3">
        <v>0</v>
      </c>
    </row>
    <row r="25038" spans="1:2" ht="16" x14ac:dyDescent="0.35">
      <c r="A25038" s="1">
        <f t="shared" si="391"/>
        <v>43048.166666457109</v>
      </c>
      <c r="B25038" s="2">
        <v>0</v>
      </c>
    </row>
    <row r="25039" spans="1:2" ht="16" x14ac:dyDescent="0.35">
      <c r="A25039" s="1">
        <f t="shared" si="391"/>
        <v>43048.208333123774</v>
      </c>
      <c r="B25039" s="3">
        <v>0</v>
      </c>
    </row>
    <row r="25040" spans="1:2" ht="16" x14ac:dyDescent="0.35">
      <c r="A25040" s="1">
        <f t="shared" si="391"/>
        <v>43048.249999790438</v>
      </c>
      <c r="B25040" s="2">
        <v>174.17</v>
      </c>
    </row>
    <row r="25041" spans="1:2" ht="16" x14ac:dyDescent="0.35">
      <c r="A25041" s="1">
        <f t="shared" si="391"/>
        <v>43048.291666457102</v>
      </c>
      <c r="B25041" s="3">
        <v>1664.7840000000001</v>
      </c>
    </row>
    <row r="25042" spans="1:2" ht="16" x14ac:dyDescent="0.35">
      <c r="A25042" s="1">
        <f t="shared" si="391"/>
        <v>43048.333333123766</v>
      </c>
      <c r="B25042" s="2">
        <v>3324.3139999999999</v>
      </c>
    </row>
    <row r="25043" spans="1:2" ht="16" x14ac:dyDescent="0.35">
      <c r="A25043" s="1">
        <f t="shared" si="391"/>
        <v>43048.374999790431</v>
      </c>
      <c r="B25043" s="3">
        <v>4539.29</v>
      </c>
    </row>
    <row r="25044" spans="1:2" ht="16" x14ac:dyDescent="0.35">
      <c r="A25044" s="1">
        <f t="shared" si="391"/>
        <v>43048.416666457095</v>
      </c>
      <c r="B25044" s="2">
        <v>4621.3090000000002</v>
      </c>
    </row>
    <row r="25045" spans="1:2" ht="16" x14ac:dyDescent="0.35">
      <c r="A25045" s="1">
        <f t="shared" si="391"/>
        <v>43048.458333123759</v>
      </c>
      <c r="B25045" s="3">
        <v>5728.5940000000001</v>
      </c>
    </row>
    <row r="25046" spans="1:2" ht="16" x14ac:dyDescent="0.35">
      <c r="A25046" s="1">
        <f t="shared" si="391"/>
        <v>43048.499999790423</v>
      </c>
      <c r="B25046" s="2">
        <v>6125.3909999999996</v>
      </c>
    </row>
    <row r="25047" spans="1:2" ht="16" x14ac:dyDescent="0.35">
      <c r="A25047" s="1">
        <f t="shared" si="391"/>
        <v>43048.541666457088</v>
      </c>
      <c r="B25047" s="3">
        <v>6162.0609999999997</v>
      </c>
    </row>
    <row r="25048" spans="1:2" ht="16" x14ac:dyDescent="0.35">
      <c r="A25048" s="1">
        <f t="shared" si="391"/>
        <v>43048.583333123752</v>
      </c>
      <c r="B25048" s="2">
        <v>4475.6130000000003</v>
      </c>
    </row>
    <row r="25049" spans="1:2" ht="16" x14ac:dyDescent="0.35">
      <c r="A25049" s="1">
        <f t="shared" si="391"/>
        <v>43048.624999790416</v>
      </c>
      <c r="B25049" s="3">
        <v>1152.796</v>
      </c>
    </row>
    <row r="25050" spans="1:2" ht="16" x14ac:dyDescent="0.35">
      <c r="A25050" s="1">
        <f t="shared" si="391"/>
        <v>43048.66666645708</v>
      </c>
      <c r="B25050" s="2">
        <v>15.286</v>
      </c>
    </row>
    <row r="25051" spans="1:2" ht="16" x14ac:dyDescent="0.35">
      <c r="A25051" s="1">
        <f t="shared" si="391"/>
        <v>43048.708333123745</v>
      </c>
      <c r="B25051" s="3">
        <v>0</v>
      </c>
    </row>
    <row r="25052" spans="1:2" ht="16" x14ac:dyDescent="0.35">
      <c r="A25052" s="1">
        <f t="shared" si="391"/>
        <v>43048.749999790409</v>
      </c>
      <c r="B25052" s="2">
        <v>8.0000000000000002E-3</v>
      </c>
    </row>
    <row r="25053" spans="1:2" ht="16" x14ac:dyDescent="0.35">
      <c r="A25053" s="1">
        <f t="shared" si="391"/>
        <v>43048.791666457073</v>
      </c>
      <c r="B25053" s="3">
        <v>8.0000000000000002E-3</v>
      </c>
    </row>
    <row r="25054" spans="1:2" ht="16" x14ac:dyDescent="0.35">
      <c r="A25054" s="1">
        <f t="shared" si="391"/>
        <v>43048.833333123737</v>
      </c>
      <c r="B25054" s="2">
        <v>0</v>
      </c>
    </row>
    <row r="25055" spans="1:2" ht="16" x14ac:dyDescent="0.35">
      <c r="A25055" s="1">
        <f t="shared" si="391"/>
        <v>43048.874999790401</v>
      </c>
      <c r="B25055" s="3">
        <v>0</v>
      </c>
    </row>
    <row r="25056" spans="1:2" ht="16" x14ac:dyDescent="0.35">
      <c r="A25056" s="1">
        <f t="shared" si="391"/>
        <v>43048.916666457066</v>
      </c>
      <c r="B25056" s="2">
        <v>0</v>
      </c>
    </row>
    <row r="25057" spans="1:2" ht="16" x14ac:dyDescent="0.35">
      <c r="A25057" s="1">
        <f t="shared" si="391"/>
        <v>43048.95833312373</v>
      </c>
      <c r="B25057" s="3">
        <v>0</v>
      </c>
    </row>
    <row r="25058" spans="1:2" ht="16" x14ac:dyDescent="0.35">
      <c r="A25058" s="1">
        <f t="shared" si="391"/>
        <v>43048.999999790394</v>
      </c>
      <c r="B25058" s="2">
        <v>0</v>
      </c>
    </row>
    <row r="25059" spans="1:2" ht="16" x14ac:dyDescent="0.35">
      <c r="A25059" s="1">
        <f t="shared" si="391"/>
        <v>43049.041666457058</v>
      </c>
      <c r="B25059" s="3">
        <v>0</v>
      </c>
    </row>
    <row r="25060" spans="1:2" ht="16" x14ac:dyDescent="0.35">
      <c r="A25060" s="1">
        <f t="shared" si="391"/>
        <v>43049.083333123723</v>
      </c>
      <c r="B25060" s="2">
        <v>0</v>
      </c>
    </row>
    <row r="25061" spans="1:2" ht="16" x14ac:dyDescent="0.35">
      <c r="A25061" s="1">
        <f t="shared" si="391"/>
        <v>43049.124999790387</v>
      </c>
      <c r="B25061" s="3">
        <v>0</v>
      </c>
    </row>
    <row r="25062" spans="1:2" ht="16" x14ac:dyDescent="0.35">
      <c r="A25062" s="1">
        <f t="shared" si="391"/>
        <v>43049.166666457051</v>
      </c>
      <c r="B25062" s="2">
        <v>0</v>
      </c>
    </row>
    <row r="25063" spans="1:2" ht="16" x14ac:dyDescent="0.35">
      <c r="A25063" s="1">
        <f t="shared" si="391"/>
        <v>43049.208333123715</v>
      </c>
      <c r="B25063" s="3">
        <v>0</v>
      </c>
    </row>
    <row r="25064" spans="1:2" ht="16" x14ac:dyDescent="0.35">
      <c r="A25064" s="1">
        <f t="shared" si="391"/>
        <v>43049.24999979038</v>
      </c>
      <c r="B25064" s="2">
        <v>158.422</v>
      </c>
    </row>
    <row r="25065" spans="1:2" ht="16" x14ac:dyDescent="0.35">
      <c r="A25065" s="1">
        <f t="shared" si="391"/>
        <v>43049.291666457044</v>
      </c>
      <c r="B25065" s="3">
        <v>1972.9970000000001</v>
      </c>
    </row>
    <row r="25066" spans="1:2" ht="16" x14ac:dyDescent="0.35">
      <c r="A25066" s="1">
        <f t="shared" si="391"/>
        <v>43049.333333123708</v>
      </c>
      <c r="B25066" s="2">
        <v>3908.4989999999998</v>
      </c>
    </row>
    <row r="25067" spans="1:2" ht="16" x14ac:dyDescent="0.35">
      <c r="A25067" s="1">
        <f t="shared" si="391"/>
        <v>43049.374999790372</v>
      </c>
      <c r="B25067" s="3">
        <v>5127.9620000000004</v>
      </c>
    </row>
    <row r="25068" spans="1:2" ht="16" x14ac:dyDescent="0.35">
      <c r="A25068" s="1">
        <f t="shared" si="391"/>
        <v>43049.416666457037</v>
      </c>
      <c r="B25068" s="2">
        <v>6164.6270000000004</v>
      </c>
    </row>
    <row r="25069" spans="1:2" ht="16" x14ac:dyDescent="0.35">
      <c r="A25069" s="1">
        <f t="shared" si="391"/>
        <v>43049.458333123701</v>
      </c>
      <c r="B25069" s="3">
        <v>6583.2610000000004</v>
      </c>
    </row>
    <row r="25070" spans="1:2" ht="16" x14ac:dyDescent="0.35">
      <c r="A25070" s="1">
        <f t="shared" si="391"/>
        <v>43049.499999790365</v>
      </c>
      <c r="B25070" s="2">
        <v>6245.2780000000002</v>
      </c>
    </row>
    <row r="25071" spans="1:2" ht="16" x14ac:dyDescent="0.35">
      <c r="A25071" s="1">
        <f t="shared" si="391"/>
        <v>43049.541666457029</v>
      </c>
      <c r="B25071" s="3">
        <v>5059.88</v>
      </c>
    </row>
    <row r="25072" spans="1:2" ht="16" x14ac:dyDescent="0.35">
      <c r="A25072" s="1">
        <f t="shared" si="391"/>
        <v>43049.583333123694</v>
      </c>
      <c r="B25072" s="2">
        <v>3693.384</v>
      </c>
    </row>
    <row r="25073" spans="1:2" ht="16" x14ac:dyDescent="0.35">
      <c r="A25073" s="1">
        <f t="shared" si="391"/>
        <v>43049.624999790358</v>
      </c>
      <c r="B25073" s="3">
        <v>819.51</v>
      </c>
    </row>
    <row r="25074" spans="1:2" ht="16" x14ac:dyDescent="0.35">
      <c r="A25074" s="1">
        <f t="shared" si="391"/>
        <v>43049.666666457022</v>
      </c>
      <c r="B25074" s="2">
        <v>9.5869999999999997</v>
      </c>
    </row>
    <row r="25075" spans="1:2" ht="16" x14ac:dyDescent="0.35">
      <c r="A25075" s="1">
        <f t="shared" si="391"/>
        <v>43049.708333123686</v>
      </c>
      <c r="B25075" s="3">
        <v>0</v>
      </c>
    </row>
    <row r="25076" spans="1:2" ht="16" x14ac:dyDescent="0.35">
      <c r="A25076" s="1">
        <f t="shared" si="391"/>
        <v>43049.749999790351</v>
      </c>
      <c r="B25076" s="2">
        <v>0</v>
      </c>
    </row>
    <row r="25077" spans="1:2" ht="16" x14ac:dyDescent="0.35">
      <c r="A25077" s="1">
        <f t="shared" si="391"/>
        <v>43049.791666457015</v>
      </c>
      <c r="B25077" s="3">
        <v>0</v>
      </c>
    </row>
    <row r="25078" spans="1:2" ht="16" x14ac:dyDescent="0.35">
      <c r="A25078" s="1">
        <f t="shared" si="391"/>
        <v>43049.833333123679</v>
      </c>
      <c r="B25078" s="2">
        <v>0</v>
      </c>
    </row>
    <row r="25079" spans="1:2" ht="16" x14ac:dyDescent="0.35">
      <c r="A25079" s="1">
        <f t="shared" si="391"/>
        <v>43049.874999790343</v>
      </c>
      <c r="B25079" s="3">
        <v>0</v>
      </c>
    </row>
    <row r="25080" spans="1:2" ht="16" x14ac:dyDescent="0.35">
      <c r="A25080" s="1">
        <f t="shared" si="391"/>
        <v>43049.916666457008</v>
      </c>
      <c r="B25080" s="2">
        <v>0</v>
      </c>
    </row>
    <row r="25081" spans="1:2" ht="16" x14ac:dyDescent="0.35">
      <c r="A25081" s="1">
        <f t="shared" si="391"/>
        <v>43049.958333123672</v>
      </c>
      <c r="B25081" s="3">
        <v>0</v>
      </c>
    </row>
    <row r="25082" spans="1:2" ht="16" x14ac:dyDescent="0.35">
      <c r="A25082" s="1">
        <f t="shared" si="391"/>
        <v>43049.999999790336</v>
      </c>
      <c r="B25082" s="2">
        <v>0</v>
      </c>
    </row>
    <row r="25083" spans="1:2" ht="16" x14ac:dyDescent="0.35">
      <c r="A25083" s="1">
        <f t="shared" si="391"/>
        <v>43050.041666457</v>
      </c>
      <c r="B25083" s="3">
        <v>0</v>
      </c>
    </row>
    <row r="25084" spans="1:2" ht="16" x14ac:dyDescent="0.35">
      <c r="A25084" s="1">
        <f t="shared" si="391"/>
        <v>43050.083333123664</v>
      </c>
      <c r="B25084" s="2">
        <v>0</v>
      </c>
    </row>
    <row r="25085" spans="1:2" ht="16" x14ac:dyDescent="0.35">
      <c r="A25085" s="1">
        <f t="shared" si="391"/>
        <v>43050.124999790329</v>
      </c>
      <c r="B25085" s="3">
        <v>0</v>
      </c>
    </row>
    <row r="25086" spans="1:2" ht="16" x14ac:dyDescent="0.35">
      <c r="A25086" s="1">
        <f t="shared" si="391"/>
        <v>43050.166666456993</v>
      </c>
      <c r="B25086" s="2">
        <v>0</v>
      </c>
    </row>
    <row r="25087" spans="1:2" ht="16" x14ac:dyDescent="0.35">
      <c r="A25087" s="1">
        <f t="shared" si="391"/>
        <v>43050.208333123657</v>
      </c>
      <c r="B25087" s="3">
        <v>0</v>
      </c>
    </row>
    <row r="25088" spans="1:2" ht="16" x14ac:dyDescent="0.35">
      <c r="A25088" s="1">
        <f t="shared" si="391"/>
        <v>43050.249999790321</v>
      </c>
      <c r="B25088" s="2">
        <v>31.423999999999999</v>
      </c>
    </row>
    <row r="25089" spans="1:2" ht="16" x14ac:dyDescent="0.35">
      <c r="A25089" s="1">
        <f t="shared" si="391"/>
        <v>43050.291666456986</v>
      </c>
      <c r="B25089" s="3">
        <v>722.41300000000001</v>
      </c>
    </row>
    <row r="25090" spans="1:2" ht="16" x14ac:dyDescent="0.35">
      <c r="A25090" s="1">
        <f t="shared" ref="A25090:A25153" si="392">A25089+"01:00:00"</f>
        <v>43050.33333312365</v>
      </c>
      <c r="B25090" s="2">
        <v>3095.4459999999999</v>
      </c>
    </row>
    <row r="25091" spans="1:2" ht="16" x14ac:dyDescent="0.35">
      <c r="A25091" s="1">
        <f t="shared" si="392"/>
        <v>43050.374999790314</v>
      </c>
      <c r="B25091" s="3">
        <v>4667.8509999999997</v>
      </c>
    </row>
    <row r="25092" spans="1:2" ht="16" x14ac:dyDescent="0.35">
      <c r="A25092" s="1">
        <f t="shared" si="392"/>
        <v>43050.416666456978</v>
      </c>
      <c r="B25092" s="2">
        <v>5423.4759999999997</v>
      </c>
    </row>
    <row r="25093" spans="1:2" ht="16" x14ac:dyDescent="0.35">
      <c r="A25093" s="1">
        <f t="shared" si="392"/>
        <v>43050.458333123643</v>
      </c>
      <c r="B25093" s="3">
        <v>4870.2049999999999</v>
      </c>
    </row>
    <row r="25094" spans="1:2" ht="16" x14ac:dyDescent="0.35">
      <c r="A25094" s="1">
        <f t="shared" si="392"/>
        <v>43050.499999790307</v>
      </c>
      <c r="B25094" s="2">
        <v>3236.1959999999999</v>
      </c>
    </row>
    <row r="25095" spans="1:2" ht="16" x14ac:dyDescent="0.35">
      <c r="A25095" s="1">
        <f t="shared" si="392"/>
        <v>43050.541666456971</v>
      </c>
      <c r="B25095" s="3">
        <v>1918.3109999999999</v>
      </c>
    </row>
    <row r="25096" spans="1:2" ht="16" x14ac:dyDescent="0.35">
      <c r="A25096" s="1">
        <f t="shared" si="392"/>
        <v>43050.583333123635</v>
      </c>
      <c r="B25096" s="2">
        <v>733.99599999999998</v>
      </c>
    </row>
    <row r="25097" spans="1:2" ht="16" x14ac:dyDescent="0.35">
      <c r="A25097" s="1">
        <f t="shared" si="392"/>
        <v>43050.6249997903</v>
      </c>
      <c r="B25097" s="3">
        <v>150.16499999999999</v>
      </c>
    </row>
    <row r="25098" spans="1:2" ht="16" x14ac:dyDescent="0.35">
      <c r="A25098" s="1">
        <f t="shared" si="392"/>
        <v>43050.666666456964</v>
      </c>
      <c r="B25098" s="2">
        <v>5.5E-2</v>
      </c>
    </row>
    <row r="25099" spans="1:2" ht="16" x14ac:dyDescent="0.35">
      <c r="A25099" s="1">
        <f t="shared" si="392"/>
        <v>43050.708333123628</v>
      </c>
      <c r="B25099" s="3">
        <v>0</v>
      </c>
    </row>
    <row r="25100" spans="1:2" ht="16" x14ac:dyDescent="0.35">
      <c r="A25100" s="1">
        <f t="shared" si="392"/>
        <v>43050.749999790292</v>
      </c>
      <c r="B25100" s="2">
        <v>0</v>
      </c>
    </row>
    <row r="25101" spans="1:2" ht="16" x14ac:dyDescent="0.35">
      <c r="A25101" s="1">
        <f t="shared" si="392"/>
        <v>43050.791666456957</v>
      </c>
      <c r="B25101" s="3">
        <v>0</v>
      </c>
    </row>
    <row r="25102" spans="1:2" ht="16" x14ac:dyDescent="0.35">
      <c r="A25102" s="1">
        <f t="shared" si="392"/>
        <v>43050.833333123621</v>
      </c>
      <c r="B25102" s="2">
        <v>0</v>
      </c>
    </row>
    <row r="25103" spans="1:2" ht="16" x14ac:dyDescent="0.35">
      <c r="A25103" s="1">
        <f t="shared" si="392"/>
        <v>43050.874999790285</v>
      </c>
      <c r="B25103" s="3">
        <v>0</v>
      </c>
    </row>
    <row r="25104" spans="1:2" ht="16" x14ac:dyDescent="0.35">
      <c r="A25104" s="1">
        <f t="shared" si="392"/>
        <v>43050.916666456949</v>
      </c>
      <c r="B25104" s="2">
        <v>0</v>
      </c>
    </row>
    <row r="25105" spans="1:2" ht="16" x14ac:dyDescent="0.35">
      <c r="A25105" s="1">
        <f t="shared" si="392"/>
        <v>43050.958333123614</v>
      </c>
      <c r="B25105" s="3">
        <v>0</v>
      </c>
    </row>
    <row r="25106" spans="1:2" ht="16" x14ac:dyDescent="0.35">
      <c r="A25106" s="1">
        <f t="shared" si="392"/>
        <v>43050.999999790278</v>
      </c>
      <c r="B25106" s="2">
        <v>0</v>
      </c>
    </row>
    <row r="25107" spans="1:2" ht="16" x14ac:dyDescent="0.35">
      <c r="A25107" s="1">
        <f t="shared" si="392"/>
        <v>43051.041666456942</v>
      </c>
      <c r="B25107" s="3">
        <v>0</v>
      </c>
    </row>
    <row r="25108" spans="1:2" ht="16" x14ac:dyDescent="0.35">
      <c r="A25108" s="1">
        <f t="shared" si="392"/>
        <v>43051.083333123606</v>
      </c>
      <c r="B25108" s="2">
        <v>0</v>
      </c>
    </row>
    <row r="25109" spans="1:2" ht="16" x14ac:dyDescent="0.35">
      <c r="A25109" s="1">
        <f t="shared" si="392"/>
        <v>43051.124999790271</v>
      </c>
      <c r="B25109" s="3">
        <v>0</v>
      </c>
    </row>
    <row r="25110" spans="1:2" ht="16" x14ac:dyDescent="0.35">
      <c r="A25110" s="1">
        <f t="shared" si="392"/>
        <v>43051.166666456935</v>
      </c>
      <c r="B25110" s="2">
        <v>0</v>
      </c>
    </row>
    <row r="25111" spans="1:2" ht="16" x14ac:dyDescent="0.35">
      <c r="A25111" s="1">
        <f t="shared" si="392"/>
        <v>43051.208333123599</v>
      </c>
      <c r="B25111" s="3">
        <v>0</v>
      </c>
    </row>
    <row r="25112" spans="1:2" ht="16" x14ac:dyDescent="0.35">
      <c r="A25112" s="1">
        <f t="shared" si="392"/>
        <v>43051.249999790263</v>
      </c>
      <c r="B25112" s="2">
        <v>24.43</v>
      </c>
    </row>
    <row r="25113" spans="1:2" ht="16" x14ac:dyDescent="0.35">
      <c r="A25113" s="1">
        <f t="shared" si="392"/>
        <v>43051.291666456927</v>
      </c>
      <c r="B25113" s="3">
        <v>905.447</v>
      </c>
    </row>
    <row r="25114" spans="1:2" ht="16" x14ac:dyDescent="0.35">
      <c r="A25114" s="1">
        <f t="shared" si="392"/>
        <v>43051.333333123592</v>
      </c>
      <c r="B25114" s="2">
        <v>2726.3310000000001</v>
      </c>
    </row>
    <row r="25115" spans="1:2" ht="16" x14ac:dyDescent="0.35">
      <c r="A25115" s="1">
        <f t="shared" si="392"/>
        <v>43051.374999790256</v>
      </c>
      <c r="B25115" s="3">
        <v>4634.1180000000004</v>
      </c>
    </row>
    <row r="25116" spans="1:2" ht="16" x14ac:dyDescent="0.35">
      <c r="A25116" s="1">
        <f t="shared" si="392"/>
        <v>43051.41666645692</v>
      </c>
      <c r="B25116" s="2">
        <v>6174.683</v>
      </c>
    </row>
    <row r="25117" spans="1:2" ht="16" x14ac:dyDescent="0.35">
      <c r="A25117" s="1">
        <f t="shared" si="392"/>
        <v>43051.458333123584</v>
      </c>
      <c r="B25117" s="3">
        <v>6690.1679999999997</v>
      </c>
    </row>
    <row r="25118" spans="1:2" ht="16" x14ac:dyDescent="0.35">
      <c r="A25118" s="1">
        <f t="shared" si="392"/>
        <v>43051.499999790249</v>
      </c>
      <c r="B25118" s="2">
        <v>5934.1419999999998</v>
      </c>
    </row>
    <row r="25119" spans="1:2" ht="16" x14ac:dyDescent="0.35">
      <c r="A25119" s="1">
        <f t="shared" si="392"/>
        <v>43051.541666456913</v>
      </c>
      <c r="B25119" s="3">
        <v>4111.3950000000004</v>
      </c>
    </row>
    <row r="25120" spans="1:2" ht="16" x14ac:dyDescent="0.35">
      <c r="A25120" s="1">
        <f t="shared" si="392"/>
        <v>43051.583333123577</v>
      </c>
      <c r="B25120" s="2">
        <v>2521.2869999999998</v>
      </c>
    </row>
    <row r="25121" spans="1:2" ht="16" x14ac:dyDescent="0.35">
      <c r="A25121" s="1">
        <f t="shared" si="392"/>
        <v>43051.624999790241</v>
      </c>
      <c r="B25121" s="3">
        <v>643.16999999999996</v>
      </c>
    </row>
    <row r="25122" spans="1:2" ht="16" x14ac:dyDescent="0.35">
      <c r="A25122" s="1">
        <f t="shared" si="392"/>
        <v>43051.666666456906</v>
      </c>
      <c r="B25122" s="2">
        <v>11.929</v>
      </c>
    </row>
    <row r="25123" spans="1:2" ht="16" x14ac:dyDescent="0.35">
      <c r="A25123" s="1">
        <f t="shared" si="392"/>
        <v>43051.70833312357</v>
      </c>
      <c r="B25123" s="3">
        <v>0</v>
      </c>
    </row>
    <row r="25124" spans="1:2" ht="16" x14ac:dyDescent="0.35">
      <c r="A25124" s="1">
        <f t="shared" si="392"/>
        <v>43051.749999790234</v>
      </c>
      <c r="B25124" s="2">
        <v>0</v>
      </c>
    </row>
    <row r="25125" spans="1:2" ht="16" x14ac:dyDescent="0.35">
      <c r="A25125" s="1">
        <f t="shared" si="392"/>
        <v>43051.791666456898</v>
      </c>
      <c r="B25125" s="3">
        <v>8.0000000000000002E-3</v>
      </c>
    </row>
    <row r="25126" spans="1:2" ht="16" x14ac:dyDescent="0.35">
      <c r="A25126" s="1">
        <f t="shared" si="392"/>
        <v>43051.833333123563</v>
      </c>
      <c r="B25126" s="2">
        <v>0</v>
      </c>
    </row>
    <row r="25127" spans="1:2" ht="16" x14ac:dyDescent="0.35">
      <c r="A25127" s="1">
        <f t="shared" si="392"/>
        <v>43051.874999790227</v>
      </c>
      <c r="B25127" s="3">
        <v>0</v>
      </c>
    </row>
    <row r="25128" spans="1:2" ht="16" x14ac:dyDescent="0.35">
      <c r="A25128" s="1">
        <f t="shared" si="392"/>
        <v>43051.916666456891</v>
      </c>
      <c r="B25128" s="2">
        <v>0</v>
      </c>
    </row>
    <row r="25129" spans="1:2" ht="16" x14ac:dyDescent="0.35">
      <c r="A25129" s="1">
        <f t="shared" si="392"/>
        <v>43051.958333123555</v>
      </c>
      <c r="B25129" s="3">
        <v>0</v>
      </c>
    </row>
    <row r="25130" spans="1:2" ht="16" x14ac:dyDescent="0.35">
      <c r="A25130" s="1">
        <f t="shared" si="392"/>
        <v>43051.99999979022</v>
      </c>
      <c r="B25130" s="2">
        <v>0</v>
      </c>
    </row>
    <row r="25131" spans="1:2" ht="16" x14ac:dyDescent="0.35">
      <c r="A25131" s="1">
        <f t="shared" si="392"/>
        <v>43052.041666456884</v>
      </c>
      <c r="B25131" s="3">
        <v>0</v>
      </c>
    </row>
    <row r="25132" spans="1:2" ht="16" x14ac:dyDescent="0.35">
      <c r="A25132" s="1">
        <f t="shared" si="392"/>
        <v>43052.083333123548</v>
      </c>
      <c r="B25132" s="2">
        <v>0</v>
      </c>
    </row>
    <row r="25133" spans="1:2" ht="16" x14ac:dyDescent="0.35">
      <c r="A25133" s="1">
        <f t="shared" si="392"/>
        <v>43052.124999790212</v>
      </c>
      <c r="B25133" s="3">
        <v>0</v>
      </c>
    </row>
    <row r="25134" spans="1:2" ht="16" x14ac:dyDescent="0.35">
      <c r="A25134" s="1">
        <f t="shared" si="392"/>
        <v>43052.166666456877</v>
      </c>
      <c r="B25134" s="2">
        <v>0</v>
      </c>
    </row>
    <row r="25135" spans="1:2" ht="16" x14ac:dyDescent="0.35">
      <c r="A25135" s="1">
        <f t="shared" si="392"/>
        <v>43052.208333123541</v>
      </c>
      <c r="B25135" s="3">
        <v>0</v>
      </c>
    </row>
    <row r="25136" spans="1:2" ht="16" x14ac:dyDescent="0.35">
      <c r="A25136" s="1">
        <f t="shared" si="392"/>
        <v>43052.249999790205</v>
      </c>
      <c r="B25136" s="2">
        <v>109.881</v>
      </c>
    </row>
    <row r="25137" spans="1:2" ht="16" x14ac:dyDescent="0.35">
      <c r="A25137" s="1">
        <f t="shared" si="392"/>
        <v>43052.291666456869</v>
      </c>
      <c r="B25137" s="3">
        <v>1499.268</v>
      </c>
    </row>
    <row r="25138" spans="1:2" ht="16" x14ac:dyDescent="0.35">
      <c r="A25138" s="1">
        <f t="shared" si="392"/>
        <v>43052.333333123534</v>
      </c>
      <c r="B25138" s="2">
        <v>4411.9350000000004</v>
      </c>
    </row>
    <row r="25139" spans="1:2" ht="16" x14ac:dyDescent="0.35">
      <c r="A25139" s="1">
        <f t="shared" si="392"/>
        <v>43052.374999790198</v>
      </c>
      <c r="B25139" s="3">
        <v>6083.8869999999997</v>
      </c>
    </row>
    <row r="25140" spans="1:2" ht="16" x14ac:dyDescent="0.35">
      <c r="A25140" s="1">
        <f t="shared" si="392"/>
        <v>43052.416666456862</v>
      </c>
      <c r="B25140" s="2">
        <v>6070.6809999999996</v>
      </c>
    </row>
    <row r="25141" spans="1:2" ht="16" x14ac:dyDescent="0.35">
      <c r="A25141" s="1">
        <f t="shared" si="392"/>
        <v>43052.458333123526</v>
      </c>
      <c r="B25141" s="3">
        <v>5557.8580000000002</v>
      </c>
    </row>
    <row r="25142" spans="1:2" ht="16" x14ac:dyDescent="0.35">
      <c r="A25142" s="1">
        <f t="shared" si="392"/>
        <v>43052.49999979019</v>
      </c>
      <c r="B25142" s="2">
        <v>4245.47</v>
      </c>
    </row>
    <row r="25143" spans="1:2" ht="16" x14ac:dyDescent="0.35">
      <c r="A25143" s="1">
        <f t="shared" si="392"/>
        <v>43052.541666456855</v>
      </c>
      <c r="B25143" s="3">
        <v>2334.4059999999999</v>
      </c>
    </row>
    <row r="25144" spans="1:2" ht="16" x14ac:dyDescent="0.35">
      <c r="A25144" s="1">
        <f t="shared" si="392"/>
        <v>43052.583333123519</v>
      </c>
      <c r="B25144" s="2">
        <v>1339.6959999999999</v>
      </c>
    </row>
    <row r="25145" spans="1:2" ht="16" x14ac:dyDescent="0.35">
      <c r="A25145" s="1">
        <f t="shared" si="392"/>
        <v>43052.624999790183</v>
      </c>
      <c r="B25145" s="3">
        <v>323.25799999999998</v>
      </c>
    </row>
    <row r="25146" spans="1:2" ht="16" x14ac:dyDescent="0.35">
      <c r="A25146" s="1">
        <f t="shared" si="392"/>
        <v>43052.666666456847</v>
      </c>
      <c r="B25146" s="2">
        <v>4.9020000000000001</v>
      </c>
    </row>
    <row r="25147" spans="1:2" ht="16" x14ac:dyDescent="0.35">
      <c r="A25147" s="1">
        <f t="shared" si="392"/>
        <v>43052.708333123512</v>
      </c>
      <c r="B25147" s="3">
        <v>8.0000000000000002E-3</v>
      </c>
    </row>
    <row r="25148" spans="1:2" ht="16" x14ac:dyDescent="0.35">
      <c r="A25148" s="1">
        <f t="shared" si="392"/>
        <v>43052.749999790176</v>
      </c>
      <c r="B25148" s="2">
        <v>8.0000000000000002E-3</v>
      </c>
    </row>
    <row r="25149" spans="1:2" ht="16" x14ac:dyDescent="0.35">
      <c r="A25149" s="1">
        <f t="shared" si="392"/>
        <v>43052.79166645684</v>
      </c>
      <c r="B25149" s="3">
        <v>0</v>
      </c>
    </row>
    <row r="25150" spans="1:2" ht="16" x14ac:dyDescent="0.35">
      <c r="A25150" s="1">
        <f t="shared" si="392"/>
        <v>43052.833333123504</v>
      </c>
      <c r="B25150" s="2">
        <v>8.0000000000000002E-3</v>
      </c>
    </row>
    <row r="25151" spans="1:2" ht="16" x14ac:dyDescent="0.35">
      <c r="A25151" s="1">
        <f t="shared" si="392"/>
        <v>43052.874999790169</v>
      </c>
      <c r="B25151" s="3">
        <v>0</v>
      </c>
    </row>
    <row r="25152" spans="1:2" ht="16" x14ac:dyDescent="0.35">
      <c r="A25152" s="1">
        <f t="shared" si="392"/>
        <v>43052.916666456833</v>
      </c>
      <c r="B25152" s="2">
        <v>8.0000000000000002E-3</v>
      </c>
    </row>
    <row r="25153" spans="1:2" ht="16" x14ac:dyDescent="0.35">
      <c r="A25153" s="1">
        <f t="shared" si="392"/>
        <v>43052.958333123497</v>
      </c>
      <c r="B25153" s="3">
        <v>8.0000000000000002E-3</v>
      </c>
    </row>
    <row r="25154" spans="1:2" ht="16" x14ac:dyDescent="0.35">
      <c r="A25154" s="1">
        <f t="shared" ref="A25154:A25217" si="393">A25153+"01:00:00"</f>
        <v>43052.999999790161</v>
      </c>
      <c r="B25154" s="2">
        <v>0</v>
      </c>
    </row>
    <row r="25155" spans="1:2" ht="16" x14ac:dyDescent="0.35">
      <c r="A25155" s="1">
        <f t="shared" si="393"/>
        <v>43053.041666456826</v>
      </c>
      <c r="B25155" s="3">
        <v>0</v>
      </c>
    </row>
    <row r="25156" spans="1:2" ht="16" x14ac:dyDescent="0.35">
      <c r="A25156" s="1">
        <f t="shared" si="393"/>
        <v>43053.08333312349</v>
      </c>
      <c r="B25156" s="2">
        <v>0</v>
      </c>
    </row>
    <row r="25157" spans="1:2" ht="16" x14ac:dyDescent="0.35">
      <c r="A25157" s="1">
        <f t="shared" si="393"/>
        <v>43053.124999790154</v>
      </c>
      <c r="B25157" s="3">
        <v>0</v>
      </c>
    </row>
    <row r="25158" spans="1:2" ht="16" x14ac:dyDescent="0.35">
      <c r="A25158" s="1">
        <f t="shared" si="393"/>
        <v>43053.166666456818</v>
      </c>
      <c r="B25158" s="2">
        <v>8.0000000000000002E-3</v>
      </c>
    </row>
    <row r="25159" spans="1:2" ht="16" x14ac:dyDescent="0.35">
      <c r="A25159" s="1">
        <f t="shared" si="393"/>
        <v>43053.208333123483</v>
      </c>
      <c r="B25159" s="3">
        <v>0</v>
      </c>
    </row>
    <row r="25160" spans="1:2" ht="16" x14ac:dyDescent="0.35">
      <c r="A25160" s="1">
        <f t="shared" si="393"/>
        <v>43053.249999790147</v>
      </c>
      <c r="B25160" s="2">
        <v>88.975999999999999</v>
      </c>
    </row>
    <row r="25161" spans="1:2" ht="16" x14ac:dyDescent="0.35">
      <c r="A25161" s="1">
        <f t="shared" si="393"/>
        <v>43053.291666456811</v>
      </c>
      <c r="B25161" s="3">
        <v>890.86</v>
      </c>
    </row>
    <row r="25162" spans="1:2" ht="16" x14ac:dyDescent="0.35">
      <c r="A25162" s="1">
        <f t="shared" si="393"/>
        <v>43053.333333123475</v>
      </c>
      <c r="B25162" s="2">
        <v>1674.393</v>
      </c>
    </row>
    <row r="25163" spans="1:2" ht="16" x14ac:dyDescent="0.35">
      <c r="A25163" s="1">
        <f t="shared" si="393"/>
        <v>43053.37499979014</v>
      </c>
      <c r="B25163" s="3">
        <v>2405.0839999999998</v>
      </c>
    </row>
    <row r="25164" spans="1:2" ht="16" x14ac:dyDescent="0.35">
      <c r="A25164" s="1">
        <f t="shared" si="393"/>
        <v>43053.416666456804</v>
      </c>
      <c r="B25164" s="2">
        <v>2999.9520000000002</v>
      </c>
    </row>
    <row r="25165" spans="1:2" ht="16" x14ac:dyDescent="0.35">
      <c r="A25165" s="1">
        <f t="shared" si="393"/>
        <v>43053.458333123468</v>
      </c>
      <c r="B25165" s="3">
        <v>2830.2689999999998</v>
      </c>
    </row>
    <row r="25166" spans="1:2" ht="16" x14ac:dyDescent="0.35">
      <c r="A25166" s="1">
        <f t="shared" si="393"/>
        <v>43053.499999790132</v>
      </c>
      <c r="B25166" s="2">
        <v>2131.2840000000001</v>
      </c>
    </row>
    <row r="25167" spans="1:2" ht="16" x14ac:dyDescent="0.35">
      <c r="A25167" s="1">
        <f t="shared" si="393"/>
        <v>43053.541666456797</v>
      </c>
      <c r="B25167" s="3">
        <v>1874.19</v>
      </c>
    </row>
    <row r="25168" spans="1:2" ht="16" x14ac:dyDescent="0.35">
      <c r="A25168" s="1">
        <f t="shared" si="393"/>
        <v>43053.583333123461</v>
      </c>
      <c r="B25168" s="2">
        <v>1029.8579999999999</v>
      </c>
    </row>
    <row r="25169" spans="1:2" ht="16" x14ac:dyDescent="0.35">
      <c r="A25169" s="1">
        <f t="shared" si="393"/>
        <v>43053.624999790125</v>
      </c>
      <c r="B25169" s="3">
        <v>245.81200000000001</v>
      </c>
    </row>
    <row r="25170" spans="1:2" ht="16" x14ac:dyDescent="0.35">
      <c r="A25170" s="1">
        <f t="shared" si="393"/>
        <v>43053.666666456789</v>
      </c>
      <c r="B25170" s="2">
        <v>1.61</v>
      </c>
    </row>
    <row r="25171" spans="1:2" ht="16" x14ac:dyDescent="0.35">
      <c r="A25171" s="1">
        <f t="shared" si="393"/>
        <v>43053.708333123453</v>
      </c>
      <c r="B25171" s="3">
        <v>0</v>
      </c>
    </row>
    <row r="25172" spans="1:2" ht="16" x14ac:dyDescent="0.35">
      <c r="A25172" s="1">
        <f t="shared" si="393"/>
        <v>43053.749999790118</v>
      </c>
      <c r="B25172" s="2">
        <v>0</v>
      </c>
    </row>
    <row r="25173" spans="1:2" ht="16" x14ac:dyDescent="0.35">
      <c r="A25173" s="1">
        <f t="shared" si="393"/>
        <v>43053.791666456782</v>
      </c>
      <c r="B25173" s="3">
        <v>0</v>
      </c>
    </row>
    <row r="25174" spans="1:2" ht="16" x14ac:dyDescent="0.35">
      <c r="A25174" s="1">
        <f t="shared" si="393"/>
        <v>43053.833333123446</v>
      </c>
      <c r="B25174" s="2">
        <v>0</v>
      </c>
    </row>
    <row r="25175" spans="1:2" ht="16" x14ac:dyDescent="0.35">
      <c r="A25175" s="1">
        <f t="shared" si="393"/>
        <v>43053.87499979011</v>
      </c>
      <c r="B25175" s="3">
        <v>0</v>
      </c>
    </row>
    <row r="25176" spans="1:2" ht="16" x14ac:dyDescent="0.35">
      <c r="A25176" s="1">
        <f t="shared" si="393"/>
        <v>43053.916666456775</v>
      </c>
      <c r="B25176" s="2">
        <v>0</v>
      </c>
    </row>
    <row r="25177" spans="1:2" ht="16" x14ac:dyDescent="0.35">
      <c r="A25177" s="1">
        <f t="shared" si="393"/>
        <v>43053.958333123439</v>
      </c>
      <c r="B25177" s="3">
        <v>0</v>
      </c>
    </row>
    <row r="25178" spans="1:2" ht="16" x14ac:dyDescent="0.35">
      <c r="A25178" s="1">
        <f t="shared" si="393"/>
        <v>43053.999999790103</v>
      </c>
      <c r="B25178" s="2">
        <v>0</v>
      </c>
    </row>
    <row r="25179" spans="1:2" ht="16" x14ac:dyDescent="0.35">
      <c r="A25179" s="1">
        <f t="shared" si="393"/>
        <v>43054.041666456767</v>
      </c>
      <c r="B25179" s="3">
        <v>0</v>
      </c>
    </row>
    <row r="25180" spans="1:2" ht="16" x14ac:dyDescent="0.35">
      <c r="A25180" s="1">
        <f t="shared" si="393"/>
        <v>43054.083333123432</v>
      </c>
      <c r="B25180" s="2">
        <v>0</v>
      </c>
    </row>
    <row r="25181" spans="1:2" ht="16" x14ac:dyDescent="0.35">
      <c r="A25181" s="1">
        <f t="shared" si="393"/>
        <v>43054.124999790096</v>
      </c>
      <c r="B25181" s="3">
        <v>0</v>
      </c>
    </row>
    <row r="25182" spans="1:2" ht="16" x14ac:dyDescent="0.35">
      <c r="A25182" s="1">
        <f t="shared" si="393"/>
        <v>43054.16666645676</v>
      </c>
      <c r="B25182" s="2">
        <v>0</v>
      </c>
    </row>
    <row r="25183" spans="1:2" ht="16" x14ac:dyDescent="0.35">
      <c r="A25183" s="1">
        <f t="shared" si="393"/>
        <v>43054.208333123424</v>
      </c>
      <c r="B25183" s="3">
        <v>0</v>
      </c>
    </row>
    <row r="25184" spans="1:2" ht="16" x14ac:dyDescent="0.35">
      <c r="A25184" s="1">
        <f t="shared" si="393"/>
        <v>43054.249999790089</v>
      </c>
      <c r="B25184" s="2">
        <v>2.7730000000000001</v>
      </c>
    </row>
    <row r="25185" spans="1:2" ht="16" x14ac:dyDescent="0.35">
      <c r="A25185" s="1">
        <f t="shared" si="393"/>
        <v>43054.291666456753</v>
      </c>
      <c r="B25185" s="3">
        <v>227.58699999999999</v>
      </c>
    </row>
    <row r="25186" spans="1:2" ht="16" x14ac:dyDescent="0.35">
      <c r="A25186" s="1">
        <f t="shared" si="393"/>
        <v>43054.333333123417</v>
      </c>
      <c r="B25186" s="2">
        <v>447.589</v>
      </c>
    </row>
    <row r="25187" spans="1:2" ht="16" x14ac:dyDescent="0.35">
      <c r="A25187" s="1">
        <f t="shared" si="393"/>
        <v>43054.374999790081</v>
      </c>
      <c r="B25187" s="3">
        <v>595.56100000000004</v>
      </c>
    </row>
    <row r="25188" spans="1:2" ht="16" x14ac:dyDescent="0.35">
      <c r="A25188" s="1">
        <f t="shared" si="393"/>
        <v>43054.416666456746</v>
      </c>
      <c r="B25188" s="2">
        <v>668.61400000000003</v>
      </c>
    </row>
    <row r="25189" spans="1:2" ht="16" x14ac:dyDescent="0.35">
      <c r="A25189" s="1">
        <f t="shared" si="393"/>
        <v>43054.45833312341</v>
      </c>
      <c r="B25189" s="3">
        <v>925.17200000000003</v>
      </c>
    </row>
    <row r="25190" spans="1:2" ht="16" x14ac:dyDescent="0.35">
      <c r="A25190" s="1">
        <f t="shared" si="393"/>
        <v>43054.499999790074</v>
      </c>
      <c r="B25190" s="2">
        <v>1075.6559999999999</v>
      </c>
    </row>
    <row r="25191" spans="1:2" ht="16" x14ac:dyDescent="0.35">
      <c r="A25191" s="1">
        <f t="shared" si="393"/>
        <v>43054.541666456738</v>
      </c>
      <c r="B25191" s="3">
        <v>901.21799999999996</v>
      </c>
    </row>
    <row r="25192" spans="1:2" ht="16" x14ac:dyDescent="0.35">
      <c r="A25192" s="1">
        <f t="shared" si="393"/>
        <v>43054.583333123403</v>
      </c>
      <c r="B25192" s="2">
        <v>421.01</v>
      </c>
    </row>
    <row r="25193" spans="1:2" ht="16" x14ac:dyDescent="0.35">
      <c r="A25193" s="1">
        <f t="shared" si="393"/>
        <v>43054.624999790067</v>
      </c>
      <c r="B25193" s="3">
        <v>104.879</v>
      </c>
    </row>
    <row r="25194" spans="1:2" ht="16" x14ac:dyDescent="0.35">
      <c r="A25194" s="1">
        <f t="shared" si="393"/>
        <v>43054.666666456731</v>
      </c>
      <c r="B25194" s="2">
        <v>9.4E-2</v>
      </c>
    </row>
    <row r="25195" spans="1:2" ht="16" x14ac:dyDescent="0.35">
      <c r="A25195" s="1">
        <f t="shared" si="393"/>
        <v>43054.708333123395</v>
      </c>
      <c r="B25195" s="3">
        <v>0</v>
      </c>
    </row>
    <row r="25196" spans="1:2" ht="16" x14ac:dyDescent="0.35">
      <c r="A25196" s="1">
        <f t="shared" si="393"/>
        <v>43054.74999979006</v>
      </c>
      <c r="B25196" s="2">
        <v>0</v>
      </c>
    </row>
    <row r="25197" spans="1:2" ht="16" x14ac:dyDescent="0.35">
      <c r="A25197" s="1">
        <f t="shared" si="393"/>
        <v>43054.791666456724</v>
      </c>
      <c r="B25197" s="3">
        <v>0</v>
      </c>
    </row>
    <row r="25198" spans="1:2" ht="16" x14ac:dyDescent="0.35">
      <c r="A25198" s="1">
        <f t="shared" si="393"/>
        <v>43054.833333123388</v>
      </c>
      <c r="B25198" s="2">
        <v>0</v>
      </c>
    </row>
    <row r="25199" spans="1:2" ht="16" x14ac:dyDescent="0.35">
      <c r="A25199" s="1">
        <f t="shared" si="393"/>
        <v>43054.874999790052</v>
      </c>
      <c r="B25199" s="3">
        <v>0</v>
      </c>
    </row>
    <row r="25200" spans="1:2" ht="16" x14ac:dyDescent="0.35">
      <c r="A25200" s="1">
        <f t="shared" si="393"/>
        <v>43054.916666456716</v>
      </c>
      <c r="B25200" s="2">
        <v>0</v>
      </c>
    </row>
    <row r="25201" spans="1:2" ht="16" x14ac:dyDescent="0.35">
      <c r="A25201" s="1">
        <f t="shared" si="393"/>
        <v>43054.958333123381</v>
      </c>
      <c r="B25201" s="3">
        <v>0</v>
      </c>
    </row>
    <row r="25202" spans="1:2" ht="16" x14ac:dyDescent="0.35">
      <c r="A25202" s="1">
        <f t="shared" si="393"/>
        <v>43054.999999790045</v>
      </c>
      <c r="B25202" s="2">
        <v>0</v>
      </c>
    </row>
    <row r="25203" spans="1:2" ht="16" x14ac:dyDescent="0.35">
      <c r="A25203" s="1">
        <f t="shared" si="393"/>
        <v>43055.041666456709</v>
      </c>
      <c r="B25203" s="3">
        <v>0</v>
      </c>
    </row>
    <row r="25204" spans="1:2" ht="16" x14ac:dyDescent="0.35">
      <c r="A25204" s="1">
        <f t="shared" si="393"/>
        <v>43055.083333123373</v>
      </c>
      <c r="B25204" s="2">
        <v>0</v>
      </c>
    </row>
    <row r="25205" spans="1:2" ht="16" x14ac:dyDescent="0.35">
      <c r="A25205" s="1">
        <f t="shared" si="393"/>
        <v>43055.124999790038</v>
      </c>
      <c r="B25205" s="3">
        <v>0</v>
      </c>
    </row>
    <row r="25206" spans="1:2" ht="16" x14ac:dyDescent="0.35">
      <c r="A25206" s="1">
        <f t="shared" si="393"/>
        <v>43055.166666456702</v>
      </c>
      <c r="B25206" s="2">
        <v>0</v>
      </c>
    </row>
    <row r="25207" spans="1:2" ht="16" x14ac:dyDescent="0.35">
      <c r="A25207" s="1">
        <f t="shared" si="393"/>
        <v>43055.208333123366</v>
      </c>
      <c r="B25207" s="3">
        <v>0</v>
      </c>
    </row>
    <row r="25208" spans="1:2" ht="16" x14ac:dyDescent="0.35">
      <c r="A25208" s="1">
        <f t="shared" si="393"/>
        <v>43055.24999979003</v>
      </c>
      <c r="B25208" s="2">
        <v>14.154999999999999</v>
      </c>
    </row>
    <row r="25209" spans="1:2" ht="16" x14ac:dyDescent="0.35">
      <c r="A25209" s="1">
        <f t="shared" si="393"/>
        <v>43055.291666456695</v>
      </c>
      <c r="B25209" s="3">
        <v>228.13300000000001</v>
      </c>
    </row>
    <row r="25210" spans="1:2" ht="16" x14ac:dyDescent="0.35">
      <c r="A25210" s="1">
        <f t="shared" si="393"/>
        <v>43055.333333123359</v>
      </c>
      <c r="B25210" s="2">
        <v>482.98700000000002</v>
      </c>
    </row>
    <row r="25211" spans="1:2" ht="16" x14ac:dyDescent="0.35">
      <c r="A25211" s="1">
        <f t="shared" si="393"/>
        <v>43055.374999790023</v>
      </c>
      <c r="B25211" s="3">
        <v>449.15699999999998</v>
      </c>
    </row>
    <row r="25212" spans="1:2" ht="16" x14ac:dyDescent="0.35">
      <c r="A25212" s="1">
        <f t="shared" si="393"/>
        <v>43055.416666456687</v>
      </c>
      <c r="B25212" s="2">
        <v>662.66899999999998</v>
      </c>
    </row>
    <row r="25213" spans="1:2" ht="16" x14ac:dyDescent="0.35">
      <c r="A25213" s="1">
        <f t="shared" si="393"/>
        <v>43055.458333123352</v>
      </c>
      <c r="B25213" s="3">
        <v>1227.972</v>
      </c>
    </row>
    <row r="25214" spans="1:2" ht="16" x14ac:dyDescent="0.35">
      <c r="A25214" s="1">
        <f t="shared" si="393"/>
        <v>43055.499999790016</v>
      </c>
      <c r="B25214" s="2">
        <v>1543.905</v>
      </c>
    </row>
    <row r="25215" spans="1:2" ht="16" x14ac:dyDescent="0.35">
      <c r="A25215" s="1">
        <f t="shared" si="393"/>
        <v>43055.54166645668</v>
      </c>
      <c r="B25215" s="3">
        <v>965.41499999999996</v>
      </c>
    </row>
    <row r="25216" spans="1:2" ht="16" x14ac:dyDescent="0.35">
      <c r="A25216" s="1">
        <f t="shared" si="393"/>
        <v>43055.583333123344</v>
      </c>
      <c r="B25216" s="2">
        <v>562.18499999999995</v>
      </c>
    </row>
    <row r="25217" spans="1:2" ht="16" x14ac:dyDescent="0.35">
      <c r="A25217" s="1">
        <f t="shared" si="393"/>
        <v>43055.624999790009</v>
      </c>
      <c r="B25217" s="3">
        <v>212.54499999999999</v>
      </c>
    </row>
    <row r="25218" spans="1:2" ht="16" x14ac:dyDescent="0.35">
      <c r="A25218" s="1">
        <f t="shared" ref="A25218:A25281" si="394">A25217+"01:00:00"</f>
        <v>43055.666666456673</v>
      </c>
      <c r="B25218" s="2">
        <v>0.59299999999999997</v>
      </c>
    </row>
    <row r="25219" spans="1:2" ht="16" x14ac:dyDescent="0.35">
      <c r="A25219" s="1">
        <f t="shared" si="394"/>
        <v>43055.708333123337</v>
      </c>
      <c r="B25219" s="3">
        <v>0</v>
      </c>
    </row>
    <row r="25220" spans="1:2" ht="16" x14ac:dyDescent="0.35">
      <c r="A25220" s="1">
        <f t="shared" si="394"/>
        <v>43055.749999790001</v>
      </c>
      <c r="B25220" s="2">
        <v>0</v>
      </c>
    </row>
    <row r="25221" spans="1:2" ht="16" x14ac:dyDescent="0.35">
      <c r="A25221" s="1">
        <f t="shared" si="394"/>
        <v>43055.791666456666</v>
      </c>
      <c r="B25221" s="3">
        <v>0</v>
      </c>
    </row>
    <row r="25222" spans="1:2" ht="16" x14ac:dyDescent="0.35">
      <c r="A25222" s="1">
        <f t="shared" si="394"/>
        <v>43055.83333312333</v>
      </c>
      <c r="B25222" s="2">
        <v>0</v>
      </c>
    </row>
    <row r="25223" spans="1:2" ht="16" x14ac:dyDescent="0.35">
      <c r="A25223" s="1">
        <f t="shared" si="394"/>
        <v>43055.874999789994</v>
      </c>
      <c r="B25223" s="3">
        <v>0</v>
      </c>
    </row>
    <row r="25224" spans="1:2" ht="16" x14ac:dyDescent="0.35">
      <c r="A25224" s="1">
        <f t="shared" si="394"/>
        <v>43055.916666456658</v>
      </c>
      <c r="B25224" s="2">
        <v>0</v>
      </c>
    </row>
    <row r="25225" spans="1:2" ht="16" x14ac:dyDescent="0.35">
      <c r="A25225" s="1">
        <f t="shared" si="394"/>
        <v>43055.958333123323</v>
      </c>
      <c r="B25225" s="3">
        <v>0</v>
      </c>
    </row>
    <row r="25226" spans="1:2" ht="16" x14ac:dyDescent="0.35">
      <c r="A25226" s="1">
        <f t="shared" si="394"/>
        <v>43055.999999789987</v>
      </c>
      <c r="B25226" s="2">
        <v>0</v>
      </c>
    </row>
    <row r="25227" spans="1:2" ht="16" x14ac:dyDescent="0.35">
      <c r="A25227" s="1">
        <f t="shared" si="394"/>
        <v>43056.041666456651</v>
      </c>
      <c r="B25227" s="3">
        <v>0</v>
      </c>
    </row>
    <row r="25228" spans="1:2" ht="16" x14ac:dyDescent="0.35">
      <c r="A25228" s="1">
        <f t="shared" si="394"/>
        <v>43056.083333123315</v>
      </c>
      <c r="B25228" s="2">
        <v>0</v>
      </c>
    </row>
    <row r="25229" spans="1:2" ht="16" x14ac:dyDescent="0.35">
      <c r="A25229" s="1">
        <f t="shared" si="394"/>
        <v>43056.124999789979</v>
      </c>
      <c r="B25229" s="3">
        <v>0</v>
      </c>
    </row>
    <row r="25230" spans="1:2" ht="16" x14ac:dyDescent="0.35">
      <c r="A25230" s="1">
        <f t="shared" si="394"/>
        <v>43056.166666456644</v>
      </c>
      <c r="B25230" s="2">
        <v>0</v>
      </c>
    </row>
    <row r="25231" spans="1:2" ht="16" x14ac:dyDescent="0.35">
      <c r="A25231" s="1">
        <f t="shared" si="394"/>
        <v>43056.208333123308</v>
      </c>
      <c r="B25231" s="3">
        <v>0</v>
      </c>
    </row>
    <row r="25232" spans="1:2" ht="16" x14ac:dyDescent="0.35">
      <c r="A25232" s="1">
        <f t="shared" si="394"/>
        <v>43056.249999789972</v>
      </c>
      <c r="B25232" s="2">
        <v>1.962</v>
      </c>
    </row>
    <row r="25233" spans="1:2" ht="16" x14ac:dyDescent="0.35">
      <c r="A25233" s="1">
        <f t="shared" si="394"/>
        <v>43056.291666456636</v>
      </c>
      <c r="B25233" s="3">
        <v>173.393</v>
      </c>
    </row>
    <row r="25234" spans="1:2" ht="16" x14ac:dyDescent="0.35">
      <c r="A25234" s="1">
        <f t="shared" si="394"/>
        <v>43056.333333123301</v>
      </c>
      <c r="B25234" s="2">
        <v>560.38800000000003</v>
      </c>
    </row>
    <row r="25235" spans="1:2" ht="16" x14ac:dyDescent="0.35">
      <c r="A25235" s="1">
        <f t="shared" si="394"/>
        <v>43056.374999789965</v>
      </c>
      <c r="B25235" s="3">
        <v>918.85199999999998</v>
      </c>
    </row>
    <row r="25236" spans="1:2" ht="16" x14ac:dyDescent="0.35">
      <c r="A25236" s="1">
        <f t="shared" si="394"/>
        <v>43056.416666456629</v>
      </c>
      <c r="B25236" s="2">
        <v>1000.098</v>
      </c>
    </row>
    <row r="25237" spans="1:2" ht="16" x14ac:dyDescent="0.35">
      <c r="A25237" s="1">
        <f t="shared" si="394"/>
        <v>43056.458333123293</v>
      </c>
      <c r="B25237" s="3">
        <v>968.12699999999995</v>
      </c>
    </row>
    <row r="25238" spans="1:2" ht="16" x14ac:dyDescent="0.35">
      <c r="A25238" s="1">
        <f t="shared" si="394"/>
        <v>43056.499999789958</v>
      </c>
      <c r="B25238" s="2">
        <v>926.10699999999997</v>
      </c>
    </row>
    <row r="25239" spans="1:2" ht="16" x14ac:dyDescent="0.35">
      <c r="A25239" s="1">
        <f t="shared" si="394"/>
        <v>43056.541666456622</v>
      </c>
      <c r="B25239" s="3">
        <v>630.19100000000003</v>
      </c>
    </row>
    <row r="25240" spans="1:2" ht="16" x14ac:dyDescent="0.35">
      <c r="A25240" s="1">
        <f t="shared" si="394"/>
        <v>43056.583333123286</v>
      </c>
      <c r="B25240" s="2">
        <v>400.86200000000002</v>
      </c>
    </row>
    <row r="25241" spans="1:2" ht="16" x14ac:dyDescent="0.35">
      <c r="A25241" s="1">
        <f t="shared" si="394"/>
        <v>43056.62499978995</v>
      </c>
      <c r="B25241" s="3">
        <v>113.111</v>
      </c>
    </row>
    <row r="25242" spans="1:2" ht="16" x14ac:dyDescent="0.35">
      <c r="A25242" s="1">
        <f t="shared" si="394"/>
        <v>43056.666666456615</v>
      </c>
      <c r="B25242" s="2">
        <v>0.109</v>
      </c>
    </row>
    <row r="25243" spans="1:2" ht="16" x14ac:dyDescent="0.35">
      <c r="A25243" s="1">
        <f t="shared" si="394"/>
        <v>43056.708333123279</v>
      </c>
      <c r="B25243" s="3">
        <v>0</v>
      </c>
    </row>
    <row r="25244" spans="1:2" ht="16" x14ac:dyDescent="0.35">
      <c r="A25244" s="1">
        <f t="shared" si="394"/>
        <v>43056.749999789943</v>
      </c>
      <c r="B25244" s="2">
        <v>0</v>
      </c>
    </row>
    <row r="25245" spans="1:2" ht="16" x14ac:dyDescent="0.35">
      <c r="A25245" s="1">
        <f t="shared" si="394"/>
        <v>43056.791666456607</v>
      </c>
      <c r="B25245" s="3">
        <v>0</v>
      </c>
    </row>
    <row r="25246" spans="1:2" ht="16" x14ac:dyDescent="0.35">
      <c r="A25246" s="1">
        <f t="shared" si="394"/>
        <v>43056.833333123272</v>
      </c>
      <c r="B25246" s="2">
        <v>0</v>
      </c>
    </row>
    <row r="25247" spans="1:2" ht="16" x14ac:dyDescent="0.35">
      <c r="A25247" s="1">
        <f t="shared" si="394"/>
        <v>43056.874999789936</v>
      </c>
      <c r="B25247" s="3">
        <v>0</v>
      </c>
    </row>
    <row r="25248" spans="1:2" ht="16" x14ac:dyDescent="0.35">
      <c r="A25248" s="1">
        <f t="shared" si="394"/>
        <v>43056.9166664566</v>
      </c>
      <c r="B25248" s="2">
        <v>0</v>
      </c>
    </row>
    <row r="25249" spans="1:2" ht="16" x14ac:dyDescent="0.35">
      <c r="A25249" s="1">
        <f t="shared" si="394"/>
        <v>43056.958333123264</v>
      </c>
      <c r="B25249" s="3">
        <v>0</v>
      </c>
    </row>
    <row r="25250" spans="1:2" ht="16" x14ac:dyDescent="0.35">
      <c r="A25250" s="1">
        <f t="shared" si="394"/>
        <v>43056.999999789929</v>
      </c>
      <c r="B25250" s="2">
        <v>0</v>
      </c>
    </row>
    <row r="25251" spans="1:2" ht="16" x14ac:dyDescent="0.35">
      <c r="A25251" s="1">
        <f t="shared" si="394"/>
        <v>43057.041666456593</v>
      </c>
      <c r="B25251" s="3">
        <v>0</v>
      </c>
    </row>
    <row r="25252" spans="1:2" ht="16" x14ac:dyDescent="0.35">
      <c r="A25252" s="1">
        <f t="shared" si="394"/>
        <v>43057.083333123257</v>
      </c>
      <c r="B25252" s="2">
        <v>0</v>
      </c>
    </row>
    <row r="25253" spans="1:2" ht="16" x14ac:dyDescent="0.35">
      <c r="A25253" s="1">
        <f t="shared" si="394"/>
        <v>43057.124999789921</v>
      </c>
      <c r="B25253" s="3">
        <v>0</v>
      </c>
    </row>
    <row r="25254" spans="1:2" ht="16" x14ac:dyDescent="0.35">
      <c r="A25254" s="1">
        <f t="shared" si="394"/>
        <v>43057.166666456586</v>
      </c>
      <c r="B25254" s="2">
        <v>0</v>
      </c>
    </row>
    <row r="25255" spans="1:2" ht="16" x14ac:dyDescent="0.35">
      <c r="A25255" s="1">
        <f t="shared" si="394"/>
        <v>43057.20833312325</v>
      </c>
      <c r="B25255" s="3">
        <v>0</v>
      </c>
    </row>
    <row r="25256" spans="1:2" ht="16" x14ac:dyDescent="0.35">
      <c r="A25256" s="1">
        <f t="shared" si="394"/>
        <v>43057.249999789914</v>
      </c>
      <c r="B25256" s="2">
        <v>21.808</v>
      </c>
    </row>
    <row r="25257" spans="1:2" ht="16" x14ac:dyDescent="0.35">
      <c r="A25257" s="1">
        <f t="shared" si="394"/>
        <v>43057.291666456578</v>
      </c>
      <c r="B25257" s="3">
        <v>428.39699999999999</v>
      </c>
    </row>
    <row r="25258" spans="1:2" ht="16" x14ac:dyDescent="0.35">
      <c r="A25258" s="1">
        <f t="shared" si="394"/>
        <v>43057.333333123242</v>
      </c>
      <c r="B25258" s="2">
        <v>1332.5409999999999</v>
      </c>
    </row>
    <row r="25259" spans="1:2" ht="16" x14ac:dyDescent="0.35">
      <c r="A25259" s="1">
        <f t="shared" si="394"/>
        <v>43057.374999789907</v>
      </c>
      <c r="B25259" s="3">
        <v>1859.6110000000001</v>
      </c>
    </row>
    <row r="25260" spans="1:2" ht="16" x14ac:dyDescent="0.35">
      <c r="A25260" s="1">
        <f t="shared" si="394"/>
        <v>43057.416666456571</v>
      </c>
      <c r="B25260" s="2">
        <v>2530.018</v>
      </c>
    </row>
    <row r="25261" spans="1:2" ht="16" x14ac:dyDescent="0.35">
      <c r="A25261" s="1">
        <f t="shared" si="394"/>
        <v>43057.458333123235</v>
      </c>
      <c r="B25261" s="3">
        <v>2736.8319999999999</v>
      </c>
    </row>
    <row r="25262" spans="1:2" ht="16" x14ac:dyDescent="0.35">
      <c r="A25262" s="1">
        <f t="shared" si="394"/>
        <v>43057.499999789899</v>
      </c>
      <c r="B25262" s="2">
        <v>2843.9810000000002</v>
      </c>
    </row>
    <row r="25263" spans="1:2" ht="16" x14ac:dyDescent="0.35">
      <c r="A25263" s="1">
        <f t="shared" si="394"/>
        <v>43057.541666456564</v>
      </c>
      <c r="B25263" s="3">
        <v>2760.2350000000001</v>
      </c>
    </row>
    <row r="25264" spans="1:2" ht="16" x14ac:dyDescent="0.35">
      <c r="A25264" s="1">
        <f t="shared" si="394"/>
        <v>43057.583333123228</v>
      </c>
      <c r="B25264" s="2">
        <v>1305.704</v>
      </c>
    </row>
    <row r="25265" spans="1:2" ht="16" x14ac:dyDescent="0.35">
      <c r="A25265" s="1">
        <f t="shared" si="394"/>
        <v>43057.624999789892</v>
      </c>
      <c r="B25265" s="3">
        <v>188.77500000000001</v>
      </c>
    </row>
    <row r="25266" spans="1:2" ht="16" x14ac:dyDescent="0.35">
      <c r="A25266" s="1">
        <f t="shared" si="394"/>
        <v>43057.666666456556</v>
      </c>
      <c r="B25266" s="2">
        <v>0.82199999999999995</v>
      </c>
    </row>
    <row r="25267" spans="1:2" ht="16" x14ac:dyDescent="0.35">
      <c r="A25267" s="1">
        <f t="shared" si="394"/>
        <v>43057.708333123221</v>
      </c>
      <c r="B25267" s="3">
        <v>0</v>
      </c>
    </row>
    <row r="25268" spans="1:2" ht="16" x14ac:dyDescent="0.35">
      <c r="A25268" s="1">
        <f t="shared" si="394"/>
        <v>43057.749999789885</v>
      </c>
      <c r="B25268" s="2">
        <v>0</v>
      </c>
    </row>
    <row r="25269" spans="1:2" ht="16" x14ac:dyDescent="0.35">
      <c r="A25269" s="1">
        <f t="shared" si="394"/>
        <v>43057.791666456549</v>
      </c>
      <c r="B25269" s="3">
        <v>0</v>
      </c>
    </row>
    <row r="25270" spans="1:2" ht="16" x14ac:dyDescent="0.35">
      <c r="A25270" s="1">
        <f t="shared" si="394"/>
        <v>43057.833333123213</v>
      </c>
      <c r="B25270" s="2">
        <v>0</v>
      </c>
    </row>
    <row r="25271" spans="1:2" ht="16" x14ac:dyDescent="0.35">
      <c r="A25271" s="1">
        <f t="shared" si="394"/>
        <v>43057.874999789878</v>
      </c>
      <c r="B25271" s="3">
        <v>0</v>
      </c>
    </row>
    <row r="25272" spans="1:2" ht="16" x14ac:dyDescent="0.35">
      <c r="A25272" s="1">
        <f t="shared" si="394"/>
        <v>43057.916666456542</v>
      </c>
      <c r="B25272" s="2">
        <v>0</v>
      </c>
    </row>
    <row r="25273" spans="1:2" ht="16" x14ac:dyDescent="0.35">
      <c r="A25273" s="1">
        <f t="shared" si="394"/>
        <v>43057.958333123206</v>
      </c>
      <c r="B25273" s="3">
        <v>0</v>
      </c>
    </row>
    <row r="25274" spans="1:2" ht="16" x14ac:dyDescent="0.35">
      <c r="A25274" s="1">
        <f t="shared" si="394"/>
        <v>43057.99999978987</v>
      </c>
      <c r="B25274" s="2">
        <v>0</v>
      </c>
    </row>
    <row r="25275" spans="1:2" ht="16" x14ac:dyDescent="0.35">
      <c r="A25275" s="1">
        <f t="shared" si="394"/>
        <v>43058.041666456535</v>
      </c>
      <c r="B25275" s="3">
        <v>0</v>
      </c>
    </row>
    <row r="25276" spans="1:2" ht="16" x14ac:dyDescent="0.35">
      <c r="A25276" s="1">
        <f t="shared" si="394"/>
        <v>43058.083333123199</v>
      </c>
      <c r="B25276" s="2">
        <v>0</v>
      </c>
    </row>
    <row r="25277" spans="1:2" ht="16" x14ac:dyDescent="0.35">
      <c r="A25277" s="1">
        <f t="shared" si="394"/>
        <v>43058.124999789863</v>
      </c>
      <c r="B25277" s="3">
        <v>0</v>
      </c>
    </row>
    <row r="25278" spans="1:2" ht="16" x14ac:dyDescent="0.35">
      <c r="A25278" s="1">
        <f t="shared" si="394"/>
        <v>43058.166666456527</v>
      </c>
      <c r="B25278" s="2">
        <v>8.0000000000000002E-3</v>
      </c>
    </row>
    <row r="25279" spans="1:2" ht="16" x14ac:dyDescent="0.35">
      <c r="A25279" s="1">
        <f t="shared" si="394"/>
        <v>43058.208333123192</v>
      </c>
      <c r="B25279" s="3">
        <v>0</v>
      </c>
    </row>
    <row r="25280" spans="1:2" ht="16" x14ac:dyDescent="0.35">
      <c r="A25280" s="1">
        <f t="shared" si="394"/>
        <v>43058.249999789856</v>
      </c>
      <c r="B25280" s="2">
        <v>14.986000000000001</v>
      </c>
    </row>
    <row r="25281" spans="1:2" ht="16" x14ac:dyDescent="0.35">
      <c r="A25281" s="1">
        <f t="shared" si="394"/>
        <v>43058.29166645652</v>
      </c>
      <c r="B25281" s="3">
        <v>322.97800000000001</v>
      </c>
    </row>
    <row r="25282" spans="1:2" ht="16" x14ac:dyDescent="0.35">
      <c r="A25282" s="1">
        <f t="shared" ref="A25282:A25345" si="395">A25281+"01:00:00"</f>
        <v>43058.333333123184</v>
      </c>
      <c r="B25282" s="2">
        <v>1585.8869999999999</v>
      </c>
    </row>
    <row r="25283" spans="1:2" ht="16" x14ac:dyDescent="0.35">
      <c r="A25283" s="1">
        <f t="shared" si="395"/>
        <v>43058.374999789849</v>
      </c>
      <c r="B25283" s="3">
        <v>3153.9009999999998</v>
      </c>
    </row>
    <row r="25284" spans="1:2" ht="16" x14ac:dyDescent="0.35">
      <c r="A25284" s="1">
        <f t="shared" si="395"/>
        <v>43058.416666456513</v>
      </c>
      <c r="B25284" s="2">
        <v>4000.5610000000001</v>
      </c>
    </row>
    <row r="25285" spans="1:2" ht="16" x14ac:dyDescent="0.35">
      <c r="A25285" s="1">
        <f t="shared" si="395"/>
        <v>43058.458333123177</v>
      </c>
      <c r="B25285" s="3">
        <v>3700.4940000000001</v>
      </c>
    </row>
    <row r="25286" spans="1:2" ht="16" x14ac:dyDescent="0.35">
      <c r="A25286" s="1">
        <f t="shared" si="395"/>
        <v>43058.499999789841</v>
      </c>
      <c r="B25286" s="2">
        <v>2972.855</v>
      </c>
    </row>
    <row r="25287" spans="1:2" ht="16" x14ac:dyDescent="0.35">
      <c r="A25287" s="1">
        <f t="shared" si="395"/>
        <v>43058.541666456505</v>
      </c>
      <c r="B25287" s="3">
        <v>2824.0259999999998</v>
      </c>
    </row>
    <row r="25288" spans="1:2" ht="16" x14ac:dyDescent="0.35">
      <c r="A25288" s="1">
        <f t="shared" si="395"/>
        <v>43058.58333312317</v>
      </c>
      <c r="B25288" s="2">
        <v>1734.9280000000001</v>
      </c>
    </row>
    <row r="25289" spans="1:2" ht="16" x14ac:dyDescent="0.35">
      <c r="A25289" s="1">
        <f t="shared" si="395"/>
        <v>43058.624999789834</v>
      </c>
      <c r="B25289" s="3">
        <v>271.053</v>
      </c>
    </row>
    <row r="25290" spans="1:2" ht="16" x14ac:dyDescent="0.35">
      <c r="A25290" s="1">
        <f t="shared" si="395"/>
        <v>43058.666666456498</v>
      </c>
      <c r="B25290" s="2">
        <v>0.30099999999999999</v>
      </c>
    </row>
    <row r="25291" spans="1:2" ht="16" x14ac:dyDescent="0.35">
      <c r="A25291" s="1">
        <f t="shared" si="395"/>
        <v>43058.708333123162</v>
      </c>
      <c r="B25291" s="3">
        <v>0</v>
      </c>
    </row>
    <row r="25292" spans="1:2" ht="16" x14ac:dyDescent="0.35">
      <c r="A25292" s="1">
        <f t="shared" si="395"/>
        <v>43058.749999789827</v>
      </c>
      <c r="B25292" s="2">
        <v>0</v>
      </c>
    </row>
    <row r="25293" spans="1:2" ht="16" x14ac:dyDescent="0.35">
      <c r="A25293" s="1">
        <f t="shared" si="395"/>
        <v>43058.791666456491</v>
      </c>
      <c r="B25293" s="3">
        <v>0</v>
      </c>
    </row>
    <row r="25294" spans="1:2" ht="16" x14ac:dyDescent="0.35">
      <c r="A25294" s="1">
        <f t="shared" si="395"/>
        <v>43058.833333123155</v>
      </c>
      <c r="B25294" s="2">
        <v>0</v>
      </c>
    </row>
    <row r="25295" spans="1:2" ht="16" x14ac:dyDescent="0.35">
      <c r="A25295" s="1">
        <f t="shared" si="395"/>
        <v>43058.874999789819</v>
      </c>
      <c r="B25295" s="3">
        <v>0</v>
      </c>
    </row>
    <row r="25296" spans="1:2" ht="16" x14ac:dyDescent="0.35">
      <c r="A25296" s="1">
        <f t="shared" si="395"/>
        <v>43058.916666456484</v>
      </c>
      <c r="B25296" s="2">
        <v>0</v>
      </c>
    </row>
    <row r="25297" spans="1:2" ht="16" x14ac:dyDescent="0.35">
      <c r="A25297" s="1">
        <f t="shared" si="395"/>
        <v>43058.958333123148</v>
      </c>
      <c r="B25297" s="3">
        <v>0</v>
      </c>
    </row>
    <row r="25298" spans="1:2" ht="16" x14ac:dyDescent="0.35">
      <c r="A25298" s="1">
        <f t="shared" si="395"/>
        <v>43058.999999789812</v>
      </c>
      <c r="B25298" s="2">
        <v>0</v>
      </c>
    </row>
    <row r="25299" spans="1:2" ht="16" x14ac:dyDescent="0.35">
      <c r="A25299" s="1">
        <f t="shared" si="395"/>
        <v>43059.041666456476</v>
      </c>
      <c r="B25299" s="3">
        <v>0</v>
      </c>
    </row>
    <row r="25300" spans="1:2" ht="16" x14ac:dyDescent="0.35">
      <c r="A25300" s="1">
        <f t="shared" si="395"/>
        <v>43059.083333123141</v>
      </c>
      <c r="B25300" s="2">
        <v>0</v>
      </c>
    </row>
    <row r="25301" spans="1:2" ht="16" x14ac:dyDescent="0.35">
      <c r="A25301" s="1">
        <f t="shared" si="395"/>
        <v>43059.124999789805</v>
      </c>
      <c r="B25301" s="3">
        <v>0</v>
      </c>
    </row>
    <row r="25302" spans="1:2" ht="16" x14ac:dyDescent="0.35">
      <c r="A25302" s="1">
        <f t="shared" si="395"/>
        <v>43059.166666456469</v>
      </c>
      <c r="B25302" s="2">
        <v>0</v>
      </c>
    </row>
    <row r="25303" spans="1:2" ht="16" x14ac:dyDescent="0.35">
      <c r="A25303" s="1">
        <f t="shared" si="395"/>
        <v>43059.208333123133</v>
      </c>
      <c r="B25303" s="3">
        <v>0</v>
      </c>
    </row>
    <row r="25304" spans="1:2" ht="16" x14ac:dyDescent="0.35">
      <c r="A25304" s="1">
        <f t="shared" si="395"/>
        <v>43059.249999789798</v>
      </c>
      <c r="B25304" s="2">
        <v>19.385000000000002</v>
      </c>
    </row>
    <row r="25305" spans="1:2" ht="16" x14ac:dyDescent="0.35">
      <c r="A25305" s="1">
        <f t="shared" si="395"/>
        <v>43059.291666456462</v>
      </c>
      <c r="B25305" s="3">
        <v>579.22900000000004</v>
      </c>
    </row>
    <row r="25306" spans="1:2" ht="16" x14ac:dyDescent="0.35">
      <c r="A25306" s="1">
        <f t="shared" si="395"/>
        <v>43059.333333123126</v>
      </c>
      <c r="B25306" s="2">
        <v>2197.2249999999999</v>
      </c>
    </row>
    <row r="25307" spans="1:2" ht="16" x14ac:dyDescent="0.35">
      <c r="A25307" s="1">
        <f t="shared" si="395"/>
        <v>43059.37499978979</v>
      </c>
      <c r="B25307" s="3">
        <v>4217.5820000000003</v>
      </c>
    </row>
    <row r="25308" spans="1:2" ht="16" x14ac:dyDescent="0.35">
      <c r="A25308" s="1">
        <f t="shared" si="395"/>
        <v>43059.416666456455</v>
      </c>
      <c r="B25308" s="2">
        <v>6657.1109999999999</v>
      </c>
    </row>
    <row r="25309" spans="1:2" ht="16" x14ac:dyDescent="0.35">
      <c r="A25309" s="1">
        <f t="shared" si="395"/>
        <v>43059.458333123119</v>
      </c>
      <c r="B25309" s="3">
        <v>8218.8160000000007</v>
      </c>
    </row>
    <row r="25310" spans="1:2" ht="16" x14ac:dyDescent="0.35">
      <c r="A25310" s="1">
        <f t="shared" si="395"/>
        <v>43059.499999789783</v>
      </c>
      <c r="B25310" s="2">
        <v>5748.6540000000005</v>
      </c>
    </row>
    <row r="25311" spans="1:2" ht="16" x14ac:dyDescent="0.35">
      <c r="A25311" s="1">
        <f t="shared" si="395"/>
        <v>43059.541666456447</v>
      </c>
      <c r="B25311" s="3">
        <v>4602.5690000000004</v>
      </c>
    </row>
    <row r="25312" spans="1:2" ht="16" x14ac:dyDescent="0.35">
      <c r="A25312" s="1">
        <f t="shared" si="395"/>
        <v>43059.583333123112</v>
      </c>
      <c r="B25312" s="2">
        <v>2202.8609999999999</v>
      </c>
    </row>
    <row r="25313" spans="1:2" ht="16" x14ac:dyDescent="0.35">
      <c r="A25313" s="1">
        <f t="shared" si="395"/>
        <v>43059.624999789776</v>
      </c>
      <c r="B25313" s="3">
        <v>547.77700000000004</v>
      </c>
    </row>
    <row r="25314" spans="1:2" ht="16" x14ac:dyDescent="0.35">
      <c r="A25314" s="1">
        <f t="shared" si="395"/>
        <v>43059.66666645644</v>
      </c>
      <c r="B25314" s="2">
        <v>2.9359999999999999</v>
      </c>
    </row>
    <row r="25315" spans="1:2" ht="16" x14ac:dyDescent="0.35">
      <c r="A25315" s="1">
        <f t="shared" si="395"/>
        <v>43059.708333123104</v>
      </c>
      <c r="B25315" s="3">
        <v>0</v>
      </c>
    </row>
    <row r="25316" spans="1:2" ht="16" x14ac:dyDescent="0.35">
      <c r="A25316" s="1">
        <f t="shared" si="395"/>
        <v>43059.749999789768</v>
      </c>
      <c r="B25316" s="2">
        <v>0</v>
      </c>
    </row>
    <row r="25317" spans="1:2" ht="16" x14ac:dyDescent="0.35">
      <c r="A25317" s="1">
        <f t="shared" si="395"/>
        <v>43059.791666456433</v>
      </c>
      <c r="B25317" s="3">
        <v>0</v>
      </c>
    </row>
    <row r="25318" spans="1:2" ht="16" x14ac:dyDescent="0.35">
      <c r="A25318" s="1">
        <f t="shared" si="395"/>
        <v>43059.833333123097</v>
      </c>
      <c r="B25318" s="2">
        <v>0</v>
      </c>
    </row>
    <row r="25319" spans="1:2" ht="16" x14ac:dyDescent="0.35">
      <c r="A25319" s="1">
        <f t="shared" si="395"/>
        <v>43059.874999789761</v>
      </c>
      <c r="B25319" s="3">
        <v>0</v>
      </c>
    </row>
    <row r="25320" spans="1:2" ht="16" x14ac:dyDescent="0.35">
      <c r="A25320" s="1">
        <f t="shared" si="395"/>
        <v>43059.916666456425</v>
      </c>
      <c r="B25320" s="2">
        <v>0</v>
      </c>
    </row>
    <row r="25321" spans="1:2" ht="16" x14ac:dyDescent="0.35">
      <c r="A25321" s="1">
        <f t="shared" si="395"/>
        <v>43059.95833312309</v>
      </c>
      <c r="B25321" s="3">
        <v>0</v>
      </c>
    </row>
    <row r="25322" spans="1:2" ht="16" x14ac:dyDescent="0.35">
      <c r="A25322" s="1">
        <f t="shared" si="395"/>
        <v>43059.999999789754</v>
      </c>
      <c r="B25322" s="2">
        <v>0</v>
      </c>
    </row>
    <row r="25323" spans="1:2" ht="16" x14ac:dyDescent="0.35">
      <c r="A25323" s="1">
        <f t="shared" si="395"/>
        <v>43060.041666456418</v>
      </c>
      <c r="B25323" s="3">
        <v>0</v>
      </c>
    </row>
    <row r="25324" spans="1:2" ht="16" x14ac:dyDescent="0.35">
      <c r="A25324" s="1">
        <f t="shared" si="395"/>
        <v>43060.083333123082</v>
      </c>
      <c r="B25324" s="2">
        <v>0</v>
      </c>
    </row>
    <row r="25325" spans="1:2" ht="16" x14ac:dyDescent="0.35">
      <c r="A25325" s="1">
        <f t="shared" si="395"/>
        <v>43060.124999789747</v>
      </c>
      <c r="B25325" s="3">
        <v>0</v>
      </c>
    </row>
    <row r="25326" spans="1:2" ht="16" x14ac:dyDescent="0.35">
      <c r="A25326" s="1">
        <f t="shared" si="395"/>
        <v>43060.166666456411</v>
      </c>
      <c r="B25326" s="2">
        <v>0</v>
      </c>
    </row>
    <row r="25327" spans="1:2" ht="16" x14ac:dyDescent="0.35">
      <c r="A25327" s="1">
        <f t="shared" si="395"/>
        <v>43060.208333123075</v>
      </c>
      <c r="B25327" s="3">
        <v>0</v>
      </c>
    </row>
    <row r="25328" spans="1:2" ht="16" x14ac:dyDescent="0.35">
      <c r="A25328" s="1">
        <f t="shared" si="395"/>
        <v>43060.249999789739</v>
      </c>
      <c r="B25328" s="2">
        <v>100.077</v>
      </c>
    </row>
    <row r="25329" spans="1:2" ht="16" x14ac:dyDescent="0.35">
      <c r="A25329" s="1">
        <f t="shared" si="395"/>
        <v>43060.291666456404</v>
      </c>
      <c r="B25329" s="3">
        <v>2183.902</v>
      </c>
    </row>
    <row r="25330" spans="1:2" ht="16" x14ac:dyDescent="0.35">
      <c r="A25330" s="1">
        <f t="shared" si="395"/>
        <v>43060.333333123068</v>
      </c>
      <c r="B25330" s="2">
        <v>6552.8109999999997</v>
      </c>
    </row>
    <row r="25331" spans="1:2" ht="16" x14ac:dyDescent="0.35">
      <c r="A25331" s="1">
        <f t="shared" si="395"/>
        <v>43060.374999789732</v>
      </c>
      <c r="B25331" s="3">
        <v>9462.7309999999998</v>
      </c>
    </row>
    <row r="25332" spans="1:2" ht="16" x14ac:dyDescent="0.35">
      <c r="A25332" s="1">
        <f t="shared" si="395"/>
        <v>43060.416666456396</v>
      </c>
      <c r="B25332" s="2">
        <v>10756.53</v>
      </c>
    </row>
    <row r="25333" spans="1:2" ht="16" x14ac:dyDescent="0.35">
      <c r="A25333" s="1">
        <f t="shared" si="395"/>
        <v>43060.458333123061</v>
      </c>
      <c r="B25333" s="3">
        <v>10775.147999999999</v>
      </c>
    </row>
    <row r="25334" spans="1:2" ht="16" x14ac:dyDescent="0.35">
      <c r="A25334" s="1">
        <f t="shared" si="395"/>
        <v>43060.499999789725</v>
      </c>
      <c r="B25334" s="2">
        <v>10032.893</v>
      </c>
    </row>
    <row r="25335" spans="1:2" ht="16" x14ac:dyDescent="0.35">
      <c r="A25335" s="1">
        <f t="shared" si="395"/>
        <v>43060.541666456389</v>
      </c>
      <c r="B25335" s="3">
        <v>8074.3710000000001</v>
      </c>
    </row>
    <row r="25336" spans="1:2" ht="16" x14ac:dyDescent="0.35">
      <c r="A25336" s="1">
        <f t="shared" si="395"/>
        <v>43060.583333123053</v>
      </c>
      <c r="B25336" s="2">
        <v>4856.3999999999996</v>
      </c>
    </row>
    <row r="25337" spans="1:2" ht="16" x14ac:dyDescent="0.35">
      <c r="A25337" s="1">
        <f t="shared" si="395"/>
        <v>43060.624999789718</v>
      </c>
      <c r="B25337" s="3">
        <v>1072.693</v>
      </c>
    </row>
    <row r="25338" spans="1:2" ht="16" x14ac:dyDescent="0.35">
      <c r="A25338" s="1">
        <f t="shared" si="395"/>
        <v>43060.666666456382</v>
      </c>
      <c r="B25338" s="2">
        <v>3.3410000000000002</v>
      </c>
    </row>
    <row r="25339" spans="1:2" ht="16" x14ac:dyDescent="0.35">
      <c r="A25339" s="1">
        <f t="shared" si="395"/>
        <v>43060.708333123046</v>
      </c>
      <c r="B25339" s="3">
        <v>0</v>
      </c>
    </row>
    <row r="25340" spans="1:2" ht="16" x14ac:dyDescent="0.35">
      <c r="A25340" s="1">
        <f t="shared" si="395"/>
        <v>43060.74999978971</v>
      </c>
      <c r="B25340" s="2">
        <v>0</v>
      </c>
    </row>
    <row r="25341" spans="1:2" ht="16" x14ac:dyDescent="0.35">
      <c r="A25341" s="1">
        <f t="shared" si="395"/>
        <v>43060.791666456375</v>
      </c>
      <c r="B25341" s="3">
        <v>0</v>
      </c>
    </row>
    <row r="25342" spans="1:2" ht="16" x14ac:dyDescent="0.35">
      <c r="A25342" s="1">
        <f t="shared" si="395"/>
        <v>43060.833333123039</v>
      </c>
      <c r="B25342" s="2">
        <v>0</v>
      </c>
    </row>
    <row r="25343" spans="1:2" ht="16" x14ac:dyDescent="0.35">
      <c r="A25343" s="1">
        <f t="shared" si="395"/>
        <v>43060.874999789703</v>
      </c>
      <c r="B25343" s="3">
        <v>0</v>
      </c>
    </row>
    <row r="25344" spans="1:2" ht="16" x14ac:dyDescent="0.35">
      <c r="A25344" s="1">
        <f t="shared" si="395"/>
        <v>43060.916666456367</v>
      </c>
      <c r="B25344" s="2">
        <v>0</v>
      </c>
    </row>
    <row r="25345" spans="1:2" ht="16" x14ac:dyDescent="0.35">
      <c r="A25345" s="1">
        <f t="shared" si="395"/>
        <v>43060.958333123031</v>
      </c>
      <c r="B25345" s="3">
        <v>0</v>
      </c>
    </row>
    <row r="25346" spans="1:2" ht="16" x14ac:dyDescent="0.35">
      <c r="A25346" s="1">
        <f t="shared" ref="A25346:A25409" si="396">A25345+"01:00:00"</f>
        <v>43060.999999789696</v>
      </c>
      <c r="B25346" s="2">
        <v>0</v>
      </c>
    </row>
    <row r="25347" spans="1:2" ht="16" x14ac:dyDescent="0.35">
      <c r="A25347" s="1">
        <f t="shared" si="396"/>
        <v>43061.04166645636</v>
      </c>
      <c r="B25347" s="3">
        <v>0</v>
      </c>
    </row>
    <row r="25348" spans="1:2" ht="16" x14ac:dyDescent="0.35">
      <c r="A25348" s="1">
        <f t="shared" si="396"/>
        <v>43061.083333123024</v>
      </c>
      <c r="B25348" s="2">
        <v>0</v>
      </c>
    </row>
    <row r="25349" spans="1:2" ht="16" x14ac:dyDescent="0.35">
      <c r="A25349" s="1">
        <f t="shared" si="396"/>
        <v>43061.124999789688</v>
      </c>
      <c r="B25349" s="3">
        <v>0</v>
      </c>
    </row>
    <row r="25350" spans="1:2" ht="16" x14ac:dyDescent="0.35">
      <c r="A25350" s="1">
        <f t="shared" si="396"/>
        <v>43061.166666456353</v>
      </c>
      <c r="B25350" s="2">
        <v>0</v>
      </c>
    </row>
    <row r="25351" spans="1:2" ht="16" x14ac:dyDescent="0.35">
      <c r="A25351" s="1">
        <f t="shared" si="396"/>
        <v>43061.208333123017</v>
      </c>
      <c r="B25351" s="3">
        <v>0</v>
      </c>
    </row>
    <row r="25352" spans="1:2" ht="16" x14ac:dyDescent="0.35">
      <c r="A25352" s="1">
        <f t="shared" si="396"/>
        <v>43061.249999789681</v>
      </c>
      <c r="B25352" s="2">
        <v>57.061999999999998</v>
      </c>
    </row>
    <row r="25353" spans="1:2" ht="16" x14ac:dyDescent="0.35">
      <c r="A25353" s="1">
        <f t="shared" si="396"/>
        <v>43061.291666456345</v>
      </c>
      <c r="B25353" s="3">
        <v>1362.6949999999999</v>
      </c>
    </row>
    <row r="25354" spans="1:2" ht="16" x14ac:dyDescent="0.35">
      <c r="A25354" s="1">
        <f t="shared" si="396"/>
        <v>43061.33333312301</v>
      </c>
      <c r="B25354" s="2">
        <v>5738.8490000000002</v>
      </c>
    </row>
    <row r="25355" spans="1:2" ht="16" x14ac:dyDescent="0.35">
      <c r="A25355" s="1">
        <f t="shared" si="396"/>
        <v>43061.374999789674</v>
      </c>
      <c r="B25355" s="3">
        <v>8429.94</v>
      </c>
    </row>
    <row r="25356" spans="1:2" ht="16" x14ac:dyDescent="0.35">
      <c r="A25356" s="1">
        <f t="shared" si="396"/>
        <v>43061.416666456338</v>
      </c>
      <c r="B25356" s="2">
        <v>9657.4490000000005</v>
      </c>
    </row>
    <row r="25357" spans="1:2" ht="16" x14ac:dyDescent="0.35">
      <c r="A25357" s="1">
        <f t="shared" si="396"/>
        <v>43061.458333123002</v>
      </c>
      <c r="B25357" s="3">
        <v>9641.6830000000009</v>
      </c>
    </row>
    <row r="25358" spans="1:2" ht="16" x14ac:dyDescent="0.35">
      <c r="A25358" s="1">
        <f t="shared" si="396"/>
        <v>43061.499999789667</v>
      </c>
      <c r="B25358" s="2">
        <v>9011.8760000000002</v>
      </c>
    </row>
    <row r="25359" spans="1:2" ht="16" x14ac:dyDescent="0.35">
      <c r="A25359" s="1">
        <f t="shared" si="396"/>
        <v>43061.541666456331</v>
      </c>
      <c r="B25359" s="3">
        <v>6352.5219999999999</v>
      </c>
    </row>
    <row r="25360" spans="1:2" ht="16" x14ac:dyDescent="0.35">
      <c r="A25360" s="1">
        <f t="shared" si="396"/>
        <v>43061.583333122995</v>
      </c>
      <c r="B25360" s="2">
        <v>3947.4740000000002</v>
      </c>
    </row>
    <row r="25361" spans="1:2" ht="16" x14ac:dyDescent="0.35">
      <c r="A25361" s="1">
        <f t="shared" si="396"/>
        <v>43061.624999789659</v>
      </c>
      <c r="B25361" s="3">
        <v>898.67600000000004</v>
      </c>
    </row>
    <row r="25362" spans="1:2" ht="16" x14ac:dyDescent="0.35">
      <c r="A25362" s="1">
        <f t="shared" si="396"/>
        <v>43061.666666456324</v>
      </c>
      <c r="B25362" s="2">
        <v>8.6039999999999992</v>
      </c>
    </row>
    <row r="25363" spans="1:2" ht="16" x14ac:dyDescent="0.35">
      <c r="A25363" s="1">
        <f t="shared" si="396"/>
        <v>43061.708333122988</v>
      </c>
      <c r="B25363" s="3">
        <v>0</v>
      </c>
    </row>
    <row r="25364" spans="1:2" ht="16" x14ac:dyDescent="0.35">
      <c r="A25364" s="1">
        <f t="shared" si="396"/>
        <v>43061.749999789652</v>
      </c>
      <c r="B25364" s="2">
        <v>0</v>
      </c>
    </row>
    <row r="25365" spans="1:2" ht="16" x14ac:dyDescent="0.35">
      <c r="A25365" s="1">
        <f t="shared" si="396"/>
        <v>43061.791666456316</v>
      </c>
      <c r="B25365" s="3">
        <v>0</v>
      </c>
    </row>
    <row r="25366" spans="1:2" ht="16" x14ac:dyDescent="0.35">
      <c r="A25366" s="1">
        <f t="shared" si="396"/>
        <v>43061.833333122981</v>
      </c>
      <c r="B25366" s="2">
        <v>0</v>
      </c>
    </row>
    <row r="25367" spans="1:2" ht="16" x14ac:dyDescent="0.35">
      <c r="A25367" s="1">
        <f t="shared" si="396"/>
        <v>43061.874999789645</v>
      </c>
      <c r="B25367" s="3">
        <v>0</v>
      </c>
    </row>
    <row r="25368" spans="1:2" ht="16" x14ac:dyDescent="0.35">
      <c r="A25368" s="1">
        <f t="shared" si="396"/>
        <v>43061.916666456309</v>
      </c>
      <c r="B25368" s="2">
        <v>0</v>
      </c>
    </row>
    <row r="25369" spans="1:2" ht="16" x14ac:dyDescent="0.35">
      <c r="A25369" s="1">
        <f t="shared" si="396"/>
        <v>43061.958333122973</v>
      </c>
      <c r="B25369" s="3">
        <v>0</v>
      </c>
    </row>
    <row r="25370" spans="1:2" ht="16" x14ac:dyDescent="0.35">
      <c r="A25370" s="1">
        <f t="shared" si="396"/>
        <v>43061.999999789638</v>
      </c>
      <c r="B25370" s="2">
        <v>0</v>
      </c>
    </row>
    <row r="25371" spans="1:2" ht="16" x14ac:dyDescent="0.35">
      <c r="A25371" s="1">
        <f t="shared" si="396"/>
        <v>43062.041666456302</v>
      </c>
      <c r="B25371" s="3">
        <v>0</v>
      </c>
    </row>
    <row r="25372" spans="1:2" ht="16" x14ac:dyDescent="0.35">
      <c r="A25372" s="1">
        <f t="shared" si="396"/>
        <v>43062.083333122966</v>
      </c>
      <c r="B25372" s="2">
        <v>0</v>
      </c>
    </row>
    <row r="25373" spans="1:2" ht="16" x14ac:dyDescent="0.35">
      <c r="A25373" s="1">
        <f t="shared" si="396"/>
        <v>43062.12499978963</v>
      </c>
      <c r="B25373" s="3">
        <v>0</v>
      </c>
    </row>
    <row r="25374" spans="1:2" ht="16" x14ac:dyDescent="0.35">
      <c r="A25374" s="1">
        <f t="shared" si="396"/>
        <v>43062.166666456294</v>
      </c>
      <c r="B25374" s="2">
        <v>0</v>
      </c>
    </row>
    <row r="25375" spans="1:2" ht="16" x14ac:dyDescent="0.35">
      <c r="A25375" s="1">
        <f t="shared" si="396"/>
        <v>43062.208333122959</v>
      </c>
      <c r="B25375" s="3">
        <v>0</v>
      </c>
    </row>
    <row r="25376" spans="1:2" ht="16" x14ac:dyDescent="0.35">
      <c r="A25376" s="1">
        <f t="shared" si="396"/>
        <v>43062.249999789623</v>
      </c>
      <c r="B25376" s="2">
        <v>62.676000000000002</v>
      </c>
    </row>
    <row r="25377" spans="1:2" ht="16" x14ac:dyDescent="0.35">
      <c r="A25377" s="1">
        <f t="shared" si="396"/>
        <v>43062.291666456287</v>
      </c>
      <c r="B25377" s="3">
        <v>1872.037</v>
      </c>
    </row>
    <row r="25378" spans="1:2" ht="16" x14ac:dyDescent="0.35">
      <c r="A25378" s="1">
        <f t="shared" si="396"/>
        <v>43062.333333122951</v>
      </c>
      <c r="B25378" s="2">
        <v>5872.4430000000002</v>
      </c>
    </row>
    <row r="25379" spans="1:2" ht="16" x14ac:dyDescent="0.35">
      <c r="A25379" s="1">
        <f t="shared" si="396"/>
        <v>43062.374999789616</v>
      </c>
      <c r="B25379" s="3">
        <v>8837.7379999999994</v>
      </c>
    </row>
    <row r="25380" spans="1:2" ht="16" x14ac:dyDescent="0.35">
      <c r="A25380" s="1">
        <f t="shared" si="396"/>
        <v>43062.41666645628</v>
      </c>
      <c r="B25380" s="2">
        <v>10117.258</v>
      </c>
    </row>
    <row r="25381" spans="1:2" ht="16" x14ac:dyDescent="0.35">
      <c r="A25381" s="1">
        <f t="shared" si="396"/>
        <v>43062.458333122944</v>
      </c>
      <c r="B25381" s="3">
        <v>10421.758</v>
      </c>
    </row>
    <row r="25382" spans="1:2" ht="16" x14ac:dyDescent="0.35">
      <c r="A25382" s="1">
        <f t="shared" si="396"/>
        <v>43062.499999789608</v>
      </c>
      <c r="B25382" s="2">
        <v>9708.4189999999999</v>
      </c>
    </row>
    <row r="25383" spans="1:2" ht="16" x14ac:dyDescent="0.35">
      <c r="A25383" s="1">
        <f t="shared" si="396"/>
        <v>43062.541666456273</v>
      </c>
      <c r="B25383" s="3">
        <v>7966.4030000000002</v>
      </c>
    </row>
    <row r="25384" spans="1:2" ht="16" x14ac:dyDescent="0.35">
      <c r="A25384" s="1">
        <f t="shared" si="396"/>
        <v>43062.583333122937</v>
      </c>
      <c r="B25384" s="2">
        <v>4601.0950000000003</v>
      </c>
    </row>
    <row r="25385" spans="1:2" ht="16" x14ac:dyDescent="0.35">
      <c r="A25385" s="1">
        <f t="shared" si="396"/>
        <v>43062.624999789601</v>
      </c>
      <c r="B25385" s="3">
        <v>979.06500000000005</v>
      </c>
    </row>
    <row r="25386" spans="1:2" ht="16" x14ac:dyDescent="0.35">
      <c r="A25386" s="1">
        <f t="shared" si="396"/>
        <v>43062.666666456265</v>
      </c>
      <c r="B25386" s="2">
        <v>3.2879999999999998</v>
      </c>
    </row>
    <row r="25387" spans="1:2" ht="16" x14ac:dyDescent="0.35">
      <c r="A25387" s="1">
        <f t="shared" si="396"/>
        <v>43062.70833312293</v>
      </c>
      <c r="B25387" s="3">
        <v>0</v>
      </c>
    </row>
    <row r="25388" spans="1:2" ht="16" x14ac:dyDescent="0.35">
      <c r="A25388" s="1">
        <f t="shared" si="396"/>
        <v>43062.749999789594</v>
      </c>
      <c r="B25388" s="2">
        <v>0</v>
      </c>
    </row>
    <row r="25389" spans="1:2" ht="16" x14ac:dyDescent="0.35">
      <c r="A25389" s="1">
        <f t="shared" si="396"/>
        <v>43062.791666456258</v>
      </c>
      <c r="B25389" s="3">
        <v>0</v>
      </c>
    </row>
    <row r="25390" spans="1:2" ht="16" x14ac:dyDescent="0.35">
      <c r="A25390" s="1">
        <f t="shared" si="396"/>
        <v>43062.833333122922</v>
      </c>
      <c r="B25390" s="2">
        <v>0</v>
      </c>
    </row>
    <row r="25391" spans="1:2" ht="16" x14ac:dyDescent="0.35">
      <c r="A25391" s="1">
        <f t="shared" si="396"/>
        <v>43062.874999789587</v>
      </c>
      <c r="B25391" s="3">
        <v>0</v>
      </c>
    </row>
    <row r="25392" spans="1:2" ht="16" x14ac:dyDescent="0.35">
      <c r="A25392" s="1">
        <f t="shared" si="396"/>
        <v>43062.916666456251</v>
      </c>
      <c r="B25392" s="2">
        <v>0</v>
      </c>
    </row>
    <row r="25393" spans="1:2" ht="16" x14ac:dyDescent="0.35">
      <c r="A25393" s="1">
        <f t="shared" si="396"/>
        <v>43062.958333122915</v>
      </c>
      <c r="B25393" s="3">
        <v>0</v>
      </c>
    </row>
    <row r="25394" spans="1:2" ht="16" x14ac:dyDescent="0.35">
      <c r="A25394" s="1">
        <f t="shared" si="396"/>
        <v>43062.999999789579</v>
      </c>
      <c r="B25394" s="2">
        <v>0</v>
      </c>
    </row>
    <row r="25395" spans="1:2" ht="16" x14ac:dyDescent="0.35">
      <c r="A25395" s="1">
        <f t="shared" si="396"/>
        <v>43063.041666456244</v>
      </c>
      <c r="B25395" s="3">
        <v>0</v>
      </c>
    </row>
    <row r="25396" spans="1:2" ht="16" x14ac:dyDescent="0.35">
      <c r="A25396" s="1">
        <f t="shared" si="396"/>
        <v>43063.083333122908</v>
      </c>
      <c r="B25396" s="2">
        <v>0</v>
      </c>
    </row>
    <row r="25397" spans="1:2" ht="16" x14ac:dyDescent="0.35">
      <c r="A25397" s="1">
        <f t="shared" si="396"/>
        <v>43063.124999789572</v>
      </c>
      <c r="B25397" s="3">
        <v>0</v>
      </c>
    </row>
    <row r="25398" spans="1:2" ht="16" x14ac:dyDescent="0.35">
      <c r="A25398" s="1">
        <f t="shared" si="396"/>
        <v>43063.166666456236</v>
      </c>
      <c r="B25398" s="2">
        <v>0</v>
      </c>
    </row>
    <row r="25399" spans="1:2" ht="16" x14ac:dyDescent="0.35">
      <c r="A25399" s="1">
        <f t="shared" si="396"/>
        <v>43063.208333122901</v>
      </c>
      <c r="B25399" s="3">
        <v>0</v>
      </c>
    </row>
    <row r="25400" spans="1:2" ht="16" x14ac:dyDescent="0.35">
      <c r="A25400" s="1">
        <f t="shared" si="396"/>
        <v>43063.249999789565</v>
      </c>
      <c r="B25400" s="2">
        <v>50.555</v>
      </c>
    </row>
    <row r="25401" spans="1:2" ht="16" x14ac:dyDescent="0.35">
      <c r="A25401" s="1">
        <f t="shared" si="396"/>
        <v>43063.291666456229</v>
      </c>
      <c r="B25401" s="3">
        <v>1639.3230000000001</v>
      </c>
    </row>
    <row r="25402" spans="1:2" ht="16" x14ac:dyDescent="0.35">
      <c r="A25402" s="1">
        <f t="shared" si="396"/>
        <v>43063.333333122893</v>
      </c>
      <c r="B25402" s="2">
        <v>5422.0020000000004</v>
      </c>
    </row>
    <row r="25403" spans="1:2" ht="16" x14ac:dyDescent="0.35">
      <c r="A25403" s="1">
        <f t="shared" si="396"/>
        <v>43063.374999789557</v>
      </c>
      <c r="B25403" s="3">
        <v>8337.1779999999999</v>
      </c>
    </row>
    <row r="25404" spans="1:2" ht="16" x14ac:dyDescent="0.35">
      <c r="A25404" s="1">
        <f t="shared" si="396"/>
        <v>43063.416666456222</v>
      </c>
      <c r="B25404" s="2">
        <v>9948.8610000000008</v>
      </c>
    </row>
    <row r="25405" spans="1:2" ht="16" x14ac:dyDescent="0.35">
      <c r="A25405" s="1">
        <f t="shared" si="396"/>
        <v>43063.458333122886</v>
      </c>
      <c r="B25405" s="3">
        <v>10566.808000000001</v>
      </c>
    </row>
    <row r="25406" spans="1:2" ht="16" x14ac:dyDescent="0.35">
      <c r="A25406" s="1">
        <f t="shared" si="396"/>
        <v>43063.49999978955</v>
      </c>
      <c r="B25406" s="2">
        <v>9752.33</v>
      </c>
    </row>
    <row r="25407" spans="1:2" ht="16" x14ac:dyDescent="0.35">
      <c r="A25407" s="1">
        <f t="shared" si="396"/>
        <v>43063.541666456214</v>
      </c>
      <c r="B25407" s="3">
        <v>7872.3980000000001</v>
      </c>
    </row>
    <row r="25408" spans="1:2" ht="16" x14ac:dyDescent="0.35">
      <c r="A25408" s="1">
        <f t="shared" si="396"/>
        <v>43063.583333122879</v>
      </c>
      <c r="B25408" s="2">
        <v>4472.7370000000001</v>
      </c>
    </row>
    <row r="25409" spans="1:2" ht="16" x14ac:dyDescent="0.35">
      <c r="A25409" s="1">
        <f t="shared" si="396"/>
        <v>43063.624999789543</v>
      </c>
      <c r="B25409" s="3">
        <v>901.63900000000001</v>
      </c>
    </row>
    <row r="25410" spans="1:2" ht="16" x14ac:dyDescent="0.35">
      <c r="A25410" s="1">
        <f t="shared" ref="A25410:A25473" si="397">A25409+"01:00:00"</f>
        <v>43063.666666456207</v>
      </c>
      <c r="B25410" s="2">
        <v>2.218</v>
      </c>
    </row>
    <row r="25411" spans="1:2" ht="16" x14ac:dyDescent="0.35">
      <c r="A25411" s="1">
        <f t="shared" si="397"/>
        <v>43063.708333122871</v>
      </c>
      <c r="B25411" s="3">
        <v>0</v>
      </c>
    </row>
    <row r="25412" spans="1:2" ht="16" x14ac:dyDescent="0.35">
      <c r="A25412" s="1">
        <f t="shared" si="397"/>
        <v>43063.749999789536</v>
      </c>
      <c r="B25412" s="2">
        <v>0</v>
      </c>
    </row>
    <row r="25413" spans="1:2" ht="16" x14ac:dyDescent="0.35">
      <c r="A25413" s="1">
        <f t="shared" si="397"/>
        <v>43063.7916664562</v>
      </c>
      <c r="B25413" s="3">
        <v>0</v>
      </c>
    </row>
    <row r="25414" spans="1:2" ht="16" x14ac:dyDescent="0.35">
      <c r="A25414" s="1">
        <f t="shared" si="397"/>
        <v>43063.833333122864</v>
      </c>
      <c r="B25414" s="2">
        <v>0</v>
      </c>
    </row>
    <row r="25415" spans="1:2" ht="16" x14ac:dyDescent="0.35">
      <c r="A25415" s="1">
        <f t="shared" si="397"/>
        <v>43063.874999789528</v>
      </c>
      <c r="B25415" s="3">
        <v>0</v>
      </c>
    </row>
    <row r="25416" spans="1:2" ht="16" x14ac:dyDescent="0.35">
      <c r="A25416" s="1">
        <f t="shared" si="397"/>
        <v>43063.916666456193</v>
      </c>
      <c r="B25416" s="2">
        <v>0</v>
      </c>
    </row>
    <row r="25417" spans="1:2" ht="16" x14ac:dyDescent="0.35">
      <c r="A25417" s="1">
        <f t="shared" si="397"/>
        <v>43063.958333122857</v>
      </c>
      <c r="B25417" s="3">
        <v>0</v>
      </c>
    </row>
    <row r="25418" spans="1:2" ht="16" x14ac:dyDescent="0.35">
      <c r="A25418" s="1">
        <f t="shared" si="397"/>
        <v>43063.999999789521</v>
      </c>
      <c r="B25418" s="2">
        <v>0</v>
      </c>
    </row>
    <row r="25419" spans="1:2" ht="16" x14ac:dyDescent="0.35">
      <c r="A25419" s="1">
        <f t="shared" si="397"/>
        <v>43064.041666456185</v>
      </c>
      <c r="B25419" s="3">
        <v>0</v>
      </c>
    </row>
    <row r="25420" spans="1:2" ht="16" x14ac:dyDescent="0.35">
      <c r="A25420" s="1">
        <f t="shared" si="397"/>
        <v>43064.08333312285</v>
      </c>
      <c r="B25420" s="2">
        <v>0</v>
      </c>
    </row>
    <row r="25421" spans="1:2" ht="16" x14ac:dyDescent="0.35">
      <c r="A25421" s="1">
        <f t="shared" si="397"/>
        <v>43064.124999789514</v>
      </c>
      <c r="B25421" s="3">
        <v>0</v>
      </c>
    </row>
    <row r="25422" spans="1:2" ht="16" x14ac:dyDescent="0.35">
      <c r="A25422" s="1">
        <f t="shared" si="397"/>
        <v>43064.166666456178</v>
      </c>
      <c r="B25422" s="2">
        <v>0</v>
      </c>
    </row>
    <row r="25423" spans="1:2" ht="16" x14ac:dyDescent="0.35">
      <c r="A25423" s="1">
        <f t="shared" si="397"/>
        <v>43064.208333122842</v>
      </c>
      <c r="B25423" s="3">
        <v>0</v>
      </c>
    </row>
    <row r="25424" spans="1:2" ht="16" x14ac:dyDescent="0.35">
      <c r="A25424" s="1">
        <f t="shared" si="397"/>
        <v>43064.249999789507</v>
      </c>
      <c r="B25424" s="2">
        <v>37.186</v>
      </c>
    </row>
    <row r="25425" spans="1:2" ht="16" x14ac:dyDescent="0.35">
      <c r="A25425" s="1">
        <f t="shared" si="397"/>
        <v>43064.291666456171</v>
      </c>
      <c r="B25425" s="3">
        <v>1034.732</v>
      </c>
    </row>
    <row r="25426" spans="1:2" ht="16" x14ac:dyDescent="0.35">
      <c r="A25426" s="1">
        <f t="shared" si="397"/>
        <v>43064.333333122835</v>
      </c>
      <c r="B25426" s="2">
        <v>4428.9229999999998</v>
      </c>
    </row>
    <row r="25427" spans="1:2" ht="16" x14ac:dyDescent="0.35">
      <c r="A25427" s="1">
        <f t="shared" si="397"/>
        <v>43064.374999789499</v>
      </c>
      <c r="B25427" s="3">
        <v>7413.4080000000004</v>
      </c>
    </row>
    <row r="25428" spans="1:2" ht="16" x14ac:dyDescent="0.35">
      <c r="A25428" s="1">
        <f t="shared" si="397"/>
        <v>43064.416666456164</v>
      </c>
      <c r="B25428" s="2">
        <v>9336.5480000000007</v>
      </c>
    </row>
    <row r="25429" spans="1:2" ht="16" x14ac:dyDescent="0.35">
      <c r="A25429" s="1">
        <f t="shared" si="397"/>
        <v>43064.458333122828</v>
      </c>
      <c r="B25429" s="3">
        <v>9974.241</v>
      </c>
    </row>
    <row r="25430" spans="1:2" ht="16" x14ac:dyDescent="0.35">
      <c r="A25430" s="1">
        <f t="shared" si="397"/>
        <v>43064.499999789492</v>
      </c>
      <c r="B25430" s="2">
        <v>9084.1409999999996</v>
      </c>
    </row>
    <row r="25431" spans="1:2" ht="16" x14ac:dyDescent="0.35">
      <c r="A25431" s="1">
        <f t="shared" si="397"/>
        <v>43064.541666456156</v>
      </c>
      <c r="B25431" s="3">
        <v>7278.107</v>
      </c>
    </row>
    <row r="25432" spans="1:2" ht="16" x14ac:dyDescent="0.35">
      <c r="A25432" s="1">
        <f t="shared" si="397"/>
        <v>43064.58333312282</v>
      </c>
      <c r="B25432" s="2">
        <v>3893.8240000000001</v>
      </c>
    </row>
    <row r="25433" spans="1:2" ht="16" x14ac:dyDescent="0.35">
      <c r="A25433" s="1">
        <f t="shared" si="397"/>
        <v>43064.624999789485</v>
      </c>
      <c r="B25433" s="3">
        <v>741.36099999999999</v>
      </c>
    </row>
    <row r="25434" spans="1:2" ht="16" x14ac:dyDescent="0.35">
      <c r="A25434" s="1">
        <f t="shared" si="397"/>
        <v>43064.666666456149</v>
      </c>
      <c r="B25434" s="2">
        <v>2.7719999999999998</v>
      </c>
    </row>
    <row r="25435" spans="1:2" ht="16" x14ac:dyDescent="0.35">
      <c r="A25435" s="1">
        <f t="shared" si="397"/>
        <v>43064.708333122813</v>
      </c>
      <c r="B25435" s="3">
        <v>0</v>
      </c>
    </row>
    <row r="25436" spans="1:2" ht="16" x14ac:dyDescent="0.35">
      <c r="A25436" s="1">
        <f t="shared" si="397"/>
        <v>43064.749999789477</v>
      </c>
      <c r="B25436" s="2">
        <v>0</v>
      </c>
    </row>
    <row r="25437" spans="1:2" ht="16" x14ac:dyDescent="0.35">
      <c r="A25437" s="1">
        <f t="shared" si="397"/>
        <v>43064.791666456142</v>
      </c>
      <c r="B25437" s="3">
        <v>0</v>
      </c>
    </row>
    <row r="25438" spans="1:2" ht="16" x14ac:dyDescent="0.35">
      <c r="A25438" s="1">
        <f t="shared" si="397"/>
        <v>43064.833333122806</v>
      </c>
      <c r="B25438" s="2">
        <v>0</v>
      </c>
    </row>
    <row r="25439" spans="1:2" ht="16" x14ac:dyDescent="0.35">
      <c r="A25439" s="1">
        <f t="shared" si="397"/>
        <v>43064.87499978947</v>
      </c>
      <c r="B25439" s="3">
        <v>0</v>
      </c>
    </row>
    <row r="25440" spans="1:2" ht="16" x14ac:dyDescent="0.35">
      <c r="A25440" s="1">
        <f t="shared" si="397"/>
        <v>43064.916666456134</v>
      </c>
      <c r="B25440" s="2">
        <v>0</v>
      </c>
    </row>
    <row r="25441" spans="1:2" ht="16" x14ac:dyDescent="0.35">
      <c r="A25441" s="1">
        <f t="shared" si="397"/>
        <v>43064.958333122799</v>
      </c>
      <c r="B25441" s="3">
        <v>0</v>
      </c>
    </row>
    <row r="25442" spans="1:2" ht="16" x14ac:dyDescent="0.35">
      <c r="A25442" s="1">
        <f t="shared" si="397"/>
        <v>43064.999999789463</v>
      </c>
      <c r="B25442" s="2">
        <v>0</v>
      </c>
    </row>
    <row r="25443" spans="1:2" ht="16" x14ac:dyDescent="0.35">
      <c r="A25443" s="1">
        <f t="shared" si="397"/>
        <v>43065.041666456127</v>
      </c>
      <c r="B25443" s="3">
        <v>0</v>
      </c>
    </row>
    <row r="25444" spans="1:2" ht="16" x14ac:dyDescent="0.35">
      <c r="A25444" s="1">
        <f t="shared" si="397"/>
        <v>43065.083333122791</v>
      </c>
      <c r="B25444" s="2">
        <v>0</v>
      </c>
    </row>
    <row r="25445" spans="1:2" ht="16" x14ac:dyDescent="0.35">
      <c r="A25445" s="1">
        <f t="shared" si="397"/>
        <v>43065.124999789456</v>
      </c>
      <c r="B25445" s="3">
        <v>0</v>
      </c>
    </row>
    <row r="25446" spans="1:2" ht="16" x14ac:dyDescent="0.35">
      <c r="A25446" s="1">
        <f t="shared" si="397"/>
        <v>43065.16666645612</v>
      </c>
      <c r="B25446" s="2">
        <v>0</v>
      </c>
    </row>
    <row r="25447" spans="1:2" ht="16" x14ac:dyDescent="0.35">
      <c r="A25447" s="1">
        <f t="shared" si="397"/>
        <v>43065.208333122784</v>
      </c>
      <c r="B25447" s="3">
        <v>0</v>
      </c>
    </row>
    <row r="25448" spans="1:2" ht="16" x14ac:dyDescent="0.35">
      <c r="A25448" s="1">
        <f t="shared" si="397"/>
        <v>43065.249999789448</v>
      </c>
      <c r="B25448" s="2">
        <v>52.555999999999997</v>
      </c>
    </row>
    <row r="25449" spans="1:2" ht="16" x14ac:dyDescent="0.35">
      <c r="A25449" s="1">
        <f t="shared" si="397"/>
        <v>43065.291666456113</v>
      </c>
      <c r="B25449" s="3">
        <v>942.23</v>
      </c>
    </row>
    <row r="25450" spans="1:2" ht="16" x14ac:dyDescent="0.35">
      <c r="A25450" s="1">
        <f t="shared" si="397"/>
        <v>43065.333333122777</v>
      </c>
      <c r="B25450" s="2">
        <v>2960.2310000000002</v>
      </c>
    </row>
    <row r="25451" spans="1:2" ht="16" x14ac:dyDescent="0.35">
      <c r="A25451" s="1">
        <f t="shared" si="397"/>
        <v>43065.374999789441</v>
      </c>
      <c r="B25451" s="3">
        <v>5574.9030000000002</v>
      </c>
    </row>
    <row r="25452" spans="1:2" ht="16" x14ac:dyDescent="0.35">
      <c r="A25452" s="1">
        <f t="shared" si="397"/>
        <v>43065.416666456105</v>
      </c>
      <c r="B25452" s="2">
        <v>7506.9040000000005</v>
      </c>
    </row>
    <row r="25453" spans="1:2" ht="16" x14ac:dyDescent="0.35">
      <c r="A25453" s="1">
        <f t="shared" si="397"/>
        <v>43065.45833312277</v>
      </c>
      <c r="B25453" s="3">
        <v>7571.9449999999997</v>
      </c>
    </row>
    <row r="25454" spans="1:2" ht="16" x14ac:dyDescent="0.35">
      <c r="A25454" s="1">
        <f t="shared" si="397"/>
        <v>43065.499999789434</v>
      </c>
      <c r="B25454" s="2">
        <v>7311.1909999999998</v>
      </c>
    </row>
    <row r="25455" spans="1:2" ht="16" x14ac:dyDescent="0.35">
      <c r="A25455" s="1">
        <f t="shared" si="397"/>
        <v>43065.541666456098</v>
      </c>
      <c r="B25455" s="3">
        <v>4992.1040000000003</v>
      </c>
    </row>
    <row r="25456" spans="1:2" ht="16" x14ac:dyDescent="0.35">
      <c r="A25456" s="1">
        <f t="shared" si="397"/>
        <v>43065.583333122762</v>
      </c>
      <c r="B25456" s="2">
        <v>1735.318</v>
      </c>
    </row>
    <row r="25457" spans="1:2" ht="16" x14ac:dyDescent="0.35">
      <c r="A25457" s="1">
        <f t="shared" si="397"/>
        <v>43065.624999789427</v>
      </c>
      <c r="B25457" s="3">
        <v>238.65100000000001</v>
      </c>
    </row>
    <row r="25458" spans="1:2" ht="16" x14ac:dyDescent="0.35">
      <c r="A25458" s="1">
        <f t="shared" si="397"/>
        <v>43065.666666456091</v>
      </c>
      <c r="B25458" s="2">
        <v>1.6E-2</v>
      </c>
    </row>
    <row r="25459" spans="1:2" ht="16" x14ac:dyDescent="0.35">
      <c r="A25459" s="1">
        <f t="shared" si="397"/>
        <v>43065.708333122755</v>
      </c>
      <c r="B25459" s="3">
        <v>0</v>
      </c>
    </row>
    <row r="25460" spans="1:2" ht="16" x14ac:dyDescent="0.35">
      <c r="A25460" s="1">
        <f t="shared" si="397"/>
        <v>43065.749999789419</v>
      </c>
      <c r="B25460" s="2">
        <v>0</v>
      </c>
    </row>
    <row r="25461" spans="1:2" ht="16" x14ac:dyDescent="0.35">
      <c r="A25461" s="1">
        <f t="shared" si="397"/>
        <v>43065.791666456083</v>
      </c>
      <c r="B25461" s="3">
        <v>0</v>
      </c>
    </row>
    <row r="25462" spans="1:2" ht="16" x14ac:dyDescent="0.35">
      <c r="A25462" s="1">
        <f t="shared" si="397"/>
        <v>43065.833333122748</v>
      </c>
      <c r="B25462" s="2">
        <v>0</v>
      </c>
    </row>
    <row r="25463" spans="1:2" ht="16" x14ac:dyDescent="0.35">
      <c r="A25463" s="1">
        <f t="shared" si="397"/>
        <v>43065.874999789412</v>
      </c>
      <c r="B25463" s="3">
        <v>0</v>
      </c>
    </row>
    <row r="25464" spans="1:2" ht="16" x14ac:dyDescent="0.35">
      <c r="A25464" s="1">
        <f t="shared" si="397"/>
        <v>43065.916666456076</v>
      </c>
      <c r="B25464" s="2">
        <v>0</v>
      </c>
    </row>
    <row r="25465" spans="1:2" ht="16" x14ac:dyDescent="0.35">
      <c r="A25465" s="1">
        <f t="shared" si="397"/>
        <v>43065.95833312274</v>
      </c>
      <c r="B25465" s="3">
        <v>0</v>
      </c>
    </row>
    <row r="25466" spans="1:2" ht="16" x14ac:dyDescent="0.35">
      <c r="A25466" s="1">
        <f t="shared" si="397"/>
        <v>43065.999999789405</v>
      </c>
      <c r="B25466" s="2">
        <v>0</v>
      </c>
    </row>
    <row r="25467" spans="1:2" ht="16" x14ac:dyDescent="0.35">
      <c r="A25467" s="1">
        <f t="shared" si="397"/>
        <v>43066.041666456069</v>
      </c>
      <c r="B25467" s="3">
        <v>0</v>
      </c>
    </row>
    <row r="25468" spans="1:2" ht="16" x14ac:dyDescent="0.35">
      <c r="A25468" s="1">
        <f t="shared" si="397"/>
        <v>43066.083333122733</v>
      </c>
      <c r="B25468" s="2">
        <v>0</v>
      </c>
    </row>
    <row r="25469" spans="1:2" ht="16" x14ac:dyDescent="0.35">
      <c r="A25469" s="1">
        <f t="shared" si="397"/>
        <v>43066.124999789397</v>
      </c>
      <c r="B25469" s="3">
        <v>0</v>
      </c>
    </row>
    <row r="25470" spans="1:2" ht="16" x14ac:dyDescent="0.35">
      <c r="A25470" s="1">
        <f t="shared" si="397"/>
        <v>43066.166666456062</v>
      </c>
      <c r="B25470" s="2">
        <v>0</v>
      </c>
    </row>
    <row r="25471" spans="1:2" ht="16" x14ac:dyDescent="0.35">
      <c r="A25471" s="1">
        <f t="shared" si="397"/>
        <v>43066.208333122726</v>
      </c>
      <c r="B25471" s="3">
        <v>0</v>
      </c>
    </row>
    <row r="25472" spans="1:2" ht="16" x14ac:dyDescent="0.35">
      <c r="A25472" s="1">
        <f t="shared" si="397"/>
        <v>43066.24999978939</v>
      </c>
      <c r="B25472" s="2">
        <v>0</v>
      </c>
    </row>
    <row r="25473" spans="1:2" ht="16" x14ac:dyDescent="0.35">
      <c r="A25473" s="1">
        <f t="shared" si="397"/>
        <v>43066.291666456054</v>
      </c>
      <c r="B25473" s="3">
        <v>37.994</v>
      </c>
    </row>
    <row r="25474" spans="1:2" ht="16" x14ac:dyDescent="0.35">
      <c r="A25474" s="1">
        <f t="shared" ref="A25474:A25537" si="398">A25473+"01:00:00"</f>
        <v>43066.333333122719</v>
      </c>
      <c r="B25474" s="2">
        <v>262.99299999999999</v>
      </c>
    </row>
    <row r="25475" spans="1:2" ht="16" x14ac:dyDescent="0.35">
      <c r="A25475" s="1">
        <f t="shared" si="398"/>
        <v>43066.374999789383</v>
      </c>
      <c r="B25475" s="3">
        <v>435.04300000000001</v>
      </c>
    </row>
    <row r="25476" spans="1:2" ht="16" x14ac:dyDescent="0.35">
      <c r="A25476" s="1">
        <f t="shared" si="398"/>
        <v>43066.416666456047</v>
      </c>
      <c r="B25476" s="2">
        <v>647.17399999999998</v>
      </c>
    </row>
    <row r="25477" spans="1:2" ht="16" x14ac:dyDescent="0.35">
      <c r="A25477" s="1">
        <f t="shared" si="398"/>
        <v>43066.458333122711</v>
      </c>
      <c r="B25477" s="3">
        <v>841.34799999999996</v>
      </c>
    </row>
    <row r="25478" spans="1:2" ht="16" x14ac:dyDescent="0.35">
      <c r="A25478" s="1">
        <f t="shared" si="398"/>
        <v>43066.499999789376</v>
      </c>
      <c r="B25478" s="2">
        <v>797.96600000000001</v>
      </c>
    </row>
    <row r="25479" spans="1:2" ht="16" x14ac:dyDescent="0.35">
      <c r="A25479" s="1">
        <f t="shared" si="398"/>
        <v>43066.54166645604</v>
      </c>
      <c r="B25479" s="3">
        <v>673.30399999999997</v>
      </c>
    </row>
    <row r="25480" spans="1:2" ht="16" x14ac:dyDescent="0.35">
      <c r="A25480" s="1">
        <f t="shared" si="398"/>
        <v>43066.583333122704</v>
      </c>
      <c r="B25480" s="2">
        <v>507.685</v>
      </c>
    </row>
    <row r="25481" spans="1:2" ht="16" x14ac:dyDescent="0.35">
      <c r="A25481" s="1">
        <f t="shared" si="398"/>
        <v>43066.624999789368</v>
      </c>
      <c r="B25481" s="3">
        <v>141.37799999999999</v>
      </c>
    </row>
    <row r="25482" spans="1:2" ht="16" x14ac:dyDescent="0.35">
      <c r="A25482" s="1">
        <f t="shared" si="398"/>
        <v>43066.666666456033</v>
      </c>
      <c r="B25482" s="2">
        <v>0.28299999999999997</v>
      </c>
    </row>
    <row r="25483" spans="1:2" ht="16" x14ac:dyDescent="0.35">
      <c r="A25483" s="1">
        <f t="shared" si="398"/>
        <v>43066.708333122697</v>
      </c>
      <c r="B25483" s="3">
        <v>0</v>
      </c>
    </row>
    <row r="25484" spans="1:2" ht="16" x14ac:dyDescent="0.35">
      <c r="A25484" s="1">
        <f t="shared" si="398"/>
        <v>43066.749999789361</v>
      </c>
      <c r="B25484" s="2">
        <v>0</v>
      </c>
    </row>
    <row r="25485" spans="1:2" ht="16" x14ac:dyDescent="0.35">
      <c r="A25485" s="1">
        <f t="shared" si="398"/>
        <v>43066.791666456025</v>
      </c>
      <c r="B25485" s="3">
        <v>0</v>
      </c>
    </row>
    <row r="25486" spans="1:2" ht="16" x14ac:dyDescent="0.35">
      <c r="A25486" s="1">
        <f t="shared" si="398"/>
        <v>43066.83333312269</v>
      </c>
      <c r="B25486" s="2">
        <v>0</v>
      </c>
    </row>
    <row r="25487" spans="1:2" ht="16" x14ac:dyDescent="0.35">
      <c r="A25487" s="1">
        <f t="shared" si="398"/>
        <v>43066.874999789354</v>
      </c>
      <c r="B25487" s="3">
        <v>0</v>
      </c>
    </row>
    <row r="25488" spans="1:2" ht="16" x14ac:dyDescent="0.35">
      <c r="A25488" s="1">
        <f t="shared" si="398"/>
        <v>43066.916666456018</v>
      </c>
      <c r="B25488" s="2">
        <v>0</v>
      </c>
    </row>
    <row r="25489" spans="1:2" ht="16" x14ac:dyDescent="0.35">
      <c r="A25489" s="1">
        <f t="shared" si="398"/>
        <v>43066.958333122682</v>
      </c>
      <c r="B25489" s="3">
        <v>0</v>
      </c>
    </row>
    <row r="25490" spans="1:2" ht="16" x14ac:dyDescent="0.35">
      <c r="A25490" s="1">
        <f t="shared" si="398"/>
        <v>43066.999999789346</v>
      </c>
      <c r="B25490" s="2">
        <v>0</v>
      </c>
    </row>
    <row r="25491" spans="1:2" ht="16" x14ac:dyDescent="0.35">
      <c r="A25491" s="1">
        <f t="shared" si="398"/>
        <v>43067.041666456011</v>
      </c>
      <c r="B25491" s="3">
        <v>0</v>
      </c>
    </row>
    <row r="25492" spans="1:2" ht="16" x14ac:dyDescent="0.35">
      <c r="A25492" s="1">
        <f t="shared" si="398"/>
        <v>43067.083333122675</v>
      </c>
      <c r="B25492" s="2">
        <v>0</v>
      </c>
    </row>
    <row r="25493" spans="1:2" ht="16" x14ac:dyDescent="0.35">
      <c r="A25493" s="1">
        <f t="shared" si="398"/>
        <v>43067.124999789339</v>
      </c>
      <c r="B25493" s="3">
        <v>0</v>
      </c>
    </row>
    <row r="25494" spans="1:2" ht="16" x14ac:dyDescent="0.35">
      <c r="A25494" s="1">
        <f t="shared" si="398"/>
        <v>43067.166666456003</v>
      </c>
      <c r="B25494" s="2">
        <v>0</v>
      </c>
    </row>
    <row r="25495" spans="1:2" ht="16" x14ac:dyDescent="0.35">
      <c r="A25495" s="1">
        <f t="shared" si="398"/>
        <v>43067.208333122668</v>
      </c>
      <c r="B25495" s="3">
        <v>0</v>
      </c>
    </row>
    <row r="25496" spans="1:2" ht="16" x14ac:dyDescent="0.35">
      <c r="A25496" s="1">
        <f t="shared" si="398"/>
        <v>43067.249999789332</v>
      </c>
      <c r="B25496" s="2">
        <v>16.456</v>
      </c>
    </row>
    <row r="25497" spans="1:2" ht="16" x14ac:dyDescent="0.35">
      <c r="A25497" s="1">
        <f t="shared" si="398"/>
        <v>43067.291666455996</v>
      </c>
      <c r="B25497" s="3">
        <v>640.36599999999999</v>
      </c>
    </row>
    <row r="25498" spans="1:2" ht="16" x14ac:dyDescent="0.35">
      <c r="A25498" s="1">
        <f t="shared" si="398"/>
        <v>43067.33333312266</v>
      </c>
      <c r="B25498" s="2">
        <v>2435.7049999999999</v>
      </c>
    </row>
    <row r="25499" spans="1:2" ht="16" x14ac:dyDescent="0.35">
      <c r="A25499" s="1">
        <f t="shared" si="398"/>
        <v>43067.374999789325</v>
      </c>
      <c r="B25499" s="3">
        <v>4977.5060000000003</v>
      </c>
    </row>
    <row r="25500" spans="1:2" ht="16" x14ac:dyDescent="0.35">
      <c r="A25500" s="1">
        <f t="shared" si="398"/>
        <v>43067.416666455989</v>
      </c>
      <c r="B25500" s="2">
        <v>6654.6570000000002</v>
      </c>
    </row>
    <row r="25501" spans="1:2" ht="16" x14ac:dyDescent="0.35">
      <c r="A25501" s="1">
        <f t="shared" si="398"/>
        <v>43067.458333122653</v>
      </c>
      <c r="B25501" s="3">
        <v>6863.9660000000003</v>
      </c>
    </row>
    <row r="25502" spans="1:2" ht="16" x14ac:dyDescent="0.35">
      <c r="A25502" s="1">
        <f t="shared" si="398"/>
        <v>43067.499999789317</v>
      </c>
      <c r="B25502" s="2">
        <v>7544.232</v>
      </c>
    </row>
    <row r="25503" spans="1:2" ht="16" x14ac:dyDescent="0.35">
      <c r="A25503" s="1">
        <f t="shared" si="398"/>
        <v>43067.541666455982</v>
      </c>
      <c r="B25503" s="3">
        <v>6632.3540000000003</v>
      </c>
    </row>
    <row r="25504" spans="1:2" ht="16" x14ac:dyDescent="0.35">
      <c r="A25504" s="1">
        <f t="shared" si="398"/>
        <v>43067.583333122646</v>
      </c>
      <c r="B25504" s="2">
        <v>3173.6779999999999</v>
      </c>
    </row>
    <row r="25505" spans="1:2" ht="16" x14ac:dyDescent="0.35">
      <c r="A25505" s="1">
        <f t="shared" si="398"/>
        <v>43067.62499978931</v>
      </c>
      <c r="B25505" s="3">
        <v>756.18899999999996</v>
      </c>
    </row>
    <row r="25506" spans="1:2" ht="16" x14ac:dyDescent="0.35">
      <c r="A25506" s="1">
        <f t="shared" si="398"/>
        <v>43067.666666455974</v>
      </c>
      <c r="B25506" s="2">
        <v>1.87</v>
      </c>
    </row>
    <row r="25507" spans="1:2" ht="16" x14ac:dyDescent="0.35">
      <c r="A25507" s="1">
        <f t="shared" si="398"/>
        <v>43067.708333122639</v>
      </c>
      <c r="B25507" s="3">
        <v>0</v>
      </c>
    </row>
    <row r="25508" spans="1:2" ht="16" x14ac:dyDescent="0.35">
      <c r="A25508" s="1">
        <f t="shared" si="398"/>
        <v>43067.749999789303</v>
      </c>
      <c r="B25508" s="2">
        <v>0</v>
      </c>
    </row>
    <row r="25509" spans="1:2" ht="16" x14ac:dyDescent="0.35">
      <c r="A25509" s="1">
        <f t="shared" si="398"/>
        <v>43067.791666455967</v>
      </c>
      <c r="B25509" s="3">
        <v>0</v>
      </c>
    </row>
    <row r="25510" spans="1:2" ht="16" x14ac:dyDescent="0.35">
      <c r="A25510" s="1">
        <f t="shared" si="398"/>
        <v>43067.833333122631</v>
      </c>
      <c r="B25510" s="2">
        <v>0</v>
      </c>
    </row>
    <row r="25511" spans="1:2" ht="16" x14ac:dyDescent="0.35">
      <c r="A25511" s="1">
        <f t="shared" si="398"/>
        <v>43067.874999789296</v>
      </c>
      <c r="B25511" s="3">
        <v>0</v>
      </c>
    </row>
    <row r="25512" spans="1:2" ht="16" x14ac:dyDescent="0.35">
      <c r="A25512" s="1">
        <f t="shared" si="398"/>
        <v>43067.91666645596</v>
      </c>
      <c r="B25512" s="2">
        <v>0</v>
      </c>
    </row>
    <row r="25513" spans="1:2" ht="16" x14ac:dyDescent="0.35">
      <c r="A25513" s="1">
        <f t="shared" si="398"/>
        <v>43067.958333122624</v>
      </c>
      <c r="B25513" s="3">
        <v>0</v>
      </c>
    </row>
    <row r="25514" spans="1:2" ht="16" x14ac:dyDescent="0.35">
      <c r="A25514" s="1">
        <f t="shared" si="398"/>
        <v>43067.999999789288</v>
      </c>
      <c r="B25514" s="2">
        <v>0</v>
      </c>
    </row>
    <row r="25515" spans="1:2" ht="16" x14ac:dyDescent="0.35">
      <c r="A25515" s="1">
        <f t="shared" si="398"/>
        <v>43068.041666455953</v>
      </c>
      <c r="B25515" s="3">
        <v>0</v>
      </c>
    </row>
    <row r="25516" spans="1:2" ht="16" x14ac:dyDescent="0.35">
      <c r="A25516" s="1">
        <f t="shared" si="398"/>
        <v>43068.083333122617</v>
      </c>
      <c r="B25516" s="2">
        <v>0</v>
      </c>
    </row>
    <row r="25517" spans="1:2" ht="16" x14ac:dyDescent="0.35">
      <c r="A25517" s="1">
        <f t="shared" si="398"/>
        <v>43068.124999789281</v>
      </c>
      <c r="B25517" s="3">
        <v>0</v>
      </c>
    </row>
    <row r="25518" spans="1:2" ht="16" x14ac:dyDescent="0.35">
      <c r="A25518" s="1">
        <f t="shared" si="398"/>
        <v>43068.166666455945</v>
      </c>
      <c r="B25518" s="2">
        <v>0</v>
      </c>
    </row>
    <row r="25519" spans="1:2" ht="16" x14ac:dyDescent="0.35">
      <c r="A25519" s="1">
        <f t="shared" si="398"/>
        <v>43068.208333122609</v>
      </c>
      <c r="B25519" s="3">
        <v>0</v>
      </c>
    </row>
    <row r="25520" spans="1:2" ht="16" x14ac:dyDescent="0.35">
      <c r="A25520" s="1">
        <f t="shared" si="398"/>
        <v>43068.249999789274</v>
      </c>
      <c r="B25520" s="2">
        <v>25.902000000000001</v>
      </c>
    </row>
    <row r="25521" spans="1:2" ht="16" x14ac:dyDescent="0.35">
      <c r="A25521" s="1">
        <f t="shared" si="398"/>
        <v>43068.291666455938</v>
      </c>
      <c r="B25521" s="3">
        <v>1484.3689999999999</v>
      </c>
    </row>
    <row r="25522" spans="1:2" ht="16" x14ac:dyDescent="0.35">
      <c r="A25522" s="1">
        <f t="shared" si="398"/>
        <v>43068.333333122602</v>
      </c>
      <c r="B25522" s="2">
        <v>5606.3860000000004</v>
      </c>
    </row>
    <row r="25523" spans="1:2" ht="16" x14ac:dyDescent="0.35">
      <c r="A25523" s="1">
        <f t="shared" si="398"/>
        <v>43068.374999789266</v>
      </c>
      <c r="B25523" s="3">
        <v>8838.1020000000008</v>
      </c>
    </row>
    <row r="25524" spans="1:2" ht="16" x14ac:dyDescent="0.35">
      <c r="A25524" s="1">
        <f t="shared" si="398"/>
        <v>43068.416666455931</v>
      </c>
      <c r="B25524" s="2">
        <v>9801.7440000000006</v>
      </c>
    </row>
    <row r="25525" spans="1:2" ht="16" x14ac:dyDescent="0.35">
      <c r="A25525" s="1">
        <f t="shared" si="398"/>
        <v>43068.458333122595</v>
      </c>
      <c r="B25525" s="3">
        <v>8996.1419999999998</v>
      </c>
    </row>
    <row r="25526" spans="1:2" ht="16" x14ac:dyDescent="0.35">
      <c r="A25526" s="1">
        <f t="shared" si="398"/>
        <v>43068.499999789259</v>
      </c>
      <c r="B25526" s="2">
        <v>8621.3690000000006</v>
      </c>
    </row>
    <row r="25527" spans="1:2" ht="16" x14ac:dyDescent="0.35">
      <c r="A25527" s="1">
        <f t="shared" si="398"/>
        <v>43068.541666455923</v>
      </c>
      <c r="B25527" s="3">
        <v>6036.2749999999996</v>
      </c>
    </row>
    <row r="25528" spans="1:2" ht="16" x14ac:dyDescent="0.35">
      <c r="A25528" s="1">
        <f t="shared" si="398"/>
        <v>43068.583333122588</v>
      </c>
      <c r="B25528" s="2">
        <v>2968.4160000000002</v>
      </c>
    </row>
    <row r="25529" spans="1:2" ht="16" x14ac:dyDescent="0.35">
      <c r="A25529" s="1">
        <f t="shared" si="398"/>
        <v>43068.624999789252</v>
      </c>
      <c r="B25529" s="3">
        <v>720.97</v>
      </c>
    </row>
    <row r="25530" spans="1:2" ht="16" x14ac:dyDescent="0.35">
      <c r="A25530" s="1">
        <f t="shared" si="398"/>
        <v>43068.666666455916</v>
      </c>
      <c r="B25530" s="2">
        <v>0.24099999999999999</v>
      </c>
    </row>
    <row r="25531" spans="1:2" ht="16" x14ac:dyDescent="0.35">
      <c r="A25531" s="1">
        <f t="shared" si="398"/>
        <v>43068.70833312258</v>
      </c>
      <c r="B25531" s="3">
        <v>0</v>
      </c>
    </row>
    <row r="25532" spans="1:2" ht="16" x14ac:dyDescent="0.35">
      <c r="A25532" s="1">
        <f t="shared" si="398"/>
        <v>43068.749999789245</v>
      </c>
      <c r="B25532" s="2">
        <v>0</v>
      </c>
    </row>
    <row r="25533" spans="1:2" ht="16" x14ac:dyDescent="0.35">
      <c r="A25533" s="1">
        <f t="shared" si="398"/>
        <v>43068.791666455909</v>
      </c>
      <c r="B25533" s="3">
        <v>0</v>
      </c>
    </row>
    <row r="25534" spans="1:2" ht="16" x14ac:dyDescent="0.35">
      <c r="A25534" s="1">
        <f t="shared" si="398"/>
        <v>43068.833333122573</v>
      </c>
      <c r="B25534" s="2">
        <v>0</v>
      </c>
    </row>
    <row r="25535" spans="1:2" ht="16" x14ac:dyDescent="0.35">
      <c r="A25535" s="1">
        <f t="shared" si="398"/>
        <v>43068.874999789237</v>
      </c>
      <c r="B25535" s="3">
        <v>0</v>
      </c>
    </row>
    <row r="25536" spans="1:2" ht="16" x14ac:dyDescent="0.35">
      <c r="A25536" s="1">
        <f t="shared" si="398"/>
        <v>43068.916666455902</v>
      </c>
      <c r="B25536" s="2">
        <v>0</v>
      </c>
    </row>
    <row r="25537" spans="1:2" ht="16" x14ac:dyDescent="0.35">
      <c r="A25537" s="1">
        <f t="shared" si="398"/>
        <v>43068.958333122566</v>
      </c>
      <c r="B25537" s="3">
        <v>0</v>
      </c>
    </row>
    <row r="25538" spans="1:2" ht="16" x14ac:dyDescent="0.35">
      <c r="A25538" s="1">
        <f t="shared" ref="A25538:A25601" si="399">A25537+"01:00:00"</f>
        <v>43068.99999978923</v>
      </c>
      <c r="B25538" s="2">
        <v>0</v>
      </c>
    </row>
    <row r="25539" spans="1:2" ht="16" x14ac:dyDescent="0.35">
      <c r="A25539" s="1">
        <f t="shared" si="399"/>
        <v>43069.041666455894</v>
      </c>
      <c r="B25539" s="3">
        <v>0</v>
      </c>
    </row>
    <row r="25540" spans="1:2" ht="16" x14ac:dyDescent="0.35">
      <c r="A25540" s="1">
        <f t="shared" si="399"/>
        <v>43069.083333122559</v>
      </c>
      <c r="B25540" s="2">
        <v>0</v>
      </c>
    </row>
    <row r="25541" spans="1:2" ht="16" x14ac:dyDescent="0.35">
      <c r="A25541" s="1">
        <f t="shared" si="399"/>
        <v>43069.124999789223</v>
      </c>
      <c r="B25541" s="3">
        <v>0</v>
      </c>
    </row>
    <row r="25542" spans="1:2" ht="16" x14ac:dyDescent="0.35">
      <c r="A25542" s="1">
        <f t="shared" si="399"/>
        <v>43069.166666455887</v>
      </c>
      <c r="B25542" s="2">
        <v>0</v>
      </c>
    </row>
    <row r="25543" spans="1:2" ht="16" x14ac:dyDescent="0.35">
      <c r="A25543" s="1">
        <f t="shared" si="399"/>
        <v>43069.208333122551</v>
      </c>
      <c r="B25543" s="3">
        <v>0</v>
      </c>
    </row>
    <row r="25544" spans="1:2" ht="16" x14ac:dyDescent="0.35">
      <c r="A25544" s="1">
        <f t="shared" si="399"/>
        <v>43069.249999789216</v>
      </c>
      <c r="B25544" s="2">
        <v>0.70799999999999996</v>
      </c>
    </row>
    <row r="25545" spans="1:2" ht="16" x14ac:dyDescent="0.35">
      <c r="A25545" s="1">
        <f t="shared" si="399"/>
        <v>43069.29166645588</v>
      </c>
      <c r="B25545" s="3">
        <v>278.19</v>
      </c>
    </row>
    <row r="25546" spans="1:2" ht="16" x14ac:dyDescent="0.35">
      <c r="A25546" s="1">
        <f t="shared" si="399"/>
        <v>43069.333333122544</v>
      </c>
      <c r="B25546" s="2">
        <v>1362.5160000000001</v>
      </c>
    </row>
    <row r="25547" spans="1:2" ht="16" x14ac:dyDescent="0.35">
      <c r="A25547" s="1">
        <f t="shared" si="399"/>
        <v>43069.374999789208</v>
      </c>
      <c r="B25547" s="3">
        <v>1681.8150000000001</v>
      </c>
    </row>
    <row r="25548" spans="1:2" ht="16" x14ac:dyDescent="0.35">
      <c r="A25548" s="1">
        <f t="shared" si="399"/>
        <v>43069.416666455872</v>
      </c>
      <c r="B25548" s="2">
        <v>2833.7469999999998</v>
      </c>
    </row>
    <row r="25549" spans="1:2" ht="16" x14ac:dyDescent="0.35">
      <c r="A25549" s="1">
        <f t="shared" si="399"/>
        <v>43069.458333122537</v>
      </c>
      <c r="B25549" s="3">
        <v>2543.81</v>
      </c>
    </row>
    <row r="25550" spans="1:2" ht="16" x14ac:dyDescent="0.35">
      <c r="A25550" s="1">
        <f t="shared" si="399"/>
        <v>43069.499999789201</v>
      </c>
      <c r="B25550" s="2">
        <v>2012.133</v>
      </c>
    </row>
    <row r="25551" spans="1:2" ht="16" x14ac:dyDescent="0.35">
      <c r="A25551" s="1">
        <f t="shared" si="399"/>
        <v>43069.541666455865</v>
      </c>
      <c r="B25551" s="3">
        <v>1187.287</v>
      </c>
    </row>
    <row r="25552" spans="1:2" ht="16" x14ac:dyDescent="0.35">
      <c r="A25552" s="1">
        <f t="shared" si="399"/>
        <v>43069.583333122529</v>
      </c>
      <c r="B25552" s="2">
        <v>425.58699999999999</v>
      </c>
    </row>
    <row r="25553" spans="1:2" ht="16" x14ac:dyDescent="0.35">
      <c r="A25553" s="1">
        <f t="shared" si="399"/>
        <v>43069.624999789194</v>
      </c>
      <c r="B25553" s="3">
        <v>98.316000000000003</v>
      </c>
    </row>
    <row r="25554" spans="1:2" ht="16" x14ac:dyDescent="0.35">
      <c r="A25554" s="1">
        <f t="shared" si="399"/>
        <v>43069.666666455858</v>
      </c>
      <c r="B25554" s="2">
        <v>1.6E-2</v>
      </c>
    </row>
    <row r="25555" spans="1:2" ht="16" x14ac:dyDescent="0.35">
      <c r="A25555" s="1">
        <f t="shared" si="399"/>
        <v>43069.708333122522</v>
      </c>
      <c r="B25555" s="3">
        <v>0</v>
      </c>
    </row>
    <row r="25556" spans="1:2" ht="16" x14ac:dyDescent="0.35">
      <c r="A25556" s="1">
        <f t="shared" si="399"/>
        <v>43069.749999789186</v>
      </c>
      <c r="B25556" s="2">
        <v>0</v>
      </c>
    </row>
    <row r="25557" spans="1:2" ht="16" x14ac:dyDescent="0.35">
      <c r="A25557" s="1">
        <f t="shared" si="399"/>
        <v>43069.791666455851</v>
      </c>
      <c r="B25557" s="3">
        <v>8.0000000000000002E-3</v>
      </c>
    </row>
    <row r="25558" spans="1:2" ht="16" x14ac:dyDescent="0.35">
      <c r="A25558" s="1">
        <f t="shared" si="399"/>
        <v>43069.833333122515</v>
      </c>
      <c r="B25558" s="2">
        <v>0</v>
      </c>
    </row>
    <row r="25559" spans="1:2" ht="16" x14ac:dyDescent="0.35">
      <c r="A25559" s="1">
        <f t="shared" si="399"/>
        <v>43069.874999789179</v>
      </c>
      <c r="B25559" s="3">
        <v>0</v>
      </c>
    </row>
    <row r="25560" spans="1:2" ht="16" x14ac:dyDescent="0.35">
      <c r="A25560" s="1">
        <f t="shared" si="399"/>
        <v>43069.916666455843</v>
      </c>
      <c r="B25560" s="2">
        <v>0</v>
      </c>
    </row>
    <row r="25561" spans="1:2" ht="16" x14ac:dyDescent="0.35">
      <c r="A25561" s="1">
        <f t="shared" si="399"/>
        <v>43069.958333122508</v>
      </c>
      <c r="B25561" s="3">
        <v>0</v>
      </c>
    </row>
    <row r="25562" spans="1:2" ht="16" x14ac:dyDescent="0.35">
      <c r="A25562" s="1">
        <f t="shared" si="399"/>
        <v>43069.999999789172</v>
      </c>
      <c r="B25562" s="2">
        <v>0</v>
      </c>
    </row>
    <row r="25563" spans="1:2" ht="16" x14ac:dyDescent="0.35">
      <c r="A25563" s="1">
        <f t="shared" si="399"/>
        <v>43070.041666455836</v>
      </c>
      <c r="B25563" s="3">
        <v>0</v>
      </c>
    </row>
    <row r="25564" spans="1:2" ht="16" x14ac:dyDescent="0.35">
      <c r="A25564" s="1">
        <f t="shared" si="399"/>
        <v>43070.0833331225</v>
      </c>
      <c r="B25564" s="2">
        <v>8.0000000000000002E-3</v>
      </c>
    </row>
    <row r="25565" spans="1:2" ht="16" x14ac:dyDescent="0.35">
      <c r="A25565" s="1">
        <f t="shared" si="399"/>
        <v>43070.124999789165</v>
      </c>
      <c r="B25565" s="3">
        <v>0</v>
      </c>
    </row>
    <row r="25566" spans="1:2" ht="16" x14ac:dyDescent="0.35">
      <c r="A25566" s="1">
        <f t="shared" si="399"/>
        <v>43070.166666455829</v>
      </c>
      <c r="B25566" s="2">
        <v>0</v>
      </c>
    </row>
    <row r="25567" spans="1:2" ht="16" x14ac:dyDescent="0.35">
      <c r="A25567" s="1">
        <f t="shared" si="399"/>
        <v>43070.208333122493</v>
      </c>
      <c r="B25567" s="3">
        <v>0</v>
      </c>
    </row>
    <row r="25568" spans="1:2" ht="16" x14ac:dyDescent="0.35">
      <c r="A25568" s="1">
        <f t="shared" si="399"/>
        <v>43070.249999789157</v>
      </c>
      <c r="B25568" s="2">
        <v>0.114</v>
      </c>
    </row>
    <row r="25569" spans="1:2" ht="16" x14ac:dyDescent="0.35">
      <c r="A25569" s="1">
        <f t="shared" si="399"/>
        <v>43070.291666455822</v>
      </c>
      <c r="B25569" s="3">
        <v>117.753</v>
      </c>
    </row>
    <row r="25570" spans="1:2" ht="16" x14ac:dyDescent="0.35">
      <c r="A25570" s="1">
        <f t="shared" si="399"/>
        <v>43070.333333122486</v>
      </c>
      <c r="B25570" s="2">
        <v>428.03199999999998</v>
      </c>
    </row>
    <row r="25571" spans="1:2" ht="16" x14ac:dyDescent="0.35">
      <c r="A25571" s="1">
        <f t="shared" si="399"/>
        <v>43070.37499978915</v>
      </c>
      <c r="B25571" s="3">
        <v>789.40499999999997</v>
      </c>
    </row>
    <row r="25572" spans="1:2" ht="16" x14ac:dyDescent="0.35">
      <c r="A25572" s="1">
        <f t="shared" si="399"/>
        <v>43070.416666455814</v>
      </c>
      <c r="B25572" s="2">
        <v>903.08500000000004</v>
      </c>
    </row>
    <row r="25573" spans="1:2" ht="16" x14ac:dyDescent="0.35">
      <c r="A25573" s="1">
        <f t="shared" si="399"/>
        <v>43070.458333122479</v>
      </c>
      <c r="B25573" s="3">
        <v>1448.713</v>
      </c>
    </row>
    <row r="25574" spans="1:2" ht="16" x14ac:dyDescent="0.35">
      <c r="A25574" s="1">
        <f t="shared" si="399"/>
        <v>43070.499999789143</v>
      </c>
      <c r="B25574" s="2">
        <v>1707.7760000000001</v>
      </c>
    </row>
    <row r="25575" spans="1:2" ht="16" x14ac:dyDescent="0.35">
      <c r="A25575" s="1">
        <f t="shared" si="399"/>
        <v>43070.541666455807</v>
      </c>
      <c r="B25575" s="3">
        <v>939.29399999999998</v>
      </c>
    </row>
    <row r="25576" spans="1:2" ht="16" x14ac:dyDescent="0.35">
      <c r="A25576" s="1">
        <f t="shared" si="399"/>
        <v>43070.583333122471</v>
      </c>
      <c r="B25576" s="2">
        <v>355.72899999999998</v>
      </c>
    </row>
    <row r="25577" spans="1:2" ht="16" x14ac:dyDescent="0.35">
      <c r="A25577" s="1">
        <f t="shared" si="399"/>
        <v>43070.624999789135</v>
      </c>
      <c r="B25577" s="3">
        <v>27.187999999999999</v>
      </c>
    </row>
    <row r="25578" spans="1:2" ht="16" x14ac:dyDescent="0.35">
      <c r="A25578" s="1">
        <f t="shared" si="399"/>
        <v>43070.6666664558</v>
      </c>
      <c r="B25578" s="2">
        <v>0</v>
      </c>
    </row>
    <row r="25579" spans="1:2" ht="16" x14ac:dyDescent="0.35">
      <c r="A25579" s="1">
        <f t="shared" si="399"/>
        <v>43070.708333122464</v>
      </c>
      <c r="B25579" s="3">
        <v>0</v>
      </c>
    </row>
    <row r="25580" spans="1:2" ht="16" x14ac:dyDescent="0.35">
      <c r="A25580" s="1">
        <f t="shared" si="399"/>
        <v>43070.749999789128</v>
      </c>
      <c r="B25580" s="2">
        <v>0</v>
      </c>
    </row>
    <row r="25581" spans="1:2" ht="16" x14ac:dyDescent="0.35">
      <c r="A25581" s="1">
        <f t="shared" si="399"/>
        <v>43070.791666455792</v>
      </c>
      <c r="B25581" s="3">
        <v>0</v>
      </c>
    </row>
    <row r="25582" spans="1:2" ht="16" x14ac:dyDescent="0.35">
      <c r="A25582" s="1">
        <f t="shared" si="399"/>
        <v>43070.833333122457</v>
      </c>
      <c r="B25582" s="2">
        <v>0</v>
      </c>
    </row>
    <row r="25583" spans="1:2" ht="16" x14ac:dyDescent="0.35">
      <c r="A25583" s="1">
        <f t="shared" si="399"/>
        <v>43070.874999789121</v>
      </c>
      <c r="B25583" s="3">
        <v>0</v>
      </c>
    </row>
    <row r="25584" spans="1:2" ht="16" x14ac:dyDescent="0.35">
      <c r="A25584" s="1">
        <f t="shared" si="399"/>
        <v>43070.916666455785</v>
      </c>
      <c r="B25584" s="2">
        <v>0</v>
      </c>
    </row>
    <row r="25585" spans="1:2" ht="16" x14ac:dyDescent="0.35">
      <c r="A25585" s="1">
        <f t="shared" si="399"/>
        <v>43070.958333122449</v>
      </c>
      <c r="B25585" s="3">
        <v>0</v>
      </c>
    </row>
    <row r="25586" spans="1:2" ht="16" x14ac:dyDescent="0.35">
      <c r="A25586" s="1">
        <f t="shared" si="399"/>
        <v>43070.999999789114</v>
      </c>
      <c r="B25586" s="2">
        <v>0</v>
      </c>
    </row>
    <row r="25587" spans="1:2" ht="16" x14ac:dyDescent="0.35">
      <c r="A25587" s="1">
        <f t="shared" si="399"/>
        <v>43071.041666455778</v>
      </c>
      <c r="B25587" s="3">
        <v>0</v>
      </c>
    </row>
    <row r="25588" spans="1:2" ht="16" x14ac:dyDescent="0.35">
      <c r="A25588" s="1">
        <f t="shared" si="399"/>
        <v>43071.083333122442</v>
      </c>
      <c r="B25588" s="2">
        <v>0</v>
      </c>
    </row>
    <row r="25589" spans="1:2" ht="16" x14ac:dyDescent="0.35">
      <c r="A25589" s="1">
        <f t="shared" si="399"/>
        <v>43071.124999789106</v>
      </c>
      <c r="B25589" s="3">
        <v>0</v>
      </c>
    </row>
    <row r="25590" spans="1:2" ht="16" x14ac:dyDescent="0.35">
      <c r="A25590" s="1">
        <f t="shared" si="399"/>
        <v>43071.166666455771</v>
      </c>
      <c r="B25590" s="2">
        <v>0</v>
      </c>
    </row>
    <row r="25591" spans="1:2" ht="16" x14ac:dyDescent="0.35">
      <c r="A25591" s="1">
        <f t="shared" si="399"/>
        <v>43071.208333122435</v>
      </c>
      <c r="B25591" s="3">
        <v>0</v>
      </c>
    </row>
    <row r="25592" spans="1:2" ht="16" x14ac:dyDescent="0.35">
      <c r="A25592" s="1">
        <f t="shared" si="399"/>
        <v>43071.249999789099</v>
      </c>
      <c r="B25592" s="2">
        <v>1.966</v>
      </c>
    </row>
    <row r="25593" spans="1:2" ht="16" x14ac:dyDescent="0.35">
      <c r="A25593" s="1">
        <f t="shared" si="399"/>
        <v>43071.291666455763</v>
      </c>
      <c r="B25593" s="3">
        <v>279.52499999999998</v>
      </c>
    </row>
    <row r="25594" spans="1:2" ht="16" x14ac:dyDescent="0.35">
      <c r="A25594" s="1">
        <f t="shared" si="399"/>
        <v>43071.333333122428</v>
      </c>
      <c r="B25594" s="2">
        <v>972.44799999999998</v>
      </c>
    </row>
    <row r="25595" spans="1:2" ht="16" x14ac:dyDescent="0.35">
      <c r="A25595" s="1">
        <f t="shared" si="399"/>
        <v>43071.374999789092</v>
      </c>
      <c r="B25595" s="3">
        <v>2529.8519999999999</v>
      </c>
    </row>
    <row r="25596" spans="1:2" ht="16" x14ac:dyDescent="0.35">
      <c r="A25596" s="1">
        <f t="shared" si="399"/>
        <v>43071.416666455756</v>
      </c>
      <c r="B25596" s="2">
        <v>2528.9119999999998</v>
      </c>
    </row>
    <row r="25597" spans="1:2" ht="16" x14ac:dyDescent="0.35">
      <c r="A25597" s="1">
        <f t="shared" si="399"/>
        <v>43071.45833312242</v>
      </c>
      <c r="B25597" s="3">
        <v>1747.2619999999999</v>
      </c>
    </row>
    <row r="25598" spans="1:2" ht="16" x14ac:dyDescent="0.35">
      <c r="A25598" s="1">
        <f t="shared" si="399"/>
        <v>43071.499999789085</v>
      </c>
      <c r="B25598" s="2">
        <v>1339.9490000000001</v>
      </c>
    </row>
    <row r="25599" spans="1:2" ht="16" x14ac:dyDescent="0.35">
      <c r="A25599" s="1">
        <f t="shared" si="399"/>
        <v>43071.541666455749</v>
      </c>
      <c r="B25599" s="3">
        <v>896.55100000000004</v>
      </c>
    </row>
    <row r="25600" spans="1:2" ht="16" x14ac:dyDescent="0.35">
      <c r="A25600" s="1">
        <f t="shared" si="399"/>
        <v>43071.583333122413</v>
      </c>
      <c r="B25600" s="2">
        <v>410.73599999999999</v>
      </c>
    </row>
    <row r="25601" spans="1:2" ht="16" x14ac:dyDescent="0.35">
      <c r="A25601" s="1">
        <f t="shared" si="399"/>
        <v>43071.624999789077</v>
      </c>
      <c r="B25601" s="3">
        <v>90.108999999999995</v>
      </c>
    </row>
    <row r="25602" spans="1:2" ht="16" x14ac:dyDescent="0.35">
      <c r="A25602" s="1">
        <f t="shared" ref="A25602:A25665" si="400">A25601+"01:00:00"</f>
        <v>43071.666666455742</v>
      </c>
      <c r="B25602" s="2">
        <v>0</v>
      </c>
    </row>
    <row r="25603" spans="1:2" ht="16" x14ac:dyDescent="0.35">
      <c r="A25603" s="1">
        <f t="shared" si="400"/>
        <v>43071.708333122406</v>
      </c>
      <c r="B25603" s="3">
        <v>0</v>
      </c>
    </row>
    <row r="25604" spans="1:2" ht="16" x14ac:dyDescent="0.35">
      <c r="A25604" s="1">
        <f t="shared" si="400"/>
        <v>43071.74999978907</v>
      </c>
      <c r="B25604" s="2">
        <v>0</v>
      </c>
    </row>
    <row r="25605" spans="1:2" ht="16" x14ac:dyDescent="0.35">
      <c r="A25605" s="1">
        <f t="shared" si="400"/>
        <v>43071.791666455734</v>
      </c>
      <c r="B25605" s="3">
        <v>0</v>
      </c>
    </row>
    <row r="25606" spans="1:2" ht="16" x14ac:dyDescent="0.35">
      <c r="A25606" s="1">
        <f t="shared" si="400"/>
        <v>43071.833333122398</v>
      </c>
      <c r="B25606" s="2">
        <v>0</v>
      </c>
    </row>
    <row r="25607" spans="1:2" ht="16" x14ac:dyDescent="0.35">
      <c r="A25607" s="1">
        <f t="shared" si="400"/>
        <v>43071.874999789063</v>
      </c>
      <c r="B25607" s="3">
        <v>0</v>
      </c>
    </row>
    <row r="25608" spans="1:2" ht="16" x14ac:dyDescent="0.35">
      <c r="A25608" s="1">
        <f t="shared" si="400"/>
        <v>43071.916666455727</v>
      </c>
      <c r="B25608" s="2">
        <v>0</v>
      </c>
    </row>
    <row r="25609" spans="1:2" ht="16" x14ac:dyDescent="0.35">
      <c r="A25609" s="1">
        <f t="shared" si="400"/>
        <v>43071.958333122391</v>
      </c>
      <c r="B25609" s="3">
        <v>0</v>
      </c>
    </row>
    <row r="25610" spans="1:2" ht="16" x14ac:dyDescent="0.35">
      <c r="A25610" s="1">
        <f t="shared" si="400"/>
        <v>43071.999999789055</v>
      </c>
      <c r="B25610" s="2">
        <v>0</v>
      </c>
    </row>
    <row r="25611" spans="1:2" ht="16" x14ac:dyDescent="0.35">
      <c r="A25611" s="1">
        <f t="shared" si="400"/>
        <v>43072.04166645572</v>
      </c>
      <c r="B25611" s="3">
        <v>0</v>
      </c>
    </row>
    <row r="25612" spans="1:2" ht="16" x14ac:dyDescent="0.35">
      <c r="A25612" s="1">
        <f t="shared" si="400"/>
        <v>43072.083333122384</v>
      </c>
      <c r="B25612" s="2">
        <v>0</v>
      </c>
    </row>
    <row r="25613" spans="1:2" ht="16" x14ac:dyDescent="0.35">
      <c r="A25613" s="1">
        <f t="shared" si="400"/>
        <v>43072.124999789048</v>
      </c>
      <c r="B25613" s="3">
        <v>0</v>
      </c>
    </row>
    <row r="25614" spans="1:2" ht="16" x14ac:dyDescent="0.35">
      <c r="A25614" s="1">
        <f t="shared" si="400"/>
        <v>43072.166666455712</v>
      </c>
      <c r="B25614" s="2">
        <v>0</v>
      </c>
    </row>
    <row r="25615" spans="1:2" ht="16" x14ac:dyDescent="0.35">
      <c r="A25615" s="1">
        <f t="shared" si="400"/>
        <v>43072.208333122377</v>
      </c>
      <c r="B25615" s="3">
        <v>0</v>
      </c>
    </row>
    <row r="25616" spans="1:2" ht="16" x14ac:dyDescent="0.35">
      <c r="A25616" s="1">
        <f t="shared" si="400"/>
        <v>43072.249999789041</v>
      </c>
      <c r="B25616" s="2">
        <v>0.32800000000000001</v>
      </c>
    </row>
    <row r="25617" spans="1:2" ht="16" x14ac:dyDescent="0.35">
      <c r="A25617" s="1">
        <f t="shared" si="400"/>
        <v>43072.291666455705</v>
      </c>
      <c r="B25617" s="3">
        <v>184.52699999999999</v>
      </c>
    </row>
    <row r="25618" spans="1:2" ht="16" x14ac:dyDescent="0.35">
      <c r="A25618" s="1">
        <f t="shared" si="400"/>
        <v>43072.333333122369</v>
      </c>
      <c r="B25618" s="2">
        <v>1639.932</v>
      </c>
    </row>
    <row r="25619" spans="1:2" ht="16" x14ac:dyDescent="0.35">
      <c r="A25619" s="1">
        <f t="shared" si="400"/>
        <v>43072.374999789034</v>
      </c>
      <c r="B25619" s="3">
        <v>3457.4090000000001</v>
      </c>
    </row>
    <row r="25620" spans="1:2" ht="16" x14ac:dyDescent="0.35">
      <c r="A25620" s="1">
        <f t="shared" si="400"/>
        <v>43072.416666455698</v>
      </c>
      <c r="B25620" s="2">
        <v>6038.6220000000003</v>
      </c>
    </row>
    <row r="25621" spans="1:2" ht="16" x14ac:dyDescent="0.35">
      <c r="A25621" s="1">
        <f t="shared" si="400"/>
        <v>43072.458333122362</v>
      </c>
      <c r="B25621" s="3">
        <v>5460.8990000000003</v>
      </c>
    </row>
    <row r="25622" spans="1:2" ht="16" x14ac:dyDescent="0.35">
      <c r="A25622" s="1">
        <f t="shared" si="400"/>
        <v>43072.499999789026</v>
      </c>
      <c r="B25622" s="2">
        <v>3435.73</v>
      </c>
    </row>
    <row r="25623" spans="1:2" ht="16" x14ac:dyDescent="0.35">
      <c r="A25623" s="1">
        <f t="shared" si="400"/>
        <v>43072.541666455691</v>
      </c>
      <c r="B25623" s="3">
        <v>3901.6350000000002</v>
      </c>
    </row>
    <row r="25624" spans="1:2" ht="16" x14ac:dyDescent="0.35">
      <c r="A25624" s="1">
        <f t="shared" si="400"/>
        <v>43072.583333122355</v>
      </c>
      <c r="B25624" s="2">
        <v>2615.473</v>
      </c>
    </row>
    <row r="25625" spans="1:2" ht="16" x14ac:dyDescent="0.35">
      <c r="A25625" s="1">
        <f t="shared" si="400"/>
        <v>43072.624999789019</v>
      </c>
      <c r="B25625" s="3">
        <v>536.80999999999995</v>
      </c>
    </row>
    <row r="25626" spans="1:2" ht="16" x14ac:dyDescent="0.35">
      <c r="A25626" s="1">
        <f t="shared" si="400"/>
        <v>43072.666666455683</v>
      </c>
      <c r="B25626" s="2">
        <v>0.86799999999999999</v>
      </c>
    </row>
    <row r="25627" spans="1:2" ht="16" x14ac:dyDescent="0.35">
      <c r="A25627" s="1">
        <f t="shared" si="400"/>
        <v>43072.708333122348</v>
      </c>
      <c r="B25627" s="3">
        <v>0</v>
      </c>
    </row>
    <row r="25628" spans="1:2" ht="16" x14ac:dyDescent="0.35">
      <c r="A25628" s="1">
        <f t="shared" si="400"/>
        <v>43072.749999789012</v>
      </c>
      <c r="B25628" s="2">
        <v>0</v>
      </c>
    </row>
    <row r="25629" spans="1:2" ht="16" x14ac:dyDescent="0.35">
      <c r="A25629" s="1">
        <f t="shared" si="400"/>
        <v>43072.791666455676</v>
      </c>
      <c r="B25629" s="3">
        <v>0</v>
      </c>
    </row>
    <row r="25630" spans="1:2" ht="16" x14ac:dyDescent="0.35">
      <c r="A25630" s="1">
        <f t="shared" si="400"/>
        <v>43072.83333312234</v>
      </c>
      <c r="B25630" s="2">
        <v>0</v>
      </c>
    </row>
    <row r="25631" spans="1:2" ht="16" x14ac:dyDescent="0.35">
      <c r="A25631" s="1">
        <f t="shared" si="400"/>
        <v>43072.874999789005</v>
      </c>
      <c r="B25631" s="3">
        <v>0</v>
      </c>
    </row>
    <row r="25632" spans="1:2" ht="16" x14ac:dyDescent="0.35">
      <c r="A25632" s="1">
        <f t="shared" si="400"/>
        <v>43072.916666455669</v>
      </c>
      <c r="B25632" s="2">
        <v>0</v>
      </c>
    </row>
    <row r="25633" spans="1:2" ht="16" x14ac:dyDescent="0.35">
      <c r="A25633" s="1">
        <f t="shared" si="400"/>
        <v>43072.958333122333</v>
      </c>
      <c r="B25633" s="3">
        <v>0</v>
      </c>
    </row>
    <row r="25634" spans="1:2" ht="16" x14ac:dyDescent="0.35">
      <c r="A25634" s="1">
        <f t="shared" si="400"/>
        <v>43072.999999788997</v>
      </c>
      <c r="B25634" s="2">
        <v>0</v>
      </c>
    </row>
    <row r="25635" spans="1:2" ht="16" x14ac:dyDescent="0.35">
      <c r="A25635" s="1">
        <f t="shared" si="400"/>
        <v>43073.041666455661</v>
      </c>
      <c r="B25635" s="3">
        <v>0</v>
      </c>
    </row>
    <row r="25636" spans="1:2" ht="16" x14ac:dyDescent="0.35">
      <c r="A25636" s="1">
        <f t="shared" si="400"/>
        <v>43073.083333122326</v>
      </c>
      <c r="B25636" s="2">
        <v>0</v>
      </c>
    </row>
    <row r="25637" spans="1:2" ht="16" x14ac:dyDescent="0.35">
      <c r="A25637" s="1">
        <f t="shared" si="400"/>
        <v>43073.12499978899</v>
      </c>
      <c r="B25637" s="3">
        <v>0</v>
      </c>
    </row>
    <row r="25638" spans="1:2" ht="16" x14ac:dyDescent="0.35">
      <c r="A25638" s="1">
        <f t="shared" si="400"/>
        <v>43073.166666455654</v>
      </c>
      <c r="B25638" s="2">
        <v>0</v>
      </c>
    </row>
    <row r="25639" spans="1:2" ht="16" x14ac:dyDescent="0.35">
      <c r="A25639" s="1">
        <f t="shared" si="400"/>
        <v>43073.208333122318</v>
      </c>
      <c r="B25639" s="3">
        <v>0</v>
      </c>
    </row>
    <row r="25640" spans="1:2" ht="16" x14ac:dyDescent="0.35">
      <c r="A25640" s="1">
        <f t="shared" si="400"/>
        <v>43073.249999788983</v>
      </c>
      <c r="B25640" s="2">
        <v>1.0609999999999999</v>
      </c>
    </row>
    <row r="25641" spans="1:2" ht="16" x14ac:dyDescent="0.35">
      <c r="A25641" s="1">
        <f t="shared" si="400"/>
        <v>43073.291666455647</v>
      </c>
      <c r="B25641" s="3">
        <v>474.62400000000002</v>
      </c>
    </row>
    <row r="25642" spans="1:2" ht="16" x14ac:dyDescent="0.35">
      <c r="A25642" s="1">
        <f t="shared" si="400"/>
        <v>43073.333333122311</v>
      </c>
      <c r="B25642" s="2">
        <v>3186.9920000000002</v>
      </c>
    </row>
    <row r="25643" spans="1:2" ht="16" x14ac:dyDescent="0.35">
      <c r="A25643" s="1">
        <f t="shared" si="400"/>
        <v>43073.374999788975</v>
      </c>
      <c r="B25643" s="3">
        <v>5733.4589999999998</v>
      </c>
    </row>
    <row r="25644" spans="1:2" ht="16" x14ac:dyDescent="0.35">
      <c r="A25644" s="1">
        <f t="shared" si="400"/>
        <v>43073.41666645564</v>
      </c>
      <c r="B25644" s="2">
        <v>6549.7070000000003</v>
      </c>
    </row>
    <row r="25645" spans="1:2" ht="16" x14ac:dyDescent="0.35">
      <c r="A25645" s="1">
        <f t="shared" si="400"/>
        <v>43073.458333122304</v>
      </c>
      <c r="B25645" s="3">
        <v>7124.308</v>
      </c>
    </row>
    <row r="25646" spans="1:2" ht="16" x14ac:dyDescent="0.35">
      <c r="A25646" s="1">
        <f t="shared" si="400"/>
        <v>43073.499999788968</v>
      </c>
      <c r="B25646" s="2">
        <v>6518.0280000000002</v>
      </c>
    </row>
    <row r="25647" spans="1:2" ht="16" x14ac:dyDescent="0.35">
      <c r="A25647" s="1">
        <f t="shared" si="400"/>
        <v>43073.541666455632</v>
      </c>
      <c r="B25647" s="3">
        <v>5239.0330000000004</v>
      </c>
    </row>
    <row r="25648" spans="1:2" ht="16" x14ac:dyDescent="0.35">
      <c r="A25648" s="1">
        <f t="shared" si="400"/>
        <v>43073.583333122297</v>
      </c>
      <c r="B25648" s="2">
        <v>2734.384</v>
      </c>
    </row>
    <row r="25649" spans="1:2" ht="16" x14ac:dyDescent="0.35">
      <c r="A25649" s="1">
        <f t="shared" si="400"/>
        <v>43073.624999788961</v>
      </c>
      <c r="B25649" s="3">
        <v>440.31400000000002</v>
      </c>
    </row>
    <row r="25650" spans="1:2" ht="16" x14ac:dyDescent="0.35">
      <c r="A25650" s="1">
        <f t="shared" si="400"/>
        <v>43073.666666455625</v>
      </c>
      <c r="B25650" s="2">
        <v>0.16900000000000001</v>
      </c>
    </row>
    <row r="25651" spans="1:2" ht="16" x14ac:dyDescent="0.35">
      <c r="A25651" s="1">
        <f t="shared" si="400"/>
        <v>43073.708333122289</v>
      </c>
      <c r="B25651" s="3">
        <v>0</v>
      </c>
    </row>
    <row r="25652" spans="1:2" ht="16" x14ac:dyDescent="0.35">
      <c r="A25652" s="1">
        <f t="shared" si="400"/>
        <v>43073.749999788954</v>
      </c>
      <c r="B25652" s="2">
        <v>0</v>
      </c>
    </row>
    <row r="25653" spans="1:2" ht="16" x14ac:dyDescent="0.35">
      <c r="A25653" s="1">
        <f t="shared" si="400"/>
        <v>43073.791666455618</v>
      </c>
      <c r="B25653" s="3">
        <v>0</v>
      </c>
    </row>
    <row r="25654" spans="1:2" ht="16" x14ac:dyDescent="0.35">
      <c r="A25654" s="1">
        <f t="shared" si="400"/>
        <v>43073.833333122282</v>
      </c>
      <c r="B25654" s="2">
        <v>0</v>
      </c>
    </row>
    <row r="25655" spans="1:2" ht="16" x14ac:dyDescent="0.35">
      <c r="A25655" s="1">
        <f t="shared" si="400"/>
        <v>43073.874999788946</v>
      </c>
      <c r="B25655" s="3">
        <v>0</v>
      </c>
    </row>
    <row r="25656" spans="1:2" ht="16" x14ac:dyDescent="0.35">
      <c r="A25656" s="1">
        <f t="shared" si="400"/>
        <v>43073.916666455611</v>
      </c>
      <c r="B25656" s="2">
        <v>0</v>
      </c>
    </row>
    <row r="25657" spans="1:2" ht="16" x14ac:dyDescent="0.35">
      <c r="A25657" s="1">
        <f t="shared" si="400"/>
        <v>43073.958333122275</v>
      </c>
      <c r="B25657" s="3">
        <v>0</v>
      </c>
    </row>
    <row r="25658" spans="1:2" ht="16" x14ac:dyDescent="0.35">
      <c r="A25658" s="1">
        <f t="shared" si="400"/>
        <v>43073.999999788939</v>
      </c>
      <c r="B25658" s="2">
        <v>0</v>
      </c>
    </row>
    <row r="25659" spans="1:2" ht="16" x14ac:dyDescent="0.35">
      <c r="A25659" s="1">
        <f t="shared" si="400"/>
        <v>43074.041666455603</v>
      </c>
      <c r="B25659" s="3">
        <v>0</v>
      </c>
    </row>
    <row r="25660" spans="1:2" ht="16" x14ac:dyDescent="0.35">
      <c r="A25660" s="1">
        <f t="shared" si="400"/>
        <v>43074.083333122268</v>
      </c>
      <c r="B25660" s="2">
        <v>0</v>
      </c>
    </row>
    <row r="25661" spans="1:2" ht="16" x14ac:dyDescent="0.35">
      <c r="A25661" s="1">
        <f t="shared" si="400"/>
        <v>43074.124999788932</v>
      </c>
      <c r="B25661" s="3">
        <v>0</v>
      </c>
    </row>
    <row r="25662" spans="1:2" ht="16" x14ac:dyDescent="0.35">
      <c r="A25662" s="1">
        <f t="shared" si="400"/>
        <v>43074.166666455596</v>
      </c>
      <c r="B25662" s="2">
        <v>0</v>
      </c>
    </row>
    <row r="25663" spans="1:2" ht="16" x14ac:dyDescent="0.35">
      <c r="A25663" s="1">
        <f t="shared" si="400"/>
        <v>43074.20833312226</v>
      </c>
      <c r="B25663" s="3">
        <v>0</v>
      </c>
    </row>
    <row r="25664" spans="1:2" ht="16" x14ac:dyDescent="0.35">
      <c r="A25664" s="1">
        <f t="shared" si="400"/>
        <v>43074.249999788924</v>
      </c>
      <c r="B25664" s="2">
        <v>14.638</v>
      </c>
    </row>
    <row r="25665" spans="1:2" ht="16" x14ac:dyDescent="0.35">
      <c r="A25665" s="1">
        <f t="shared" si="400"/>
        <v>43074.291666455589</v>
      </c>
      <c r="B25665" s="3">
        <v>812.85599999999999</v>
      </c>
    </row>
    <row r="25666" spans="1:2" ht="16" x14ac:dyDescent="0.35">
      <c r="A25666" s="1">
        <f t="shared" ref="A25666:A25729" si="401">A25665+"01:00:00"</f>
        <v>43074.333333122253</v>
      </c>
      <c r="B25666" s="2">
        <v>3765.471</v>
      </c>
    </row>
    <row r="25667" spans="1:2" ht="16" x14ac:dyDescent="0.35">
      <c r="A25667" s="1">
        <f t="shared" si="401"/>
        <v>43074.374999788917</v>
      </c>
      <c r="B25667" s="3">
        <v>6674.6660000000002</v>
      </c>
    </row>
    <row r="25668" spans="1:2" ht="16" x14ac:dyDescent="0.35">
      <c r="A25668" s="1">
        <f t="shared" si="401"/>
        <v>43074.416666455581</v>
      </c>
      <c r="B25668" s="2">
        <v>7956.4369999999999</v>
      </c>
    </row>
    <row r="25669" spans="1:2" ht="16" x14ac:dyDescent="0.35">
      <c r="A25669" s="1">
        <f t="shared" si="401"/>
        <v>43074.458333122246</v>
      </c>
      <c r="B25669" s="3">
        <v>6396.4319999999998</v>
      </c>
    </row>
    <row r="25670" spans="1:2" ht="16" x14ac:dyDescent="0.35">
      <c r="A25670" s="1">
        <f t="shared" si="401"/>
        <v>43074.49999978891</v>
      </c>
      <c r="B25670" s="2">
        <v>5822.6769999999997</v>
      </c>
    </row>
    <row r="25671" spans="1:2" ht="16" x14ac:dyDescent="0.35">
      <c r="A25671" s="1">
        <f t="shared" si="401"/>
        <v>43074.541666455574</v>
      </c>
      <c r="B25671" s="3">
        <v>4045.4940000000001</v>
      </c>
    </row>
    <row r="25672" spans="1:2" ht="16" x14ac:dyDescent="0.35">
      <c r="A25672" s="1">
        <f t="shared" si="401"/>
        <v>43074.583333122238</v>
      </c>
      <c r="B25672" s="2">
        <v>2340.81</v>
      </c>
    </row>
    <row r="25673" spans="1:2" ht="16" x14ac:dyDescent="0.35">
      <c r="A25673" s="1">
        <f t="shared" si="401"/>
        <v>43074.624999788903</v>
      </c>
      <c r="B25673" s="3">
        <v>435.65</v>
      </c>
    </row>
    <row r="25674" spans="1:2" ht="16" x14ac:dyDescent="0.35">
      <c r="A25674" s="1">
        <f t="shared" si="401"/>
        <v>43074.666666455567</v>
      </c>
      <c r="B25674" s="2">
        <v>0.53700000000000003</v>
      </c>
    </row>
    <row r="25675" spans="1:2" ht="16" x14ac:dyDescent="0.35">
      <c r="A25675" s="1">
        <f t="shared" si="401"/>
        <v>43074.708333122231</v>
      </c>
      <c r="B25675" s="3">
        <v>0</v>
      </c>
    </row>
    <row r="25676" spans="1:2" ht="16" x14ac:dyDescent="0.35">
      <c r="A25676" s="1">
        <f t="shared" si="401"/>
        <v>43074.749999788895</v>
      </c>
      <c r="B25676" s="2">
        <v>0</v>
      </c>
    </row>
    <row r="25677" spans="1:2" ht="16" x14ac:dyDescent="0.35">
      <c r="A25677" s="1">
        <f t="shared" si="401"/>
        <v>43074.79166645556</v>
      </c>
      <c r="B25677" s="3">
        <v>0</v>
      </c>
    </row>
    <row r="25678" spans="1:2" ht="16" x14ac:dyDescent="0.35">
      <c r="A25678" s="1">
        <f t="shared" si="401"/>
        <v>43074.833333122224</v>
      </c>
      <c r="B25678" s="2">
        <v>0</v>
      </c>
    </row>
    <row r="25679" spans="1:2" ht="16" x14ac:dyDescent="0.35">
      <c r="A25679" s="1">
        <f t="shared" si="401"/>
        <v>43074.874999788888</v>
      </c>
      <c r="B25679" s="3">
        <v>0</v>
      </c>
    </row>
    <row r="25680" spans="1:2" ht="16" x14ac:dyDescent="0.35">
      <c r="A25680" s="1">
        <f t="shared" si="401"/>
        <v>43074.916666455552</v>
      </c>
      <c r="B25680" s="2">
        <v>0</v>
      </c>
    </row>
    <row r="25681" spans="1:2" ht="16" x14ac:dyDescent="0.35">
      <c r="A25681" s="1">
        <f t="shared" si="401"/>
        <v>43074.958333122217</v>
      </c>
      <c r="B25681" s="3">
        <v>0</v>
      </c>
    </row>
    <row r="25682" spans="1:2" ht="16" x14ac:dyDescent="0.35">
      <c r="A25682" s="1">
        <f t="shared" si="401"/>
        <v>43074.999999788881</v>
      </c>
      <c r="B25682" s="2">
        <v>0</v>
      </c>
    </row>
    <row r="25683" spans="1:2" ht="16" x14ac:dyDescent="0.35">
      <c r="A25683" s="1">
        <f t="shared" si="401"/>
        <v>43075.041666455545</v>
      </c>
      <c r="B25683" s="3">
        <v>0</v>
      </c>
    </row>
    <row r="25684" spans="1:2" ht="16" x14ac:dyDescent="0.35">
      <c r="A25684" s="1">
        <f t="shared" si="401"/>
        <v>43075.083333122209</v>
      </c>
      <c r="B25684" s="2">
        <v>0</v>
      </c>
    </row>
    <row r="25685" spans="1:2" ht="16" x14ac:dyDescent="0.35">
      <c r="A25685" s="1">
        <f t="shared" si="401"/>
        <v>43075.124999788874</v>
      </c>
      <c r="B25685" s="3">
        <v>0</v>
      </c>
    </row>
    <row r="25686" spans="1:2" ht="16" x14ac:dyDescent="0.35">
      <c r="A25686" s="1">
        <f t="shared" si="401"/>
        <v>43075.166666455538</v>
      </c>
      <c r="B25686" s="2">
        <v>0</v>
      </c>
    </row>
    <row r="25687" spans="1:2" ht="16" x14ac:dyDescent="0.35">
      <c r="A25687" s="1">
        <f t="shared" si="401"/>
        <v>43075.208333122202</v>
      </c>
      <c r="B25687" s="3">
        <v>0</v>
      </c>
    </row>
    <row r="25688" spans="1:2" ht="16" x14ac:dyDescent="0.35">
      <c r="A25688" s="1">
        <f t="shared" si="401"/>
        <v>43075.249999788866</v>
      </c>
      <c r="B25688" s="2">
        <v>2.7879999999999998</v>
      </c>
    </row>
    <row r="25689" spans="1:2" ht="16" x14ac:dyDescent="0.35">
      <c r="A25689" s="1">
        <f t="shared" si="401"/>
        <v>43075.291666455531</v>
      </c>
      <c r="B25689" s="3">
        <v>596.39400000000001</v>
      </c>
    </row>
    <row r="25690" spans="1:2" ht="16" x14ac:dyDescent="0.35">
      <c r="A25690" s="1">
        <f t="shared" si="401"/>
        <v>43075.333333122195</v>
      </c>
      <c r="B25690" s="2">
        <v>3064.944</v>
      </c>
    </row>
    <row r="25691" spans="1:2" ht="16" x14ac:dyDescent="0.35">
      <c r="A25691" s="1">
        <f t="shared" si="401"/>
        <v>43075.374999788859</v>
      </c>
      <c r="B25691" s="3">
        <v>5136.37</v>
      </c>
    </row>
    <row r="25692" spans="1:2" ht="16" x14ac:dyDescent="0.35">
      <c r="A25692" s="1">
        <f t="shared" si="401"/>
        <v>43075.416666455523</v>
      </c>
      <c r="B25692" s="2">
        <v>6852.7039999999997</v>
      </c>
    </row>
    <row r="25693" spans="1:2" ht="16" x14ac:dyDescent="0.35">
      <c r="A25693" s="1">
        <f t="shared" si="401"/>
        <v>43075.458333122187</v>
      </c>
      <c r="B25693" s="3">
        <v>7111.6170000000002</v>
      </c>
    </row>
    <row r="25694" spans="1:2" ht="16" x14ac:dyDescent="0.35">
      <c r="A25694" s="1">
        <f t="shared" si="401"/>
        <v>43075.499999788852</v>
      </c>
      <c r="B25694" s="2">
        <v>7590.8779999999997</v>
      </c>
    </row>
    <row r="25695" spans="1:2" ht="16" x14ac:dyDescent="0.35">
      <c r="A25695" s="1">
        <f t="shared" si="401"/>
        <v>43075.541666455516</v>
      </c>
      <c r="B25695" s="3">
        <v>7088.3580000000002</v>
      </c>
    </row>
    <row r="25696" spans="1:2" ht="16" x14ac:dyDescent="0.35">
      <c r="A25696" s="1">
        <f t="shared" si="401"/>
        <v>43075.58333312218</v>
      </c>
      <c r="B25696" s="2">
        <v>3911.2539999999999</v>
      </c>
    </row>
    <row r="25697" spans="1:2" ht="16" x14ac:dyDescent="0.35">
      <c r="A25697" s="1">
        <f t="shared" si="401"/>
        <v>43075.624999788844</v>
      </c>
      <c r="B25697" s="3">
        <v>713.53</v>
      </c>
    </row>
    <row r="25698" spans="1:2" ht="16" x14ac:dyDescent="0.35">
      <c r="A25698" s="1">
        <f t="shared" si="401"/>
        <v>43075.666666455509</v>
      </c>
      <c r="B25698" s="2">
        <v>1.3169999999999999</v>
      </c>
    </row>
    <row r="25699" spans="1:2" ht="16" x14ac:dyDescent="0.35">
      <c r="A25699" s="1">
        <f t="shared" si="401"/>
        <v>43075.708333122173</v>
      </c>
      <c r="B25699" s="3">
        <v>0</v>
      </c>
    </row>
    <row r="25700" spans="1:2" ht="16" x14ac:dyDescent="0.35">
      <c r="A25700" s="1">
        <f t="shared" si="401"/>
        <v>43075.749999788837</v>
      </c>
      <c r="B25700" s="2">
        <v>0</v>
      </c>
    </row>
    <row r="25701" spans="1:2" ht="16" x14ac:dyDescent="0.35">
      <c r="A25701" s="1">
        <f t="shared" si="401"/>
        <v>43075.791666455501</v>
      </c>
      <c r="B25701" s="3">
        <v>0</v>
      </c>
    </row>
    <row r="25702" spans="1:2" ht="16" x14ac:dyDescent="0.35">
      <c r="A25702" s="1">
        <f t="shared" si="401"/>
        <v>43075.833333122166</v>
      </c>
      <c r="B25702" s="2">
        <v>0</v>
      </c>
    </row>
    <row r="25703" spans="1:2" ht="16" x14ac:dyDescent="0.35">
      <c r="A25703" s="1">
        <f t="shared" si="401"/>
        <v>43075.87499978883</v>
      </c>
      <c r="B25703" s="3">
        <v>0</v>
      </c>
    </row>
    <row r="25704" spans="1:2" ht="16" x14ac:dyDescent="0.35">
      <c r="A25704" s="1">
        <f t="shared" si="401"/>
        <v>43075.916666455494</v>
      </c>
      <c r="B25704" s="2">
        <v>0</v>
      </c>
    </row>
    <row r="25705" spans="1:2" ht="16" x14ac:dyDescent="0.35">
      <c r="A25705" s="1">
        <f t="shared" si="401"/>
        <v>43075.958333122158</v>
      </c>
      <c r="B25705" s="3">
        <v>0</v>
      </c>
    </row>
    <row r="25706" spans="1:2" ht="16" x14ac:dyDescent="0.35">
      <c r="A25706" s="1">
        <f t="shared" si="401"/>
        <v>43075.999999788823</v>
      </c>
      <c r="B25706" s="2">
        <v>0</v>
      </c>
    </row>
    <row r="25707" spans="1:2" ht="16" x14ac:dyDescent="0.35">
      <c r="A25707" s="1">
        <f t="shared" si="401"/>
        <v>43076.041666455487</v>
      </c>
      <c r="B25707" s="3">
        <v>0</v>
      </c>
    </row>
    <row r="25708" spans="1:2" ht="16" x14ac:dyDescent="0.35">
      <c r="A25708" s="1">
        <f t="shared" si="401"/>
        <v>43076.083333122151</v>
      </c>
      <c r="B25708" s="2">
        <v>0</v>
      </c>
    </row>
    <row r="25709" spans="1:2" ht="16" x14ac:dyDescent="0.35">
      <c r="A25709" s="1">
        <f t="shared" si="401"/>
        <v>43076.124999788815</v>
      </c>
      <c r="B25709" s="3">
        <v>0</v>
      </c>
    </row>
    <row r="25710" spans="1:2" ht="16" x14ac:dyDescent="0.35">
      <c r="A25710" s="1">
        <f t="shared" si="401"/>
        <v>43076.16666645548</v>
      </c>
      <c r="B25710" s="2">
        <v>0</v>
      </c>
    </row>
    <row r="25711" spans="1:2" ht="16" x14ac:dyDescent="0.35">
      <c r="A25711" s="1">
        <f t="shared" si="401"/>
        <v>43076.208333122144</v>
      </c>
      <c r="B25711" s="3">
        <v>0</v>
      </c>
    </row>
    <row r="25712" spans="1:2" ht="16" x14ac:dyDescent="0.35">
      <c r="A25712" s="1">
        <f t="shared" si="401"/>
        <v>43076.249999788808</v>
      </c>
      <c r="B25712" s="2">
        <v>8.2539999999999996</v>
      </c>
    </row>
    <row r="25713" spans="1:2" ht="16" x14ac:dyDescent="0.35">
      <c r="A25713" s="1">
        <f t="shared" si="401"/>
        <v>43076.291666455472</v>
      </c>
      <c r="B25713" s="3">
        <v>1050.577</v>
      </c>
    </row>
    <row r="25714" spans="1:2" ht="16" x14ac:dyDescent="0.35">
      <c r="A25714" s="1">
        <f t="shared" si="401"/>
        <v>43076.333333122137</v>
      </c>
      <c r="B25714" s="2">
        <v>4750.3059999999996</v>
      </c>
    </row>
    <row r="25715" spans="1:2" ht="16" x14ac:dyDescent="0.35">
      <c r="A25715" s="1">
        <f t="shared" si="401"/>
        <v>43076.374999788801</v>
      </c>
      <c r="B25715" s="3">
        <v>7928.37</v>
      </c>
    </row>
    <row r="25716" spans="1:2" ht="16" x14ac:dyDescent="0.35">
      <c r="A25716" s="1">
        <f t="shared" si="401"/>
        <v>43076.416666455465</v>
      </c>
      <c r="B25716" s="2">
        <v>9082.9670000000006</v>
      </c>
    </row>
    <row r="25717" spans="1:2" ht="16" x14ac:dyDescent="0.35">
      <c r="A25717" s="1">
        <f t="shared" si="401"/>
        <v>43076.458333122129</v>
      </c>
      <c r="B25717" s="3">
        <v>9950.1820000000007</v>
      </c>
    </row>
    <row r="25718" spans="1:2" ht="16" x14ac:dyDescent="0.35">
      <c r="A25718" s="1">
        <f t="shared" si="401"/>
        <v>43076.499999788794</v>
      </c>
      <c r="B25718" s="2">
        <v>9295.5769999999993</v>
      </c>
    </row>
    <row r="25719" spans="1:2" ht="16" x14ac:dyDescent="0.35">
      <c r="A25719" s="1">
        <f t="shared" si="401"/>
        <v>43076.541666455458</v>
      </c>
      <c r="B25719" s="3">
        <v>7390.4930000000004</v>
      </c>
    </row>
    <row r="25720" spans="1:2" ht="16" x14ac:dyDescent="0.35">
      <c r="A25720" s="1">
        <f t="shared" si="401"/>
        <v>43076.583333122122</v>
      </c>
      <c r="B25720" s="2">
        <v>3841.308</v>
      </c>
    </row>
    <row r="25721" spans="1:2" ht="16" x14ac:dyDescent="0.35">
      <c r="A25721" s="1">
        <f t="shared" si="401"/>
        <v>43076.624999788786</v>
      </c>
      <c r="B25721" s="3">
        <v>719.00800000000004</v>
      </c>
    </row>
    <row r="25722" spans="1:2" ht="16" x14ac:dyDescent="0.35">
      <c r="A25722" s="1">
        <f t="shared" si="401"/>
        <v>43076.66666645545</v>
      </c>
      <c r="B25722" s="2">
        <v>1.302</v>
      </c>
    </row>
    <row r="25723" spans="1:2" ht="16" x14ac:dyDescent="0.35">
      <c r="A25723" s="1">
        <f t="shared" si="401"/>
        <v>43076.708333122115</v>
      </c>
      <c r="B25723" s="3">
        <v>0</v>
      </c>
    </row>
    <row r="25724" spans="1:2" ht="16" x14ac:dyDescent="0.35">
      <c r="A25724" s="1">
        <f t="shared" si="401"/>
        <v>43076.749999788779</v>
      </c>
      <c r="B25724" s="2">
        <v>0</v>
      </c>
    </row>
    <row r="25725" spans="1:2" ht="16" x14ac:dyDescent="0.35">
      <c r="A25725" s="1">
        <f t="shared" si="401"/>
        <v>43076.791666455443</v>
      </c>
      <c r="B25725" s="3">
        <v>0</v>
      </c>
    </row>
    <row r="25726" spans="1:2" ht="16" x14ac:dyDescent="0.35">
      <c r="A25726" s="1">
        <f t="shared" si="401"/>
        <v>43076.833333122107</v>
      </c>
      <c r="B25726" s="2">
        <v>0</v>
      </c>
    </row>
    <row r="25727" spans="1:2" ht="16" x14ac:dyDescent="0.35">
      <c r="A25727" s="1">
        <f t="shared" si="401"/>
        <v>43076.874999788772</v>
      </c>
      <c r="B25727" s="3">
        <v>0</v>
      </c>
    </row>
    <row r="25728" spans="1:2" ht="16" x14ac:dyDescent="0.35">
      <c r="A25728" s="1">
        <f t="shared" si="401"/>
        <v>43076.916666455436</v>
      </c>
      <c r="B25728" s="2">
        <v>0</v>
      </c>
    </row>
    <row r="25729" spans="1:2" ht="16" x14ac:dyDescent="0.35">
      <c r="A25729" s="1">
        <f t="shared" si="401"/>
        <v>43076.9583331221</v>
      </c>
      <c r="B25729" s="3">
        <v>0</v>
      </c>
    </row>
    <row r="25730" spans="1:2" ht="16" x14ac:dyDescent="0.35">
      <c r="A25730" s="1">
        <f t="shared" ref="A25730:A25793" si="402">A25729+"01:00:00"</f>
        <v>43076.999999788764</v>
      </c>
      <c r="B25730" s="2">
        <v>0</v>
      </c>
    </row>
    <row r="25731" spans="1:2" ht="16" x14ac:dyDescent="0.35">
      <c r="A25731" s="1">
        <f t="shared" si="402"/>
        <v>43077.041666455429</v>
      </c>
      <c r="B25731" s="3">
        <v>0</v>
      </c>
    </row>
    <row r="25732" spans="1:2" ht="16" x14ac:dyDescent="0.35">
      <c r="A25732" s="1">
        <f t="shared" si="402"/>
        <v>43077.083333122093</v>
      </c>
      <c r="B25732" s="2">
        <v>0</v>
      </c>
    </row>
    <row r="25733" spans="1:2" ht="16" x14ac:dyDescent="0.35">
      <c r="A25733" s="1">
        <f t="shared" si="402"/>
        <v>43077.124999788757</v>
      </c>
      <c r="B25733" s="3">
        <v>0</v>
      </c>
    </row>
    <row r="25734" spans="1:2" ht="16" x14ac:dyDescent="0.35">
      <c r="A25734" s="1">
        <f t="shared" si="402"/>
        <v>43077.166666455421</v>
      </c>
      <c r="B25734" s="2">
        <v>0</v>
      </c>
    </row>
    <row r="25735" spans="1:2" ht="16" x14ac:dyDescent="0.35">
      <c r="A25735" s="1">
        <f t="shared" si="402"/>
        <v>43077.208333122086</v>
      </c>
      <c r="B25735" s="3">
        <v>0</v>
      </c>
    </row>
    <row r="25736" spans="1:2" ht="16" x14ac:dyDescent="0.35">
      <c r="A25736" s="1">
        <f t="shared" si="402"/>
        <v>43077.24999978875</v>
      </c>
      <c r="B25736" s="2">
        <v>8.9979999999999993</v>
      </c>
    </row>
    <row r="25737" spans="1:2" ht="16" x14ac:dyDescent="0.35">
      <c r="A25737" s="1">
        <f t="shared" si="402"/>
        <v>43077.291666455414</v>
      </c>
      <c r="B25737" s="3">
        <v>1067.049</v>
      </c>
    </row>
    <row r="25738" spans="1:2" ht="16" x14ac:dyDescent="0.35">
      <c r="A25738" s="1">
        <f t="shared" si="402"/>
        <v>43077.333333122078</v>
      </c>
      <c r="B25738" s="2">
        <v>4651.7820000000002</v>
      </c>
    </row>
    <row r="25739" spans="1:2" ht="16" x14ac:dyDescent="0.35">
      <c r="A25739" s="1">
        <f t="shared" si="402"/>
        <v>43077.374999788743</v>
      </c>
      <c r="B25739" s="3">
        <v>8362.0550000000003</v>
      </c>
    </row>
    <row r="25740" spans="1:2" ht="16" x14ac:dyDescent="0.35">
      <c r="A25740" s="1">
        <f t="shared" si="402"/>
        <v>43077.416666455407</v>
      </c>
      <c r="B25740" s="2">
        <v>10204.852000000001</v>
      </c>
    </row>
    <row r="25741" spans="1:2" ht="16" x14ac:dyDescent="0.35">
      <c r="A25741" s="1">
        <f t="shared" si="402"/>
        <v>43077.458333122071</v>
      </c>
      <c r="B25741" s="3">
        <v>10620.745999999999</v>
      </c>
    </row>
    <row r="25742" spans="1:2" ht="16" x14ac:dyDescent="0.35">
      <c r="A25742" s="1">
        <f t="shared" si="402"/>
        <v>43077.499999788735</v>
      </c>
      <c r="B25742" s="2">
        <v>9957.3230000000003</v>
      </c>
    </row>
    <row r="25743" spans="1:2" ht="16" x14ac:dyDescent="0.35">
      <c r="A25743" s="1">
        <f t="shared" si="402"/>
        <v>43077.5416664554</v>
      </c>
      <c r="B25743" s="3">
        <v>7981.3770000000004</v>
      </c>
    </row>
    <row r="25744" spans="1:2" ht="16" x14ac:dyDescent="0.35">
      <c r="A25744" s="1">
        <f t="shared" si="402"/>
        <v>43077.583333122064</v>
      </c>
      <c r="B25744" s="2">
        <v>4200.1790000000001</v>
      </c>
    </row>
    <row r="25745" spans="1:2" ht="16" x14ac:dyDescent="0.35">
      <c r="A25745" s="1">
        <f t="shared" si="402"/>
        <v>43077.624999788728</v>
      </c>
      <c r="B25745" s="3">
        <v>742.29600000000005</v>
      </c>
    </row>
    <row r="25746" spans="1:2" ht="16" x14ac:dyDescent="0.35">
      <c r="A25746" s="1">
        <f t="shared" si="402"/>
        <v>43077.666666455392</v>
      </c>
      <c r="B25746" s="2">
        <v>2.323</v>
      </c>
    </row>
    <row r="25747" spans="1:2" ht="16" x14ac:dyDescent="0.35">
      <c r="A25747" s="1">
        <f t="shared" si="402"/>
        <v>43077.708333122057</v>
      </c>
      <c r="B25747" s="3">
        <v>0</v>
      </c>
    </row>
    <row r="25748" spans="1:2" ht="16" x14ac:dyDescent="0.35">
      <c r="A25748" s="1">
        <f t="shared" si="402"/>
        <v>43077.749999788721</v>
      </c>
      <c r="B25748" s="2">
        <v>0</v>
      </c>
    </row>
    <row r="25749" spans="1:2" ht="16" x14ac:dyDescent="0.35">
      <c r="A25749" s="1">
        <f t="shared" si="402"/>
        <v>43077.791666455385</v>
      </c>
      <c r="B25749" s="3">
        <v>0</v>
      </c>
    </row>
    <row r="25750" spans="1:2" ht="16" x14ac:dyDescent="0.35">
      <c r="A25750" s="1">
        <f t="shared" si="402"/>
        <v>43077.833333122049</v>
      </c>
      <c r="B25750" s="2">
        <v>0</v>
      </c>
    </row>
    <row r="25751" spans="1:2" ht="16" x14ac:dyDescent="0.35">
      <c r="A25751" s="1">
        <f t="shared" si="402"/>
        <v>43077.874999788713</v>
      </c>
      <c r="B25751" s="3">
        <v>0</v>
      </c>
    </row>
    <row r="25752" spans="1:2" ht="16" x14ac:dyDescent="0.35">
      <c r="A25752" s="1">
        <f t="shared" si="402"/>
        <v>43077.916666455378</v>
      </c>
      <c r="B25752" s="2">
        <v>0</v>
      </c>
    </row>
    <row r="25753" spans="1:2" ht="16" x14ac:dyDescent="0.35">
      <c r="A25753" s="1">
        <f t="shared" si="402"/>
        <v>43077.958333122042</v>
      </c>
      <c r="B25753" s="3">
        <v>0</v>
      </c>
    </row>
    <row r="25754" spans="1:2" ht="16" x14ac:dyDescent="0.35">
      <c r="A25754" s="1">
        <f t="shared" si="402"/>
        <v>43077.999999788706</v>
      </c>
      <c r="B25754" s="2">
        <v>0</v>
      </c>
    </row>
    <row r="25755" spans="1:2" ht="16" x14ac:dyDescent="0.35">
      <c r="A25755" s="1">
        <f t="shared" si="402"/>
        <v>43078.04166645537</v>
      </c>
      <c r="B25755" s="3">
        <v>0</v>
      </c>
    </row>
    <row r="25756" spans="1:2" ht="16" x14ac:dyDescent="0.35">
      <c r="A25756" s="1">
        <f t="shared" si="402"/>
        <v>43078.083333122035</v>
      </c>
      <c r="B25756" s="2">
        <v>0</v>
      </c>
    </row>
    <row r="25757" spans="1:2" ht="16" x14ac:dyDescent="0.35">
      <c r="A25757" s="1">
        <f t="shared" si="402"/>
        <v>43078.124999788699</v>
      </c>
      <c r="B25757" s="3">
        <v>0</v>
      </c>
    </row>
    <row r="25758" spans="1:2" ht="16" x14ac:dyDescent="0.35">
      <c r="A25758" s="1">
        <f t="shared" si="402"/>
        <v>43078.166666455363</v>
      </c>
      <c r="B25758" s="2">
        <v>0</v>
      </c>
    </row>
    <row r="25759" spans="1:2" ht="16" x14ac:dyDescent="0.35">
      <c r="A25759" s="1">
        <f t="shared" si="402"/>
        <v>43078.208333122027</v>
      </c>
      <c r="B25759" s="3">
        <v>0</v>
      </c>
    </row>
    <row r="25760" spans="1:2" ht="16" x14ac:dyDescent="0.35">
      <c r="A25760" s="1">
        <f t="shared" si="402"/>
        <v>43078.249999788692</v>
      </c>
      <c r="B25760" s="2">
        <v>19.797000000000001</v>
      </c>
    </row>
    <row r="25761" spans="1:2" ht="16" x14ac:dyDescent="0.35">
      <c r="A25761" s="1">
        <f t="shared" si="402"/>
        <v>43078.291666455356</v>
      </c>
      <c r="B25761" s="3">
        <v>770.23900000000003</v>
      </c>
    </row>
    <row r="25762" spans="1:2" ht="16" x14ac:dyDescent="0.35">
      <c r="A25762" s="1">
        <f t="shared" si="402"/>
        <v>43078.33333312202</v>
      </c>
      <c r="B25762" s="2">
        <v>2058.2240000000002</v>
      </c>
    </row>
    <row r="25763" spans="1:2" ht="16" x14ac:dyDescent="0.35">
      <c r="A25763" s="1">
        <f t="shared" si="402"/>
        <v>43078.374999788684</v>
      </c>
      <c r="B25763" s="3">
        <v>3630.855</v>
      </c>
    </row>
    <row r="25764" spans="1:2" ht="16" x14ac:dyDescent="0.35">
      <c r="A25764" s="1">
        <f t="shared" si="402"/>
        <v>43078.416666455349</v>
      </c>
      <c r="B25764" s="2">
        <v>5245.076</v>
      </c>
    </row>
    <row r="25765" spans="1:2" ht="16" x14ac:dyDescent="0.35">
      <c r="A25765" s="1">
        <f t="shared" si="402"/>
        <v>43078.458333122013</v>
      </c>
      <c r="B25765" s="3">
        <v>7000.8410000000003</v>
      </c>
    </row>
    <row r="25766" spans="1:2" ht="16" x14ac:dyDescent="0.35">
      <c r="A25766" s="1">
        <f t="shared" si="402"/>
        <v>43078.499999788677</v>
      </c>
      <c r="B25766" s="2">
        <v>6749.1080000000002</v>
      </c>
    </row>
    <row r="25767" spans="1:2" ht="16" x14ac:dyDescent="0.35">
      <c r="A25767" s="1">
        <f t="shared" si="402"/>
        <v>43078.541666455341</v>
      </c>
      <c r="B25767" s="3">
        <v>5220.3019999999997</v>
      </c>
    </row>
    <row r="25768" spans="1:2" ht="16" x14ac:dyDescent="0.35">
      <c r="A25768" s="1">
        <f t="shared" si="402"/>
        <v>43078.583333122006</v>
      </c>
      <c r="B25768" s="2">
        <v>2041.373</v>
      </c>
    </row>
    <row r="25769" spans="1:2" ht="16" x14ac:dyDescent="0.35">
      <c r="A25769" s="1">
        <f t="shared" si="402"/>
        <v>43078.62499978867</v>
      </c>
      <c r="B25769" s="3">
        <v>298.005</v>
      </c>
    </row>
    <row r="25770" spans="1:2" ht="16" x14ac:dyDescent="0.35">
      <c r="A25770" s="1">
        <f t="shared" si="402"/>
        <v>43078.666666455334</v>
      </c>
      <c r="B25770" s="2">
        <v>3.2000000000000001E-2</v>
      </c>
    </row>
    <row r="25771" spans="1:2" ht="16" x14ac:dyDescent="0.35">
      <c r="A25771" s="1">
        <f t="shared" si="402"/>
        <v>43078.708333121998</v>
      </c>
      <c r="B25771" s="3">
        <v>0</v>
      </c>
    </row>
    <row r="25772" spans="1:2" ht="16" x14ac:dyDescent="0.35">
      <c r="A25772" s="1">
        <f t="shared" si="402"/>
        <v>43078.749999788663</v>
      </c>
      <c r="B25772" s="2">
        <v>8.0000000000000002E-3</v>
      </c>
    </row>
    <row r="25773" spans="1:2" ht="16" x14ac:dyDescent="0.35">
      <c r="A25773" s="1">
        <f t="shared" si="402"/>
        <v>43078.791666455327</v>
      </c>
      <c r="B25773" s="3">
        <v>0</v>
      </c>
    </row>
    <row r="25774" spans="1:2" ht="16" x14ac:dyDescent="0.35">
      <c r="A25774" s="1">
        <f t="shared" si="402"/>
        <v>43078.833333121991</v>
      </c>
      <c r="B25774" s="2">
        <v>0</v>
      </c>
    </row>
    <row r="25775" spans="1:2" ht="16" x14ac:dyDescent="0.35">
      <c r="A25775" s="1">
        <f t="shared" si="402"/>
        <v>43078.874999788655</v>
      </c>
      <c r="B25775" s="3">
        <v>0</v>
      </c>
    </row>
    <row r="25776" spans="1:2" ht="16" x14ac:dyDescent="0.35">
      <c r="A25776" s="1">
        <f t="shared" si="402"/>
        <v>43078.91666645532</v>
      </c>
      <c r="B25776" s="2">
        <v>0</v>
      </c>
    </row>
    <row r="25777" spans="1:2" ht="16" x14ac:dyDescent="0.35">
      <c r="A25777" s="1">
        <f t="shared" si="402"/>
        <v>43078.958333121984</v>
      </c>
      <c r="B25777" s="3">
        <v>0</v>
      </c>
    </row>
    <row r="25778" spans="1:2" ht="16" x14ac:dyDescent="0.35">
      <c r="A25778" s="1">
        <f t="shared" si="402"/>
        <v>43078.999999788648</v>
      </c>
      <c r="B25778" s="2">
        <v>0</v>
      </c>
    </row>
    <row r="25779" spans="1:2" ht="16" x14ac:dyDescent="0.35">
      <c r="A25779" s="1">
        <f t="shared" si="402"/>
        <v>43079.041666455312</v>
      </c>
      <c r="B25779" s="3">
        <v>0</v>
      </c>
    </row>
    <row r="25780" spans="1:2" ht="16" x14ac:dyDescent="0.35">
      <c r="A25780" s="1">
        <f t="shared" si="402"/>
        <v>43079.083333121976</v>
      </c>
      <c r="B25780" s="2">
        <v>0</v>
      </c>
    </row>
    <row r="25781" spans="1:2" ht="16" x14ac:dyDescent="0.35">
      <c r="A25781" s="1">
        <f t="shared" si="402"/>
        <v>43079.124999788641</v>
      </c>
      <c r="B25781" s="3">
        <v>0</v>
      </c>
    </row>
    <row r="25782" spans="1:2" ht="16" x14ac:dyDescent="0.35">
      <c r="A25782" s="1">
        <f t="shared" si="402"/>
        <v>43079.166666455305</v>
      </c>
      <c r="B25782" s="2">
        <v>0</v>
      </c>
    </row>
    <row r="25783" spans="1:2" ht="16" x14ac:dyDescent="0.35">
      <c r="A25783" s="1">
        <f t="shared" si="402"/>
        <v>43079.208333121969</v>
      </c>
      <c r="B25783" s="3">
        <v>0</v>
      </c>
    </row>
    <row r="25784" spans="1:2" ht="16" x14ac:dyDescent="0.35">
      <c r="A25784" s="1">
        <f t="shared" si="402"/>
        <v>43079.249999788633</v>
      </c>
      <c r="B25784" s="2">
        <v>4.47</v>
      </c>
    </row>
    <row r="25785" spans="1:2" ht="16" x14ac:dyDescent="0.35">
      <c r="A25785" s="1">
        <f t="shared" si="402"/>
        <v>43079.291666455298</v>
      </c>
      <c r="B25785" s="3">
        <v>627.83799999999997</v>
      </c>
    </row>
    <row r="25786" spans="1:2" ht="16" x14ac:dyDescent="0.35">
      <c r="A25786" s="1">
        <f t="shared" si="402"/>
        <v>43079.333333121962</v>
      </c>
      <c r="B25786" s="2">
        <v>3622.0450000000001</v>
      </c>
    </row>
    <row r="25787" spans="1:2" ht="16" x14ac:dyDescent="0.35">
      <c r="A25787" s="1">
        <f t="shared" si="402"/>
        <v>43079.374999788626</v>
      </c>
      <c r="B25787" s="3">
        <v>7174.1859999999997</v>
      </c>
    </row>
    <row r="25788" spans="1:2" ht="16" x14ac:dyDescent="0.35">
      <c r="A25788" s="1">
        <f t="shared" si="402"/>
        <v>43079.41666645529</v>
      </c>
      <c r="B25788" s="2">
        <v>9907.259</v>
      </c>
    </row>
    <row r="25789" spans="1:2" ht="16" x14ac:dyDescent="0.35">
      <c r="A25789" s="1">
        <f t="shared" si="402"/>
        <v>43079.458333121955</v>
      </c>
      <c r="B25789" s="3">
        <v>10325.746999999999</v>
      </c>
    </row>
    <row r="25790" spans="1:2" ht="16" x14ac:dyDescent="0.35">
      <c r="A25790" s="1">
        <f t="shared" si="402"/>
        <v>43079.499999788619</v>
      </c>
      <c r="B25790" s="2">
        <v>10094.475</v>
      </c>
    </row>
    <row r="25791" spans="1:2" ht="16" x14ac:dyDescent="0.35">
      <c r="A25791" s="1">
        <f t="shared" si="402"/>
        <v>43079.541666455283</v>
      </c>
      <c r="B25791" s="3">
        <v>8208.2029999999995</v>
      </c>
    </row>
    <row r="25792" spans="1:2" ht="16" x14ac:dyDescent="0.35">
      <c r="A25792" s="1">
        <f t="shared" si="402"/>
        <v>43079.583333121947</v>
      </c>
      <c r="B25792" s="2">
        <v>4197.7330000000002</v>
      </c>
    </row>
    <row r="25793" spans="1:2" ht="16" x14ac:dyDescent="0.35">
      <c r="A25793" s="1">
        <f t="shared" si="402"/>
        <v>43079.624999788612</v>
      </c>
      <c r="B25793" s="3">
        <v>796.09799999999996</v>
      </c>
    </row>
    <row r="25794" spans="1:2" ht="16" x14ac:dyDescent="0.35">
      <c r="A25794" s="1">
        <f t="shared" ref="A25794:A25857" si="403">A25793+"01:00:00"</f>
        <v>43079.666666455276</v>
      </c>
      <c r="B25794" s="2">
        <v>2.544</v>
      </c>
    </row>
    <row r="25795" spans="1:2" ht="16" x14ac:dyDescent="0.35">
      <c r="A25795" s="1">
        <f t="shared" si="403"/>
        <v>43079.70833312194</v>
      </c>
      <c r="B25795" s="3">
        <v>0</v>
      </c>
    </row>
    <row r="25796" spans="1:2" ht="16" x14ac:dyDescent="0.35">
      <c r="A25796" s="1">
        <f t="shared" si="403"/>
        <v>43079.749999788604</v>
      </c>
      <c r="B25796" s="2">
        <v>0</v>
      </c>
    </row>
    <row r="25797" spans="1:2" ht="16" x14ac:dyDescent="0.35">
      <c r="A25797" s="1">
        <f t="shared" si="403"/>
        <v>43079.791666455269</v>
      </c>
      <c r="B25797" s="3">
        <v>0</v>
      </c>
    </row>
    <row r="25798" spans="1:2" ht="16" x14ac:dyDescent="0.35">
      <c r="A25798" s="1">
        <f t="shared" si="403"/>
        <v>43079.833333121933</v>
      </c>
      <c r="B25798" s="2">
        <v>0</v>
      </c>
    </row>
    <row r="25799" spans="1:2" ht="16" x14ac:dyDescent="0.35">
      <c r="A25799" s="1">
        <f t="shared" si="403"/>
        <v>43079.874999788597</v>
      </c>
      <c r="B25799" s="3">
        <v>0</v>
      </c>
    </row>
    <row r="25800" spans="1:2" ht="16" x14ac:dyDescent="0.35">
      <c r="A25800" s="1">
        <f t="shared" si="403"/>
        <v>43079.916666455261</v>
      </c>
      <c r="B25800" s="2">
        <v>0</v>
      </c>
    </row>
    <row r="25801" spans="1:2" ht="16" x14ac:dyDescent="0.35">
      <c r="A25801" s="1">
        <f t="shared" si="403"/>
        <v>43079.958333121926</v>
      </c>
      <c r="B25801" s="3">
        <v>0</v>
      </c>
    </row>
    <row r="25802" spans="1:2" ht="16" x14ac:dyDescent="0.35">
      <c r="A25802" s="1">
        <f t="shared" si="403"/>
        <v>43079.99999978859</v>
      </c>
      <c r="B25802" s="2">
        <v>0</v>
      </c>
    </row>
    <row r="25803" spans="1:2" ht="16" x14ac:dyDescent="0.35">
      <c r="A25803" s="1">
        <f t="shared" si="403"/>
        <v>43080.041666455254</v>
      </c>
      <c r="B25803" s="3">
        <v>0</v>
      </c>
    </row>
    <row r="25804" spans="1:2" ht="16" x14ac:dyDescent="0.35">
      <c r="A25804" s="1">
        <f t="shared" si="403"/>
        <v>43080.083333121918</v>
      </c>
      <c r="B25804" s="2">
        <v>0</v>
      </c>
    </row>
    <row r="25805" spans="1:2" ht="16" x14ac:dyDescent="0.35">
      <c r="A25805" s="1">
        <f t="shared" si="403"/>
        <v>43080.124999788582</v>
      </c>
      <c r="B25805" s="3">
        <v>0</v>
      </c>
    </row>
    <row r="25806" spans="1:2" ht="16" x14ac:dyDescent="0.35">
      <c r="A25806" s="1">
        <f t="shared" si="403"/>
        <v>43080.166666455247</v>
      </c>
      <c r="B25806" s="2">
        <v>0</v>
      </c>
    </row>
    <row r="25807" spans="1:2" ht="16" x14ac:dyDescent="0.35">
      <c r="A25807" s="1">
        <f t="shared" si="403"/>
        <v>43080.208333121911</v>
      </c>
      <c r="B25807" s="3">
        <v>0</v>
      </c>
    </row>
    <row r="25808" spans="1:2" ht="16" x14ac:dyDescent="0.35">
      <c r="A25808" s="1">
        <f t="shared" si="403"/>
        <v>43080.249999788575</v>
      </c>
      <c r="B25808" s="2">
        <v>16.061</v>
      </c>
    </row>
    <row r="25809" spans="1:2" ht="16" x14ac:dyDescent="0.35">
      <c r="A25809" s="1">
        <f t="shared" si="403"/>
        <v>43080.291666455239</v>
      </c>
      <c r="B25809" s="3">
        <v>1176.8440000000001</v>
      </c>
    </row>
    <row r="25810" spans="1:2" ht="16" x14ac:dyDescent="0.35">
      <c r="A25810" s="1">
        <f t="shared" si="403"/>
        <v>43080.333333121904</v>
      </c>
      <c r="B25810" s="2">
        <v>4012.991</v>
      </c>
    </row>
    <row r="25811" spans="1:2" ht="16" x14ac:dyDescent="0.35">
      <c r="A25811" s="1">
        <f t="shared" si="403"/>
        <v>43080.374999788568</v>
      </c>
      <c r="B25811" s="3">
        <v>6937.1139999999996</v>
      </c>
    </row>
    <row r="25812" spans="1:2" ht="16" x14ac:dyDescent="0.35">
      <c r="A25812" s="1">
        <f t="shared" si="403"/>
        <v>43080.416666455232</v>
      </c>
      <c r="B25812" s="2">
        <v>7049.509</v>
      </c>
    </row>
    <row r="25813" spans="1:2" ht="16" x14ac:dyDescent="0.35">
      <c r="A25813" s="1">
        <f t="shared" si="403"/>
        <v>43080.458333121896</v>
      </c>
      <c r="B25813" s="3">
        <v>5621.7269999999999</v>
      </c>
    </row>
    <row r="25814" spans="1:2" ht="16" x14ac:dyDescent="0.35">
      <c r="A25814" s="1">
        <f t="shared" si="403"/>
        <v>43080.499999788561</v>
      </c>
      <c r="B25814" s="2">
        <v>4494.7190000000001</v>
      </c>
    </row>
    <row r="25815" spans="1:2" ht="16" x14ac:dyDescent="0.35">
      <c r="A25815" s="1">
        <f t="shared" si="403"/>
        <v>43080.541666455225</v>
      </c>
      <c r="B25815" s="3">
        <v>2789.605</v>
      </c>
    </row>
    <row r="25816" spans="1:2" ht="16" x14ac:dyDescent="0.35">
      <c r="A25816" s="1">
        <f t="shared" si="403"/>
        <v>43080.583333121889</v>
      </c>
      <c r="B25816" s="2">
        <v>1459.1120000000001</v>
      </c>
    </row>
    <row r="25817" spans="1:2" ht="16" x14ac:dyDescent="0.35">
      <c r="A25817" s="1">
        <f t="shared" si="403"/>
        <v>43080.624999788553</v>
      </c>
      <c r="B25817" s="3">
        <v>321.18200000000002</v>
      </c>
    </row>
    <row r="25818" spans="1:2" ht="16" x14ac:dyDescent="0.35">
      <c r="A25818" s="1">
        <f t="shared" si="403"/>
        <v>43080.666666455218</v>
      </c>
      <c r="B25818" s="2">
        <v>0.14499999999999999</v>
      </c>
    </row>
    <row r="25819" spans="1:2" ht="16" x14ac:dyDescent="0.35">
      <c r="A25819" s="1">
        <f t="shared" si="403"/>
        <v>43080.708333121882</v>
      </c>
      <c r="B25819" s="3">
        <v>0</v>
      </c>
    </row>
    <row r="25820" spans="1:2" ht="16" x14ac:dyDescent="0.35">
      <c r="A25820" s="1">
        <f t="shared" si="403"/>
        <v>43080.749999788546</v>
      </c>
      <c r="B25820" s="2">
        <v>0</v>
      </c>
    </row>
    <row r="25821" spans="1:2" ht="16" x14ac:dyDescent="0.35">
      <c r="A25821" s="1">
        <f t="shared" si="403"/>
        <v>43080.79166645521</v>
      </c>
      <c r="B25821" s="3">
        <v>0</v>
      </c>
    </row>
    <row r="25822" spans="1:2" ht="16" x14ac:dyDescent="0.35">
      <c r="A25822" s="1">
        <f t="shared" si="403"/>
        <v>43080.833333121875</v>
      </c>
      <c r="B25822" s="2">
        <v>0</v>
      </c>
    </row>
    <row r="25823" spans="1:2" ht="16" x14ac:dyDescent="0.35">
      <c r="A25823" s="1">
        <f t="shared" si="403"/>
        <v>43080.874999788539</v>
      </c>
      <c r="B25823" s="3">
        <v>0</v>
      </c>
    </row>
    <row r="25824" spans="1:2" ht="16" x14ac:dyDescent="0.35">
      <c r="A25824" s="1">
        <f t="shared" si="403"/>
        <v>43080.916666455203</v>
      </c>
      <c r="B25824" s="2">
        <v>0</v>
      </c>
    </row>
    <row r="25825" spans="1:2" ht="16" x14ac:dyDescent="0.35">
      <c r="A25825" s="1">
        <f t="shared" si="403"/>
        <v>43080.958333121867</v>
      </c>
      <c r="B25825" s="3">
        <v>0</v>
      </c>
    </row>
    <row r="25826" spans="1:2" ht="16" x14ac:dyDescent="0.35">
      <c r="A25826" s="1">
        <f t="shared" si="403"/>
        <v>43080.999999788532</v>
      </c>
      <c r="B25826" s="2">
        <v>0</v>
      </c>
    </row>
    <row r="25827" spans="1:2" ht="16" x14ac:dyDescent="0.35">
      <c r="A25827" s="1">
        <f t="shared" si="403"/>
        <v>43081.041666455196</v>
      </c>
      <c r="B25827" s="3">
        <v>0</v>
      </c>
    </row>
    <row r="25828" spans="1:2" ht="16" x14ac:dyDescent="0.35">
      <c r="A25828" s="1">
        <f t="shared" si="403"/>
        <v>43081.08333312186</v>
      </c>
      <c r="B25828" s="2">
        <v>0</v>
      </c>
    </row>
    <row r="25829" spans="1:2" ht="16" x14ac:dyDescent="0.35">
      <c r="A25829" s="1">
        <f t="shared" si="403"/>
        <v>43081.124999788524</v>
      </c>
      <c r="B25829" s="3">
        <v>0</v>
      </c>
    </row>
    <row r="25830" spans="1:2" ht="16" x14ac:dyDescent="0.35">
      <c r="A25830" s="1">
        <f t="shared" si="403"/>
        <v>43081.166666455189</v>
      </c>
      <c r="B25830" s="2">
        <v>0</v>
      </c>
    </row>
    <row r="25831" spans="1:2" ht="16" x14ac:dyDescent="0.35">
      <c r="A25831" s="1">
        <f t="shared" si="403"/>
        <v>43081.208333121853</v>
      </c>
      <c r="B25831" s="3">
        <v>0</v>
      </c>
    </row>
    <row r="25832" spans="1:2" ht="16" x14ac:dyDescent="0.35">
      <c r="A25832" s="1">
        <f t="shared" si="403"/>
        <v>43081.249999788517</v>
      </c>
      <c r="B25832" s="2">
        <v>9.5009999999999994</v>
      </c>
    </row>
    <row r="25833" spans="1:2" ht="16" x14ac:dyDescent="0.35">
      <c r="A25833" s="1">
        <f t="shared" si="403"/>
        <v>43081.291666455181</v>
      </c>
      <c r="B25833" s="3">
        <v>889.06</v>
      </c>
    </row>
    <row r="25834" spans="1:2" ht="16" x14ac:dyDescent="0.35">
      <c r="A25834" s="1">
        <f t="shared" si="403"/>
        <v>43081.333333121845</v>
      </c>
      <c r="B25834" s="2">
        <v>3433.422</v>
      </c>
    </row>
    <row r="25835" spans="1:2" ht="16" x14ac:dyDescent="0.35">
      <c r="A25835" s="1">
        <f t="shared" si="403"/>
        <v>43081.37499978851</v>
      </c>
      <c r="B25835" s="3">
        <v>6987.4480000000003</v>
      </c>
    </row>
    <row r="25836" spans="1:2" ht="16" x14ac:dyDescent="0.35">
      <c r="A25836" s="1">
        <f t="shared" si="403"/>
        <v>43081.416666455174</v>
      </c>
      <c r="B25836" s="2">
        <v>9055.44</v>
      </c>
    </row>
    <row r="25837" spans="1:2" ht="16" x14ac:dyDescent="0.35">
      <c r="A25837" s="1">
        <f t="shared" si="403"/>
        <v>43081.458333121838</v>
      </c>
      <c r="B25837" s="3">
        <v>8206.4549999999999</v>
      </c>
    </row>
    <row r="25838" spans="1:2" ht="16" x14ac:dyDescent="0.35">
      <c r="A25838" s="1">
        <f t="shared" si="403"/>
        <v>43081.499999788502</v>
      </c>
      <c r="B25838" s="2">
        <v>7246.2539999999999</v>
      </c>
    </row>
    <row r="25839" spans="1:2" ht="16" x14ac:dyDescent="0.35">
      <c r="A25839" s="1">
        <f t="shared" si="403"/>
        <v>43081.541666455167</v>
      </c>
      <c r="B25839" s="3">
        <v>4937.9840000000004</v>
      </c>
    </row>
    <row r="25840" spans="1:2" ht="16" x14ac:dyDescent="0.35">
      <c r="A25840" s="1">
        <f t="shared" si="403"/>
        <v>43081.583333121831</v>
      </c>
      <c r="B25840" s="2">
        <v>2412.0010000000002</v>
      </c>
    </row>
    <row r="25841" spans="1:2" ht="16" x14ac:dyDescent="0.35">
      <c r="A25841" s="1">
        <f t="shared" si="403"/>
        <v>43081.624999788495</v>
      </c>
      <c r="B25841" s="3">
        <v>508.33300000000003</v>
      </c>
    </row>
    <row r="25842" spans="1:2" ht="16" x14ac:dyDescent="0.35">
      <c r="A25842" s="1">
        <f t="shared" si="403"/>
        <v>43081.666666455159</v>
      </c>
      <c r="B25842" s="2">
        <v>1.07</v>
      </c>
    </row>
    <row r="25843" spans="1:2" ht="16" x14ac:dyDescent="0.35">
      <c r="A25843" s="1">
        <f t="shared" si="403"/>
        <v>43081.708333121824</v>
      </c>
      <c r="B25843" s="3">
        <v>0</v>
      </c>
    </row>
    <row r="25844" spans="1:2" ht="16" x14ac:dyDescent="0.35">
      <c r="A25844" s="1">
        <f t="shared" si="403"/>
        <v>43081.749999788488</v>
      </c>
      <c r="B25844" s="2">
        <v>0</v>
      </c>
    </row>
    <row r="25845" spans="1:2" ht="16" x14ac:dyDescent="0.35">
      <c r="A25845" s="1">
        <f t="shared" si="403"/>
        <v>43081.791666455152</v>
      </c>
      <c r="B25845" s="3">
        <v>0</v>
      </c>
    </row>
    <row r="25846" spans="1:2" ht="16" x14ac:dyDescent="0.35">
      <c r="A25846" s="1">
        <f t="shared" si="403"/>
        <v>43081.833333121816</v>
      </c>
      <c r="B25846" s="2">
        <v>0</v>
      </c>
    </row>
    <row r="25847" spans="1:2" ht="16" x14ac:dyDescent="0.35">
      <c r="A25847" s="1">
        <f t="shared" si="403"/>
        <v>43081.874999788481</v>
      </c>
      <c r="B25847" s="3">
        <v>0</v>
      </c>
    </row>
    <row r="25848" spans="1:2" ht="16" x14ac:dyDescent="0.35">
      <c r="A25848" s="1">
        <f t="shared" si="403"/>
        <v>43081.916666455145</v>
      </c>
      <c r="B25848" s="2">
        <v>0</v>
      </c>
    </row>
    <row r="25849" spans="1:2" ht="16" x14ac:dyDescent="0.35">
      <c r="A25849" s="1">
        <f t="shared" si="403"/>
        <v>43081.958333121809</v>
      </c>
      <c r="B25849" s="3">
        <v>0</v>
      </c>
    </row>
    <row r="25850" spans="1:2" ht="16" x14ac:dyDescent="0.35">
      <c r="A25850" s="1">
        <f t="shared" si="403"/>
        <v>43081.999999788473</v>
      </c>
      <c r="B25850" s="2">
        <v>0</v>
      </c>
    </row>
    <row r="25851" spans="1:2" ht="16" x14ac:dyDescent="0.35">
      <c r="A25851" s="1">
        <f t="shared" si="403"/>
        <v>43082.041666455138</v>
      </c>
      <c r="B25851" s="3">
        <v>0</v>
      </c>
    </row>
    <row r="25852" spans="1:2" ht="16" x14ac:dyDescent="0.35">
      <c r="A25852" s="1">
        <f t="shared" si="403"/>
        <v>43082.083333121802</v>
      </c>
      <c r="B25852" s="2">
        <v>0</v>
      </c>
    </row>
    <row r="25853" spans="1:2" ht="16" x14ac:dyDescent="0.35">
      <c r="A25853" s="1">
        <f t="shared" si="403"/>
        <v>43082.124999788466</v>
      </c>
      <c r="B25853" s="3">
        <v>0</v>
      </c>
    </row>
    <row r="25854" spans="1:2" ht="16" x14ac:dyDescent="0.35">
      <c r="A25854" s="1">
        <f t="shared" si="403"/>
        <v>43082.16666645513</v>
      </c>
      <c r="B25854" s="2">
        <v>0</v>
      </c>
    </row>
    <row r="25855" spans="1:2" ht="16" x14ac:dyDescent="0.35">
      <c r="A25855" s="1">
        <f t="shared" si="403"/>
        <v>43082.208333121795</v>
      </c>
      <c r="B25855" s="3">
        <v>0</v>
      </c>
    </row>
    <row r="25856" spans="1:2" ht="16" x14ac:dyDescent="0.35">
      <c r="A25856" s="1">
        <f t="shared" si="403"/>
        <v>43082.249999788459</v>
      </c>
      <c r="B25856" s="2">
        <v>10.333</v>
      </c>
    </row>
    <row r="25857" spans="1:2" ht="16" x14ac:dyDescent="0.35">
      <c r="A25857" s="1">
        <f t="shared" si="403"/>
        <v>43082.291666455123</v>
      </c>
      <c r="B25857" s="3">
        <v>703.81399999999996</v>
      </c>
    </row>
    <row r="25858" spans="1:2" ht="16" x14ac:dyDescent="0.35">
      <c r="A25858" s="1">
        <f t="shared" ref="A25858:A25921" si="404">A25857+"01:00:00"</f>
        <v>43082.333333121787</v>
      </c>
      <c r="B25858" s="2">
        <v>2719.7040000000002</v>
      </c>
    </row>
    <row r="25859" spans="1:2" ht="16" x14ac:dyDescent="0.35">
      <c r="A25859" s="1">
        <f t="shared" si="404"/>
        <v>43082.374999788452</v>
      </c>
      <c r="B25859" s="3">
        <v>4915.9780000000001</v>
      </c>
    </row>
    <row r="25860" spans="1:2" ht="16" x14ac:dyDescent="0.35">
      <c r="A25860" s="1">
        <f t="shared" si="404"/>
        <v>43082.416666455116</v>
      </c>
      <c r="B25860" s="2">
        <v>5159.96</v>
      </c>
    </row>
    <row r="25861" spans="1:2" ht="16" x14ac:dyDescent="0.35">
      <c r="A25861" s="1">
        <f t="shared" si="404"/>
        <v>43082.45833312178</v>
      </c>
      <c r="B25861" s="3">
        <v>5402.9660000000003</v>
      </c>
    </row>
    <row r="25862" spans="1:2" ht="16" x14ac:dyDescent="0.35">
      <c r="A25862" s="1">
        <f t="shared" si="404"/>
        <v>43082.499999788444</v>
      </c>
      <c r="B25862" s="2">
        <v>5653.6779999999999</v>
      </c>
    </row>
    <row r="25863" spans="1:2" ht="16" x14ac:dyDescent="0.35">
      <c r="A25863" s="1">
        <f t="shared" si="404"/>
        <v>43082.541666455108</v>
      </c>
      <c r="B25863" s="3">
        <v>4087.855</v>
      </c>
    </row>
    <row r="25864" spans="1:2" ht="16" x14ac:dyDescent="0.35">
      <c r="A25864" s="1">
        <f t="shared" si="404"/>
        <v>43082.583333121773</v>
      </c>
      <c r="B25864" s="2">
        <v>2266.404</v>
      </c>
    </row>
    <row r="25865" spans="1:2" ht="16" x14ac:dyDescent="0.35">
      <c r="A25865" s="1">
        <f t="shared" si="404"/>
        <v>43082.624999788437</v>
      </c>
      <c r="B25865" s="3">
        <v>380.59500000000003</v>
      </c>
    </row>
    <row r="25866" spans="1:2" ht="16" x14ac:dyDescent="0.35">
      <c r="A25866" s="1">
        <f t="shared" si="404"/>
        <v>43082.666666455101</v>
      </c>
      <c r="B25866" s="2">
        <v>0.154</v>
      </c>
    </row>
    <row r="25867" spans="1:2" ht="16" x14ac:dyDescent="0.35">
      <c r="A25867" s="1">
        <f t="shared" si="404"/>
        <v>43082.708333121765</v>
      </c>
      <c r="B25867" s="3">
        <v>0</v>
      </c>
    </row>
    <row r="25868" spans="1:2" ht="16" x14ac:dyDescent="0.35">
      <c r="A25868" s="1">
        <f t="shared" si="404"/>
        <v>43082.74999978843</v>
      </c>
      <c r="B25868" s="2">
        <v>0</v>
      </c>
    </row>
    <row r="25869" spans="1:2" ht="16" x14ac:dyDescent="0.35">
      <c r="A25869" s="1">
        <f t="shared" si="404"/>
        <v>43082.791666455094</v>
      </c>
      <c r="B25869" s="3">
        <v>0</v>
      </c>
    </row>
    <row r="25870" spans="1:2" ht="16" x14ac:dyDescent="0.35">
      <c r="A25870" s="1">
        <f t="shared" si="404"/>
        <v>43082.833333121758</v>
      </c>
      <c r="B25870" s="2">
        <v>0</v>
      </c>
    </row>
    <row r="25871" spans="1:2" ht="16" x14ac:dyDescent="0.35">
      <c r="A25871" s="1">
        <f t="shared" si="404"/>
        <v>43082.874999788422</v>
      </c>
      <c r="B25871" s="3">
        <v>0</v>
      </c>
    </row>
    <row r="25872" spans="1:2" ht="16" x14ac:dyDescent="0.35">
      <c r="A25872" s="1">
        <f t="shared" si="404"/>
        <v>43082.916666455087</v>
      </c>
      <c r="B25872" s="2">
        <v>0</v>
      </c>
    </row>
    <row r="25873" spans="1:2" ht="16" x14ac:dyDescent="0.35">
      <c r="A25873" s="1">
        <f t="shared" si="404"/>
        <v>43082.958333121751</v>
      </c>
      <c r="B25873" s="3">
        <v>0</v>
      </c>
    </row>
    <row r="25874" spans="1:2" ht="16" x14ac:dyDescent="0.35">
      <c r="A25874" s="1">
        <f t="shared" si="404"/>
        <v>43082.999999788415</v>
      </c>
      <c r="B25874" s="2">
        <v>0</v>
      </c>
    </row>
    <row r="25875" spans="1:2" ht="16" x14ac:dyDescent="0.35">
      <c r="A25875" s="1">
        <f t="shared" si="404"/>
        <v>43083.041666455079</v>
      </c>
      <c r="B25875" s="3">
        <v>0</v>
      </c>
    </row>
    <row r="25876" spans="1:2" ht="16" x14ac:dyDescent="0.35">
      <c r="A25876" s="1">
        <f t="shared" si="404"/>
        <v>43083.083333121744</v>
      </c>
      <c r="B25876" s="2">
        <v>0</v>
      </c>
    </row>
    <row r="25877" spans="1:2" ht="16" x14ac:dyDescent="0.35">
      <c r="A25877" s="1">
        <f t="shared" si="404"/>
        <v>43083.124999788408</v>
      </c>
      <c r="B25877" s="3">
        <v>0</v>
      </c>
    </row>
    <row r="25878" spans="1:2" ht="16" x14ac:dyDescent="0.35">
      <c r="A25878" s="1">
        <f t="shared" si="404"/>
        <v>43083.166666455072</v>
      </c>
      <c r="B25878" s="2">
        <v>0</v>
      </c>
    </row>
    <row r="25879" spans="1:2" ht="16" x14ac:dyDescent="0.35">
      <c r="A25879" s="1">
        <f t="shared" si="404"/>
        <v>43083.208333121736</v>
      </c>
      <c r="B25879" s="3">
        <v>0</v>
      </c>
    </row>
    <row r="25880" spans="1:2" ht="16" x14ac:dyDescent="0.35">
      <c r="A25880" s="1">
        <f t="shared" si="404"/>
        <v>43083.249999788401</v>
      </c>
      <c r="B25880" s="2">
        <v>5.08</v>
      </c>
    </row>
    <row r="25881" spans="1:2" ht="16" x14ac:dyDescent="0.35">
      <c r="A25881" s="1">
        <f t="shared" si="404"/>
        <v>43083.291666455065</v>
      </c>
      <c r="B25881" s="3">
        <v>745.27700000000004</v>
      </c>
    </row>
    <row r="25882" spans="1:2" ht="16" x14ac:dyDescent="0.35">
      <c r="A25882" s="1">
        <f t="shared" si="404"/>
        <v>43083.333333121729</v>
      </c>
      <c r="B25882" s="2">
        <v>2649.194</v>
      </c>
    </row>
    <row r="25883" spans="1:2" ht="16" x14ac:dyDescent="0.35">
      <c r="A25883" s="1">
        <f t="shared" si="404"/>
        <v>43083.374999788393</v>
      </c>
      <c r="B25883" s="3">
        <v>4859.0339999999997</v>
      </c>
    </row>
    <row r="25884" spans="1:2" ht="16" x14ac:dyDescent="0.35">
      <c r="A25884" s="1">
        <f t="shared" si="404"/>
        <v>43083.416666455058</v>
      </c>
      <c r="B25884" s="2">
        <v>7673.018</v>
      </c>
    </row>
    <row r="25885" spans="1:2" ht="16" x14ac:dyDescent="0.35">
      <c r="A25885" s="1">
        <f t="shared" si="404"/>
        <v>43083.458333121722</v>
      </c>
      <c r="B25885" s="3">
        <v>8668.3109999999997</v>
      </c>
    </row>
    <row r="25886" spans="1:2" ht="16" x14ac:dyDescent="0.35">
      <c r="A25886" s="1">
        <f t="shared" si="404"/>
        <v>43083.499999788386</v>
      </c>
      <c r="B25886" s="2">
        <v>6982.16</v>
      </c>
    </row>
    <row r="25887" spans="1:2" ht="16" x14ac:dyDescent="0.35">
      <c r="A25887" s="1">
        <f t="shared" si="404"/>
        <v>43083.54166645505</v>
      </c>
      <c r="B25887" s="3">
        <v>3487.846</v>
      </c>
    </row>
    <row r="25888" spans="1:2" ht="16" x14ac:dyDescent="0.35">
      <c r="A25888" s="1">
        <f t="shared" si="404"/>
        <v>43083.583333121715</v>
      </c>
      <c r="B25888" s="2">
        <v>1117.5150000000001</v>
      </c>
    </row>
    <row r="25889" spans="1:2" ht="16" x14ac:dyDescent="0.35">
      <c r="A25889" s="1">
        <f t="shared" si="404"/>
        <v>43083.624999788379</v>
      </c>
      <c r="B25889" s="3">
        <v>228.24700000000001</v>
      </c>
    </row>
    <row r="25890" spans="1:2" ht="16" x14ac:dyDescent="0.35">
      <c r="A25890" s="1">
        <f t="shared" si="404"/>
        <v>43083.666666455043</v>
      </c>
      <c r="B25890" s="2">
        <v>0.56000000000000005</v>
      </c>
    </row>
    <row r="25891" spans="1:2" ht="16" x14ac:dyDescent="0.35">
      <c r="A25891" s="1">
        <f t="shared" si="404"/>
        <v>43083.708333121707</v>
      </c>
      <c r="B25891" s="3">
        <v>0</v>
      </c>
    </row>
    <row r="25892" spans="1:2" ht="16" x14ac:dyDescent="0.35">
      <c r="A25892" s="1">
        <f t="shared" si="404"/>
        <v>43083.749999788371</v>
      </c>
      <c r="B25892" s="2">
        <v>0</v>
      </c>
    </row>
    <row r="25893" spans="1:2" ht="16" x14ac:dyDescent="0.35">
      <c r="A25893" s="1">
        <f t="shared" si="404"/>
        <v>43083.791666455036</v>
      </c>
      <c r="B25893" s="3">
        <v>0</v>
      </c>
    </row>
    <row r="25894" spans="1:2" ht="16" x14ac:dyDescent="0.35">
      <c r="A25894" s="1">
        <f t="shared" si="404"/>
        <v>43083.8333331217</v>
      </c>
      <c r="B25894" s="2">
        <v>0</v>
      </c>
    </row>
    <row r="25895" spans="1:2" ht="16" x14ac:dyDescent="0.35">
      <c r="A25895" s="1">
        <f t="shared" si="404"/>
        <v>43083.874999788364</v>
      </c>
      <c r="B25895" s="3">
        <v>0</v>
      </c>
    </row>
    <row r="25896" spans="1:2" ht="16" x14ac:dyDescent="0.35">
      <c r="A25896" s="1">
        <f t="shared" si="404"/>
        <v>43083.916666455028</v>
      </c>
      <c r="B25896" s="2">
        <v>0</v>
      </c>
    </row>
    <row r="25897" spans="1:2" ht="16" x14ac:dyDescent="0.35">
      <c r="A25897" s="1">
        <f t="shared" si="404"/>
        <v>43083.958333121693</v>
      </c>
      <c r="B25897" s="3">
        <v>0</v>
      </c>
    </row>
    <row r="25898" spans="1:2" ht="16" x14ac:dyDescent="0.35">
      <c r="A25898" s="1">
        <f t="shared" si="404"/>
        <v>43083.999999788357</v>
      </c>
      <c r="B25898" s="2">
        <v>0</v>
      </c>
    </row>
    <row r="25899" spans="1:2" ht="16" x14ac:dyDescent="0.35">
      <c r="A25899" s="1">
        <f t="shared" si="404"/>
        <v>43084.041666455021</v>
      </c>
      <c r="B25899" s="3">
        <v>0</v>
      </c>
    </row>
    <row r="25900" spans="1:2" ht="16" x14ac:dyDescent="0.35">
      <c r="A25900" s="1">
        <f t="shared" si="404"/>
        <v>43084.083333121685</v>
      </c>
      <c r="B25900" s="2">
        <v>0</v>
      </c>
    </row>
    <row r="25901" spans="1:2" ht="16" x14ac:dyDescent="0.35">
      <c r="A25901" s="1">
        <f t="shared" si="404"/>
        <v>43084.12499978835</v>
      </c>
      <c r="B25901" s="3">
        <v>0</v>
      </c>
    </row>
    <row r="25902" spans="1:2" ht="16" x14ac:dyDescent="0.35">
      <c r="A25902" s="1">
        <f t="shared" si="404"/>
        <v>43084.166666455014</v>
      </c>
      <c r="B25902" s="2">
        <v>0</v>
      </c>
    </row>
    <row r="25903" spans="1:2" ht="16" x14ac:dyDescent="0.35">
      <c r="A25903" s="1">
        <f t="shared" si="404"/>
        <v>43084.208333121678</v>
      </c>
      <c r="B25903" s="3">
        <v>0</v>
      </c>
    </row>
    <row r="25904" spans="1:2" ht="16" x14ac:dyDescent="0.35">
      <c r="A25904" s="1">
        <f t="shared" si="404"/>
        <v>43084.249999788342</v>
      </c>
      <c r="B25904" s="2">
        <v>3.2639999999999998</v>
      </c>
    </row>
    <row r="25905" spans="1:2" ht="16" x14ac:dyDescent="0.35">
      <c r="A25905" s="1">
        <f t="shared" si="404"/>
        <v>43084.291666455007</v>
      </c>
      <c r="B25905" s="3">
        <v>195.06800000000001</v>
      </c>
    </row>
    <row r="25906" spans="1:2" ht="16" x14ac:dyDescent="0.35">
      <c r="A25906" s="1">
        <f t="shared" si="404"/>
        <v>43084.333333121671</v>
      </c>
      <c r="B25906" s="2">
        <v>643.36599999999999</v>
      </c>
    </row>
    <row r="25907" spans="1:2" ht="16" x14ac:dyDescent="0.35">
      <c r="A25907" s="1">
        <f t="shared" si="404"/>
        <v>43084.374999788335</v>
      </c>
      <c r="B25907" s="3">
        <v>1835.567</v>
      </c>
    </row>
    <row r="25908" spans="1:2" ht="16" x14ac:dyDescent="0.35">
      <c r="A25908" s="1">
        <f t="shared" si="404"/>
        <v>43084.416666454999</v>
      </c>
      <c r="B25908" s="2">
        <v>2179.373</v>
      </c>
    </row>
    <row r="25909" spans="1:2" ht="16" x14ac:dyDescent="0.35">
      <c r="A25909" s="1">
        <f t="shared" si="404"/>
        <v>43084.458333121664</v>
      </c>
      <c r="B25909" s="3">
        <v>2958.5729999999999</v>
      </c>
    </row>
    <row r="25910" spans="1:2" ht="16" x14ac:dyDescent="0.35">
      <c r="A25910" s="1">
        <f t="shared" si="404"/>
        <v>43084.499999788328</v>
      </c>
      <c r="B25910" s="2">
        <v>2260.306</v>
      </c>
    </row>
    <row r="25911" spans="1:2" ht="16" x14ac:dyDescent="0.35">
      <c r="A25911" s="1">
        <f t="shared" si="404"/>
        <v>43084.541666454992</v>
      </c>
      <c r="B25911" s="3">
        <v>1698.3510000000001</v>
      </c>
    </row>
    <row r="25912" spans="1:2" ht="16" x14ac:dyDescent="0.35">
      <c r="A25912" s="1">
        <f t="shared" si="404"/>
        <v>43084.583333121656</v>
      </c>
      <c r="B25912" s="2">
        <v>1322.12</v>
      </c>
    </row>
    <row r="25913" spans="1:2" ht="16" x14ac:dyDescent="0.35">
      <c r="A25913" s="1">
        <f t="shared" si="404"/>
        <v>43084.624999788321</v>
      </c>
      <c r="B25913" s="3">
        <v>430.221</v>
      </c>
    </row>
    <row r="25914" spans="1:2" ht="16" x14ac:dyDescent="0.35">
      <c r="A25914" s="1">
        <f t="shared" si="404"/>
        <v>43084.666666454985</v>
      </c>
      <c r="B25914" s="2">
        <v>3.843</v>
      </c>
    </row>
    <row r="25915" spans="1:2" ht="16" x14ac:dyDescent="0.35">
      <c r="A25915" s="1">
        <f t="shared" si="404"/>
        <v>43084.708333121649</v>
      </c>
      <c r="B25915" s="3">
        <v>0</v>
      </c>
    </row>
    <row r="25916" spans="1:2" ht="16" x14ac:dyDescent="0.35">
      <c r="A25916" s="1">
        <f t="shared" si="404"/>
        <v>43084.749999788313</v>
      </c>
      <c r="B25916" s="2">
        <v>0</v>
      </c>
    </row>
    <row r="25917" spans="1:2" ht="16" x14ac:dyDescent="0.35">
      <c r="A25917" s="1">
        <f t="shared" si="404"/>
        <v>43084.791666454978</v>
      </c>
      <c r="B25917" s="3">
        <v>0</v>
      </c>
    </row>
    <row r="25918" spans="1:2" ht="16" x14ac:dyDescent="0.35">
      <c r="A25918" s="1">
        <f t="shared" si="404"/>
        <v>43084.833333121642</v>
      </c>
      <c r="B25918" s="2">
        <v>0</v>
      </c>
    </row>
    <row r="25919" spans="1:2" ht="16" x14ac:dyDescent="0.35">
      <c r="A25919" s="1">
        <f t="shared" si="404"/>
        <v>43084.874999788306</v>
      </c>
      <c r="B25919" s="3">
        <v>0</v>
      </c>
    </row>
    <row r="25920" spans="1:2" ht="16" x14ac:dyDescent="0.35">
      <c r="A25920" s="1">
        <f t="shared" si="404"/>
        <v>43084.91666645497</v>
      </c>
      <c r="B25920" s="2">
        <v>0</v>
      </c>
    </row>
    <row r="25921" spans="1:2" ht="16" x14ac:dyDescent="0.35">
      <c r="A25921" s="1">
        <f t="shared" si="404"/>
        <v>43084.958333121634</v>
      </c>
      <c r="B25921" s="3">
        <v>0</v>
      </c>
    </row>
    <row r="25922" spans="1:2" ht="16" x14ac:dyDescent="0.35">
      <c r="A25922" s="1">
        <f t="shared" ref="A25922:A25985" si="405">A25921+"01:00:00"</f>
        <v>43084.999999788299</v>
      </c>
      <c r="B25922" s="2">
        <v>0</v>
      </c>
    </row>
    <row r="25923" spans="1:2" ht="16" x14ac:dyDescent="0.35">
      <c r="A25923" s="1">
        <f t="shared" si="405"/>
        <v>43085.041666454963</v>
      </c>
      <c r="B25923" s="3">
        <v>8.0000000000000002E-3</v>
      </c>
    </row>
    <row r="25924" spans="1:2" ht="16" x14ac:dyDescent="0.35">
      <c r="A25924" s="1">
        <f t="shared" si="405"/>
        <v>43085.083333121627</v>
      </c>
      <c r="B25924" s="2">
        <v>0</v>
      </c>
    </row>
    <row r="25925" spans="1:2" ht="16" x14ac:dyDescent="0.35">
      <c r="A25925" s="1">
        <f t="shared" si="405"/>
        <v>43085.124999788291</v>
      </c>
      <c r="B25925" s="3">
        <v>0</v>
      </c>
    </row>
    <row r="25926" spans="1:2" ht="16" x14ac:dyDescent="0.35">
      <c r="A25926" s="1">
        <f t="shared" si="405"/>
        <v>43085.166666454956</v>
      </c>
      <c r="B25926" s="2">
        <v>0</v>
      </c>
    </row>
    <row r="25927" spans="1:2" ht="16" x14ac:dyDescent="0.35">
      <c r="A25927" s="1">
        <f t="shared" si="405"/>
        <v>43085.20833312162</v>
      </c>
      <c r="B25927" s="3">
        <v>0</v>
      </c>
    </row>
    <row r="25928" spans="1:2" ht="16" x14ac:dyDescent="0.35">
      <c r="A25928" s="1">
        <f t="shared" si="405"/>
        <v>43085.249999788284</v>
      </c>
      <c r="B25928" s="2">
        <v>4.0609999999999999</v>
      </c>
    </row>
    <row r="25929" spans="1:2" ht="16" x14ac:dyDescent="0.35">
      <c r="A25929" s="1">
        <f t="shared" si="405"/>
        <v>43085.291666454948</v>
      </c>
      <c r="B25929" s="3">
        <v>615.63699999999994</v>
      </c>
    </row>
    <row r="25930" spans="1:2" ht="16" x14ac:dyDescent="0.35">
      <c r="A25930" s="1">
        <f t="shared" si="405"/>
        <v>43085.333333121613</v>
      </c>
      <c r="B25930" s="2">
        <v>2217.9499999999998</v>
      </c>
    </row>
    <row r="25931" spans="1:2" ht="16" x14ac:dyDescent="0.35">
      <c r="A25931" s="1">
        <f t="shared" si="405"/>
        <v>43085.374999788277</v>
      </c>
      <c r="B25931" s="3">
        <v>3379.8119999999999</v>
      </c>
    </row>
    <row r="25932" spans="1:2" ht="16" x14ac:dyDescent="0.35">
      <c r="A25932" s="1">
        <f t="shared" si="405"/>
        <v>43085.416666454941</v>
      </c>
      <c r="B25932" s="2">
        <v>3969.953</v>
      </c>
    </row>
    <row r="25933" spans="1:2" ht="16" x14ac:dyDescent="0.35">
      <c r="A25933" s="1">
        <f t="shared" si="405"/>
        <v>43085.458333121605</v>
      </c>
      <c r="B25933" s="3">
        <v>3022.9029999999998</v>
      </c>
    </row>
    <row r="25934" spans="1:2" ht="16" x14ac:dyDescent="0.35">
      <c r="A25934" s="1">
        <f t="shared" si="405"/>
        <v>43085.49999978827</v>
      </c>
      <c r="B25934" s="2">
        <v>1149.3340000000001</v>
      </c>
    </row>
    <row r="25935" spans="1:2" ht="16" x14ac:dyDescent="0.35">
      <c r="A25935" s="1">
        <f t="shared" si="405"/>
        <v>43085.541666454934</v>
      </c>
      <c r="B25935" s="3">
        <v>705.23</v>
      </c>
    </row>
    <row r="25936" spans="1:2" ht="16" x14ac:dyDescent="0.35">
      <c r="A25936" s="1">
        <f t="shared" si="405"/>
        <v>43085.583333121598</v>
      </c>
      <c r="B25936" s="2">
        <v>239.86500000000001</v>
      </c>
    </row>
    <row r="25937" spans="1:2" ht="16" x14ac:dyDescent="0.35">
      <c r="A25937" s="1">
        <f t="shared" si="405"/>
        <v>43085.624999788262</v>
      </c>
      <c r="B25937" s="3">
        <v>28.227</v>
      </c>
    </row>
    <row r="25938" spans="1:2" ht="16" x14ac:dyDescent="0.35">
      <c r="A25938" s="1">
        <f t="shared" si="405"/>
        <v>43085.666666454927</v>
      </c>
      <c r="B25938" s="2">
        <v>0</v>
      </c>
    </row>
    <row r="25939" spans="1:2" ht="16" x14ac:dyDescent="0.35">
      <c r="A25939" s="1">
        <f t="shared" si="405"/>
        <v>43085.708333121591</v>
      </c>
      <c r="B25939" s="3">
        <v>0</v>
      </c>
    </row>
    <row r="25940" spans="1:2" ht="16" x14ac:dyDescent="0.35">
      <c r="A25940" s="1">
        <f t="shared" si="405"/>
        <v>43085.749999788255</v>
      </c>
      <c r="B25940" s="2">
        <v>0</v>
      </c>
    </row>
    <row r="25941" spans="1:2" ht="16" x14ac:dyDescent="0.35">
      <c r="A25941" s="1">
        <f t="shared" si="405"/>
        <v>43085.791666454919</v>
      </c>
      <c r="B25941" s="3">
        <v>0</v>
      </c>
    </row>
    <row r="25942" spans="1:2" ht="16" x14ac:dyDescent="0.35">
      <c r="A25942" s="1">
        <f t="shared" si="405"/>
        <v>43085.833333121584</v>
      </c>
      <c r="B25942" s="2">
        <v>0</v>
      </c>
    </row>
    <row r="25943" spans="1:2" ht="16" x14ac:dyDescent="0.35">
      <c r="A25943" s="1">
        <f t="shared" si="405"/>
        <v>43085.874999788248</v>
      </c>
      <c r="B25943" s="3">
        <v>0</v>
      </c>
    </row>
    <row r="25944" spans="1:2" ht="16" x14ac:dyDescent="0.35">
      <c r="A25944" s="1">
        <f t="shared" si="405"/>
        <v>43085.916666454912</v>
      </c>
      <c r="B25944" s="2">
        <v>0</v>
      </c>
    </row>
    <row r="25945" spans="1:2" ht="16" x14ac:dyDescent="0.35">
      <c r="A25945" s="1">
        <f t="shared" si="405"/>
        <v>43085.958333121576</v>
      </c>
      <c r="B25945" s="3">
        <v>0</v>
      </c>
    </row>
    <row r="25946" spans="1:2" ht="16" x14ac:dyDescent="0.35">
      <c r="A25946" s="1">
        <f t="shared" si="405"/>
        <v>43085.999999788241</v>
      </c>
      <c r="B25946" s="2">
        <v>8.0000000000000002E-3</v>
      </c>
    </row>
    <row r="25947" spans="1:2" ht="16" x14ac:dyDescent="0.35">
      <c r="A25947" s="1">
        <f t="shared" si="405"/>
        <v>43086.041666454905</v>
      </c>
      <c r="B25947" s="3">
        <v>0</v>
      </c>
    </row>
    <row r="25948" spans="1:2" ht="16" x14ac:dyDescent="0.35">
      <c r="A25948" s="1">
        <f t="shared" si="405"/>
        <v>43086.083333121569</v>
      </c>
      <c r="B25948" s="2">
        <v>0</v>
      </c>
    </row>
    <row r="25949" spans="1:2" ht="16" x14ac:dyDescent="0.35">
      <c r="A25949" s="1">
        <f t="shared" si="405"/>
        <v>43086.124999788233</v>
      </c>
      <c r="B25949" s="3">
        <v>0</v>
      </c>
    </row>
    <row r="25950" spans="1:2" ht="16" x14ac:dyDescent="0.35">
      <c r="A25950" s="1">
        <f t="shared" si="405"/>
        <v>43086.166666454897</v>
      </c>
      <c r="B25950" s="2">
        <v>0</v>
      </c>
    </row>
    <row r="25951" spans="1:2" ht="16" x14ac:dyDescent="0.35">
      <c r="A25951" s="1">
        <f t="shared" si="405"/>
        <v>43086.208333121562</v>
      </c>
      <c r="B25951" s="3">
        <v>0</v>
      </c>
    </row>
    <row r="25952" spans="1:2" ht="16" x14ac:dyDescent="0.35">
      <c r="A25952" s="1">
        <f t="shared" si="405"/>
        <v>43086.249999788226</v>
      </c>
      <c r="B25952" s="2">
        <v>4.8000000000000001E-2</v>
      </c>
    </row>
    <row r="25953" spans="1:2" ht="16" x14ac:dyDescent="0.35">
      <c r="A25953" s="1">
        <f t="shared" si="405"/>
        <v>43086.29166645489</v>
      </c>
      <c r="B25953" s="3">
        <v>42.334000000000003</v>
      </c>
    </row>
    <row r="25954" spans="1:2" ht="16" x14ac:dyDescent="0.35">
      <c r="A25954" s="1">
        <f t="shared" si="405"/>
        <v>43086.333333121554</v>
      </c>
      <c r="B25954" s="2">
        <v>318.99</v>
      </c>
    </row>
    <row r="25955" spans="1:2" ht="16" x14ac:dyDescent="0.35">
      <c r="A25955" s="1">
        <f t="shared" si="405"/>
        <v>43086.374999788219</v>
      </c>
      <c r="B25955" s="3">
        <v>942.59900000000005</v>
      </c>
    </row>
    <row r="25956" spans="1:2" ht="16" x14ac:dyDescent="0.35">
      <c r="A25956" s="1">
        <f t="shared" si="405"/>
        <v>43086.416666454883</v>
      </c>
      <c r="B25956" s="2">
        <v>1094.7239999999999</v>
      </c>
    </row>
    <row r="25957" spans="1:2" ht="16" x14ac:dyDescent="0.35">
      <c r="A25957" s="1">
        <f t="shared" si="405"/>
        <v>43086.458333121547</v>
      </c>
      <c r="B25957" s="3">
        <v>2111.212</v>
      </c>
    </row>
    <row r="25958" spans="1:2" ht="16" x14ac:dyDescent="0.35">
      <c r="A25958" s="1">
        <f t="shared" si="405"/>
        <v>43086.499999788211</v>
      </c>
      <c r="B25958" s="2">
        <v>2512.3690000000001</v>
      </c>
    </row>
    <row r="25959" spans="1:2" ht="16" x14ac:dyDescent="0.35">
      <c r="A25959" s="1">
        <f t="shared" si="405"/>
        <v>43086.541666454876</v>
      </c>
      <c r="B25959" s="3">
        <v>2450.2689999999998</v>
      </c>
    </row>
    <row r="25960" spans="1:2" ht="16" x14ac:dyDescent="0.35">
      <c r="A25960" s="1">
        <f t="shared" si="405"/>
        <v>43086.58333312154</v>
      </c>
      <c r="B25960" s="2">
        <v>1208.836</v>
      </c>
    </row>
    <row r="25961" spans="1:2" ht="16" x14ac:dyDescent="0.35">
      <c r="A25961" s="1">
        <f t="shared" si="405"/>
        <v>43086.624999788204</v>
      </c>
      <c r="B25961" s="3">
        <v>281.00200000000001</v>
      </c>
    </row>
    <row r="25962" spans="1:2" ht="16" x14ac:dyDescent="0.35">
      <c r="A25962" s="1">
        <f t="shared" si="405"/>
        <v>43086.666666454868</v>
      </c>
      <c r="B25962" s="2">
        <v>6.4000000000000001E-2</v>
      </c>
    </row>
    <row r="25963" spans="1:2" ht="16" x14ac:dyDescent="0.35">
      <c r="A25963" s="1">
        <f t="shared" si="405"/>
        <v>43086.708333121533</v>
      </c>
      <c r="B25963" s="3">
        <v>0</v>
      </c>
    </row>
    <row r="25964" spans="1:2" ht="16" x14ac:dyDescent="0.35">
      <c r="A25964" s="1">
        <f t="shared" si="405"/>
        <v>43086.749999788197</v>
      </c>
      <c r="B25964" s="2">
        <v>0</v>
      </c>
    </row>
    <row r="25965" spans="1:2" ht="16" x14ac:dyDescent="0.35">
      <c r="A25965" s="1">
        <f t="shared" si="405"/>
        <v>43086.791666454861</v>
      </c>
      <c r="B25965" s="3">
        <v>0</v>
      </c>
    </row>
    <row r="25966" spans="1:2" ht="16" x14ac:dyDescent="0.35">
      <c r="A25966" s="1">
        <f t="shared" si="405"/>
        <v>43086.833333121525</v>
      </c>
      <c r="B25966" s="2">
        <v>0</v>
      </c>
    </row>
    <row r="25967" spans="1:2" ht="16" x14ac:dyDescent="0.35">
      <c r="A25967" s="1">
        <f t="shared" si="405"/>
        <v>43086.87499978819</v>
      </c>
      <c r="B25967" s="3">
        <v>0</v>
      </c>
    </row>
    <row r="25968" spans="1:2" ht="16" x14ac:dyDescent="0.35">
      <c r="A25968" s="1">
        <f t="shared" si="405"/>
        <v>43086.916666454854</v>
      </c>
      <c r="B25968" s="2">
        <v>0</v>
      </c>
    </row>
    <row r="25969" spans="1:2" ht="16" x14ac:dyDescent="0.35">
      <c r="A25969" s="1">
        <f t="shared" si="405"/>
        <v>43086.958333121518</v>
      </c>
      <c r="B25969" s="3">
        <v>0</v>
      </c>
    </row>
    <row r="25970" spans="1:2" ht="16" x14ac:dyDescent="0.35">
      <c r="A25970" s="1">
        <f t="shared" si="405"/>
        <v>43086.999999788182</v>
      </c>
      <c r="B25970" s="2">
        <v>0</v>
      </c>
    </row>
    <row r="25971" spans="1:2" ht="16" x14ac:dyDescent="0.35">
      <c r="A25971" s="1">
        <f t="shared" si="405"/>
        <v>43087.041666454847</v>
      </c>
      <c r="B25971" s="3">
        <v>0</v>
      </c>
    </row>
    <row r="25972" spans="1:2" ht="16" x14ac:dyDescent="0.35">
      <c r="A25972" s="1">
        <f t="shared" si="405"/>
        <v>43087.083333121511</v>
      </c>
      <c r="B25972" s="2">
        <v>0</v>
      </c>
    </row>
    <row r="25973" spans="1:2" ht="16" x14ac:dyDescent="0.35">
      <c r="A25973" s="1">
        <f t="shared" si="405"/>
        <v>43087.124999788175</v>
      </c>
      <c r="B25973" s="3">
        <v>0</v>
      </c>
    </row>
    <row r="25974" spans="1:2" ht="16" x14ac:dyDescent="0.35">
      <c r="A25974" s="1">
        <f t="shared" si="405"/>
        <v>43087.166666454839</v>
      </c>
      <c r="B25974" s="2">
        <v>0</v>
      </c>
    </row>
    <row r="25975" spans="1:2" ht="16" x14ac:dyDescent="0.35">
      <c r="A25975" s="1">
        <f t="shared" si="405"/>
        <v>43087.208333121504</v>
      </c>
      <c r="B25975" s="3">
        <v>0</v>
      </c>
    </row>
    <row r="25976" spans="1:2" ht="16" x14ac:dyDescent="0.35">
      <c r="A25976" s="1">
        <f t="shared" si="405"/>
        <v>43087.249999788168</v>
      </c>
      <c r="B25976" s="2">
        <v>0</v>
      </c>
    </row>
    <row r="25977" spans="1:2" ht="16" x14ac:dyDescent="0.35">
      <c r="A25977" s="1">
        <f t="shared" si="405"/>
        <v>43087.291666454832</v>
      </c>
      <c r="B25977" s="3">
        <v>109.773</v>
      </c>
    </row>
    <row r="25978" spans="1:2" ht="16" x14ac:dyDescent="0.35">
      <c r="A25978" s="1">
        <f t="shared" si="405"/>
        <v>43087.333333121496</v>
      </c>
      <c r="B25978" s="2">
        <v>771.48400000000004</v>
      </c>
    </row>
    <row r="25979" spans="1:2" ht="16" x14ac:dyDescent="0.35">
      <c r="A25979" s="1">
        <f t="shared" si="405"/>
        <v>43087.37499978816</v>
      </c>
      <c r="B25979" s="3">
        <v>1189.6579999999999</v>
      </c>
    </row>
    <row r="25980" spans="1:2" ht="16" x14ac:dyDescent="0.35">
      <c r="A25980" s="1">
        <f t="shared" si="405"/>
        <v>43087.416666454825</v>
      </c>
      <c r="B25980" s="2">
        <v>1474.443</v>
      </c>
    </row>
    <row r="25981" spans="1:2" ht="16" x14ac:dyDescent="0.35">
      <c r="A25981" s="1">
        <f t="shared" si="405"/>
        <v>43087.458333121489</v>
      </c>
      <c r="B25981" s="3">
        <v>1078.0909999999999</v>
      </c>
    </row>
    <row r="25982" spans="1:2" ht="16" x14ac:dyDescent="0.35">
      <c r="A25982" s="1">
        <f t="shared" si="405"/>
        <v>43087.499999788153</v>
      </c>
      <c r="B25982" s="2">
        <v>765.65899999999999</v>
      </c>
    </row>
    <row r="25983" spans="1:2" ht="16" x14ac:dyDescent="0.35">
      <c r="A25983" s="1">
        <f t="shared" si="405"/>
        <v>43087.541666454817</v>
      </c>
      <c r="B25983" s="3">
        <v>642.97199999999998</v>
      </c>
    </row>
    <row r="25984" spans="1:2" ht="16" x14ac:dyDescent="0.35">
      <c r="A25984" s="1">
        <f t="shared" si="405"/>
        <v>43087.583333121482</v>
      </c>
      <c r="B25984" s="2">
        <v>417.26400000000001</v>
      </c>
    </row>
    <row r="25985" spans="1:2" ht="16" x14ac:dyDescent="0.35">
      <c r="A25985" s="1">
        <f t="shared" si="405"/>
        <v>43087.624999788146</v>
      </c>
      <c r="B25985" s="3">
        <v>91.471000000000004</v>
      </c>
    </row>
    <row r="25986" spans="1:2" ht="16" x14ac:dyDescent="0.35">
      <c r="A25986" s="1">
        <f t="shared" ref="A25986:A26049" si="406">A25985+"01:00:00"</f>
        <v>43087.66666645481</v>
      </c>
      <c r="B25986" s="2">
        <v>9.9000000000000005E-2</v>
      </c>
    </row>
    <row r="25987" spans="1:2" ht="16" x14ac:dyDescent="0.35">
      <c r="A25987" s="1">
        <f t="shared" si="406"/>
        <v>43087.708333121474</v>
      </c>
      <c r="B25987" s="3">
        <v>0</v>
      </c>
    </row>
    <row r="25988" spans="1:2" ht="16" x14ac:dyDescent="0.35">
      <c r="A25988" s="1">
        <f t="shared" si="406"/>
        <v>43087.749999788139</v>
      </c>
      <c r="B25988" s="2">
        <v>0</v>
      </c>
    </row>
    <row r="25989" spans="1:2" ht="16" x14ac:dyDescent="0.35">
      <c r="A25989" s="1">
        <f t="shared" si="406"/>
        <v>43087.791666454803</v>
      </c>
      <c r="B25989" s="3">
        <v>0</v>
      </c>
    </row>
    <row r="25990" spans="1:2" ht="16" x14ac:dyDescent="0.35">
      <c r="A25990" s="1">
        <f t="shared" si="406"/>
        <v>43087.833333121467</v>
      </c>
      <c r="B25990" s="2">
        <v>0</v>
      </c>
    </row>
    <row r="25991" spans="1:2" ht="16" x14ac:dyDescent="0.35">
      <c r="A25991" s="1">
        <f t="shared" si="406"/>
        <v>43087.874999788131</v>
      </c>
      <c r="B25991" s="3">
        <v>0</v>
      </c>
    </row>
    <row r="25992" spans="1:2" ht="16" x14ac:dyDescent="0.35">
      <c r="A25992" s="1">
        <f t="shared" si="406"/>
        <v>43087.916666454796</v>
      </c>
      <c r="B25992" s="2">
        <v>0</v>
      </c>
    </row>
    <row r="25993" spans="1:2" ht="16" x14ac:dyDescent="0.35">
      <c r="A25993" s="1">
        <f t="shared" si="406"/>
        <v>43087.95833312146</v>
      </c>
      <c r="B25993" s="3">
        <v>0</v>
      </c>
    </row>
    <row r="25994" spans="1:2" ht="16" x14ac:dyDescent="0.35">
      <c r="A25994" s="1">
        <f t="shared" si="406"/>
        <v>43087.999999788124</v>
      </c>
      <c r="B25994" s="2">
        <v>0</v>
      </c>
    </row>
    <row r="25995" spans="1:2" ht="16" x14ac:dyDescent="0.35">
      <c r="A25995" s="1">
        <f t="shared" si="406"/>
        <v>43088.041666454788</v>
      </c>
      <c r="B25995" s="3">
        <v>0</v>
      </c>
    </row>
    <row r="25996" spans="1:2" ht="16" x14ac:dyDescent="0.35">
      <c r="A25996" s="1">
        <f t="shared" si="406"/>
        <v>43088.083333121453</v>
      </c>
      <c r="B25996" s="2">
        <v>0</v>
      </c>
    </row>
    <row r="25997" spans="1:2" ht="16" x14ac:dyDescent="0.35">
      <c r="A25997" s="1">
        <f t="shared" si="406"/>
        <v>43088.124999788117</v>
      </c>
      <c r="B25997" s="3">
        <v>0</v>
      </c>
    </row>
    <row r="25998" spans="1:2" ht="16" x14ac:dyDescent="0.35">
      <c r="A25998" s="1">
        <f t="shared" si="406"/>
        <v>43088.166666454781</v>
      </c>
      <c r="B25998" s="2">
        <v>0</v>
      </c>
    </row>
    <row r="25999" spans="1:2" ht="16" x14ac:dyDescent="0.35">
      <c r="A25999" s="1">
        <f t="shared" si="406"/>
        <v>43088.208333121445</v>
      </c>
      <c r="B25999" s="3">
        <v>0</v>
      </c>
    </row>
    <row r="26000" spans="1:2" ht="16" x14ac:dyDescent="0.35">
      <c r="A26000" s="1">
        <f t="shared" si="406"/>
        <v>43088.24999978811</v>
      </c>
      <c r="B26000" s="2">
        <v>1.516</v>
      </c>
    </row>
    <row r="26001" spans="1:2" ht="16" x14ac:dyDescent="0.35">
      <c r="A26001" s="1">
        <f t="shared" si="406"/>
        <v>43088.291666454774</v>
      </c>
      <c r="B26001" s="3">
        <v>274.38600000000002</v>
      </c>
    </row>
    <row r="26002" spans="1:2" ht="16" x14ac:dyDescent="0.35">
      <c r="A26002" s="1">
        <f t="shared" si="406"/>
        <v>43088.333333121438</v>
      </c>
      <c r="B26002" s="2">
        <v>1753.44</v>
      </c>
    </row>
    <row r="26003" spans="1:2" ht="16" x14ac:dyDescent="0.35">
      <c r="A26003" s="1">
        <f t="shared" si="406"/>
        <v>43088.374999788102</v>
      </c>
      <c r="B26003" s="3">
        <v>4418.8580000000002</v>
      </c>
    </row>
    <row r="26004" spans="1:2" ht="16" x14ac:dyDescent="0.35">
      <c r="A26004" s="1">
        <f t="shared" si="406"/>
        <v>43088.416666454767</v>
      </c>
      <c r="B26004" s="2">
        <v>5344.21</v>
      </c>
    </row>
    <row r="26005" spans="1:2" ht="16" x14ac:dyDescent="0.35">
      <c r="A26005" s="1">
        <f t="shared" si="406"/>
        <v>43088.458333121431</v>
      </c>
      <c r="B26005" s="3">
        <v>6577.3980000000001</v>
      </c>
    </row>
    <row r="26006" spans="1:2" ht="16" x14ac:dyDescent="0.35">
      <c r="A26006" s="1">
        <f t="shared" si="406"/>
        <v>43088.499999788095</v>
      </c>
      <c r="B26006" s="2">
        <v>6363.8190000000004</v>
      </c>
    </row>
    <row r="26007" spans="1:2" ht="16" x14ac:dyDescent="0.35">
      <c r="A26007" s="1">
        <f t="shared" si="406"/>
        <v>43088.541666454759</v>
      </c>
      <c r="B26007" s="3">
        <v>3187.0459999999998</v>
      </c>
    </row>
    <row r="26008" spans="1:2" ht="16" x14ac:dyDescent="0.35">
      <c r="A26008" s="1">
        <f t="shared" si="406"/>
        <v>43088.583333121423</v>
      </c>
      <c r="B26008" s="2">
        <v>1973.93</v>
      </c>
    </row>
    <row r="26009" spans="1:2" ht="16" x14ac:dyDescent="0.35">
      <c r="A26009" s="1">
        <f t="shared" si="406"/>
        <v>43088.624999788088</v>
      </c>
      <c r="B26009" s="3">
        <v>398.06700000000001</v>
      </c>
    </row>
    <row r="26010" spans="1:2" ht="16" x14ac:dyDescent="0.35">
      <c r="A26010" s="1">
        <f t="shared" si="406"/>
        <v>43088.666666454752</v>
      </c>
      <c r="B26010" s="2">
        <v>1.4790000000000001</v>
      </c>
    </row>
    <row r="26011" spans="1:2" ht="16" x14ac:dyDescent="0.35">
      <c r="A26011" s="1">
        <f t="shared" si="406"/>
        <v>43088.708333121416</v>
      </c>
      <c r="B26011" s="3">
        <v>0</v>
      </c>
    </row>
    <row r="26012" spans="1:2" ht="16" x14ac:dyDescent="0.35">
      <c r="A26012" s="1">
        <f t="shared" si="406"/>
        <v>43088.74999978808</v>
      </c>
      <c r="B26012" s="2">
        <v>0</v>
      </c>
    </row>
    <row r="26013" spans="1:2" ht="16" x14ac:dyDescent="0.35">
      <c r="A26013" s="1">
        <f t="shared" si="406"/>
        <v>43088.791666454745</v>
      </c>
      <c r="B26013" s="3">
        <v>0</v>
      </c>
    </row>
    <row r="26014" spans="1:2" ht="16" x14ac:dyDescent="0.35">
      <c r="A26014" s="1">
        <f t="shared" si="406"/>
        <v>43088.833333121409</v>
      </c>
      <c r="B26014" s="2">
        <v>0</v>
      </c>
    </row>
    <row r="26015" spans="1:2" ht="16" x14ac:dyDescent="0.35">
      <c r="A26015" s="1">
        <f t="shared" si="406"/>
        <v>43088.874999788073</v>
      </c>
      <c r="B26015" s="3">
        <v>0</v>
      </c>
    </row>
    <row r="26016" spans="1:2" ht="16" x14ac:dyDescent="0.35">
      <c r="A26016" s="1">
        <f t="shared" si="406"/>
        <v>43088.916666454737</v>
      </c>
      <c r="B26016" s="2">
        <v>0</v>
      </c>
    </row>
    <row r="26017" spans="1:2" ht="16" x14ac:dyDescent="0.35">
      <c r="A26017" s="1">
        <f t="shared" si="406"/>
        <v>43088.958333121402</v>
      </c>
      <c r="B26017" s="3">
        <v>0</v>
      </c>
    </row>
    <row r="26018" spans="1:2" ht="16" x14ac:dyDescent="0.35">
      <c r="A26018" s="1">
        <f t="shared" si="406"/>
        <v>43088.999999788066</v>
      </c>
      <c r="B26018" s="2">
        <v>0</v>
      </c>
    </row>
    <row r="26019" spans="1:2" ht="16" x14ac:dyDescent="0.35">
      <c r="A26019" s="1">
        <f t="shared" si="406"/>
        <v>43089.04166645473</v>
      </c>
      <c r="B26019" s="3">
        <v>0</v>
      </c>
    </row>
    <row r="26020" spans="1:2" ht="16" x14ac:dyDescent="0.35">
      <c r="A26020" s="1">
        <f t="shared" si="406"/>
        <v>43089.083333121394</v>
      </c>
      <c r="B26020" s="2">
        <v>0</v>
      </c>
    </row>
    <row r="26021" spans="1:2" ht="16" x14ac:dyDescent="0.35">
      <c r="A26021" s="1">
        <f t="shared" si="406"/>
        <v>43089.124999788059</v>
      </c>
      <c r="B26021" s="3">
        <v>0</v>
      </c>
    </row>
    <row r="26022" spans="1:2" ht="16" x14ac:dyDescent="0.35">
      <c r="A26022" s="1">
        <f t="shared" si="406"/>
        <v>43089.166666454723</v>
      </c>
      <c r="B26022" s="2">
        <v>0</v>
      </c>
    </row>
    <row r="26023" spans="1:2" ht="16" x14ac:dyDescent="0.35">
      <c r="A26023" s="1">
        <f t="shared" si="406"/>
        <v>43089.208333121387</v>
      </c>
      <c r="B26023" s="3">
        <v>0</v>
      </c>
    </row>
    <row r="26024" spans="1:2" ht="16" x14ac:dyDescent="0.35">
      <c r="A26024" s="1">
        <f t="shared" si="406"/>
        <v>43089.249999788051</v>
      </c>
      <c r="B26024" s="2">
        <v>0.77400000000000002</v>
      </c>
    </row>
    <row r="26025" spans="1:2" ht="16" x14ac:dyDescent="0.35">
      <c r="A26025" s="1">
        <f t="shared" si="406"/>
        <v>43089.291666454716</v>
      </c>
      <c r="B26025" s="3">
        <v>299.053</v>
      </c>
    </row>
    <row r="26026" spans="1:2" ht="16" x14ac:dyDescent="0.35">
      <c r="A26026" s="1">
        <f t="shared" si="406"/>
        <v>43089.33333312138</v>
      </c>
      <c r="B26026" s="2">
        <v>1403.3610000000001</v>
      </c>
    </row>
    <row r="26027" spans="1:2" ht="16" x14ac:dyDescent="0.35">
      <c r="A26027" s="1">
        <f t="shared" si="406"/>
        <v>43089.374999788044</v>
      </c>
      <c r="B26027" s="3">
        <v>2713.4110000000001</v>
      </c>
    </row>
    <row r="26028" spans="1:2" ht="16" x14ac:dyDescent="0.35">
      <c r="A26028" s="1">
        <f t="shared" si="406"/>
        <v>43089.416666454708</v>
      </c>
      <c r="B26028" s="2">
        <v>3875.491</v>
      </c>
    </row>
    <row r="26029" spans="1:2" ht="16" x14ac:dyDescent="0.35">
      <c r="A26029" s="1">
        <f t="shared" si="406"/>
        <v>43089.458333121373</v>
      </c>
      <c r="B26029" s="3">
        <v>4977.4840000000004</v>
      </c>
    </row>
    <row r="26030" spans="1:2" ht="16" x14ac:dyDescent="0.35">
      <c r="A26030" s="1">
        <f t="shared" si="406"/>
        <v>43089.499999788037</v>
      </c>
      <c r="B26030" s="2">
        <v>4816.1610000000001</v>
      </c>
    </row>
    <row r="26031" spans="1:2" ht="16" x14ac:dyDescent="0.35">
      <c r="A26031" s="1">
        <f t="shared" si="406"/>
        <v>43089.541666454701</v>
      </c>
      <c r="B26031" s="3">
        <v>3580.654</v>
      </c>
    </row>
    <row r="26032" spans="1:2" ht="16" x14ac:dyDescent="0.35">
      <c r="A26032" s="1">
        <f t="shared" si="406"/>
        <v>43089.583333121365</v>
      </c>
      <c r="B26032" s="2">
        <v>1685.3140000000001</v>
      </c>
    </row>
    <row r="26033" spans="1:2" ht="16" x14ac:dyDescent="0.35">
      <c r="A26033" s="1">
        <f t="shared" si="406"/>
        <v>43089.62499978803</v>
      </c>
      <c r="B26033" s="3">
        <v>368.58600000000001</v>
      </c>
    </row>
    <row r="26034" spans="1:2" ht="16" x14ac:dyDescent="0.35">
      <c r="A26034" s="1">
        <f t="shared" si="406"/>
        <v>43089.666666454694</v>
      </c>
      <c r="B26034" s="2">
        <v>0.60699999999999998</v>
      </c>
    </row>
    <row r="26035" spans="1:2" ht="16" x14ac:dyDescent="0.35">
      <c r="A26035" s="1">
        <f t="shared" si="406"/>
        <v>43089.708333121358</v>
      </c>
      <c r="B26035" s="3">
        <v>0</v>
      </c>
    </row>
    <row r="26036" spans="1:2" ht="16" x14ac:dyDescent="0.35">
      <c r="A26036" s="1">
        <f t="shared" si="406"/>
        <v>43089.749999788022</v>
      </c>
      <c r="B26036" s="2">
        <v>0</v>
      </c>
    </row>
    <row r="26037" spans="1:2" ht="16" x14ac:dyDescent="0.35">
      <c r="A26037" s="1">
        <f t="shared" si="406"/>
        <v>43089.791666454686</v>
      </c>
      <c r="B26037" s="3">
        <v>0</v>
      </c>
    </row>
    <row r="26038" spans="1:2" ht="16" x14ac:dyDescent="0.35">
      <c r="A26038" s="1">
        <f t="shared" si="406"/>
        <v>43089.833333121351</v>
      </c>
      <c r="B26038" s="2">
        <v>0</v>
      </c>
    </row>
    <row r="26039" spans="1:2" ht="16" x14ac:dyDescent="0.35">
      <c r="A26039" s="1">
        <f t="shared" si="406"/>
        <v>43089.874999788015</v>
      </c>
      <c r="B26039" s="3">
        <v>0</v>
      </c>
    </row>
    <row r="26040" spans="1:2" ht="16" x14ac:dyDescent="0.35">
      <c r="A26040" s="1">
        <f t="shared" si="406"/>
        <v>43089.916666454679</v>
      </c>
      <c r="B26040" s="2">
        <v>0</v>
      </c>
    </row>
    <row r="26041" spans="1:2" ht="16" x14ac:dyDescent="0.35">
      <c r="A26041" s="1">
        <f t="shared" si="406"/>
        <v>43089.958333121343</v>
      </c>
      <c r="B26041" s="3">
        <v>0</v>
      </c>
    </row>
    <row r="26042" spans="1:2" ht="16" x14ac:dyDescent="0.35">
      <c r="A26042" s="1">
        <f t="shared" si="406"/>
        <v>43089.999999788008</v>
      </c>
      <c r="B26042" s="2">
        <v>0</v>
      </c>
    </row>
    <row r="26043" spans="1:2" ht="16" x14ac:dyDescent="0.35">
      <c r="A26043" s="1">
        <f t="shared" si="406"/>
        <v>43090.041666454672</v>
      </c>
      <c r="B26043" s="3">
        <v>0</v>
      </c>
    </row>
    <row r="26044" spans="1:2" ht="16" x14ac:dyDescent="0.35">
      <c r="A26044" s="1">
        <f t="shared" si="406"/>
        <v>43090.083333121336</v>
      </c>
      <c r="B26044" s="2">
        <v>0</v>
      </c>
    </row>
    <row r="26045" spans="1:2" ht="16" x14ac:dyDescent="0.35">
      <c r="A26045" s="1">
        <f t="shared" si="406"/>
        <v>43090.124999788</v>
      </c>
      <c r="B26045" s="3">
        <v>0</v>
      </c>
    </row>
    <row r="26046" spans="1:2" ht="16" x14ac:dyDescent="0.35">
      <c r="A26046" s="1">
        <f t="shared" si="406"/>
        <v>43090.166666454665</v>
      </c>
      <c r="B26046" s="2">
        <v>0</v>
      </c>
    </row>
    <row r="26047" spans="1:2" ht="16" x14ac:dyDescent="0.35">
      <c r="A26047" s="1">
        <f t="shared" si="406"/>
        <v>43090.208333121329</v>
      </c>
      <c r="B26047" s="3">
        <v>0</v>
      </c>
    </row>
    <row r="26048" spans="1:2" ht="16" x14ac:dyDescent="0.35">
      <c r="A26048" s="1">
        <f t="shared" si="406"/>
        <v>43090.249999787993</v>
      </c>
      <c r="B26048" s="2">
        <v>0</v>
      </c>
    </row>
    <row r="26049" spans="1:2" ht="16" x14ac:dyDescent="0.35">
      <c r="A26049" s="1">
        <f t="shared" si="406"/>
        <v>43090.291666454657</v>
      </c>
      <c r="B26049" s="3">
        <v>103.76300000000001</v>
      </c>
    </row>
    <row r="26050" spans="1:2" ht="16" x14ac:dyDescent="0.35">
      <c r="A26050" s="1">
        <f t="shared" ref="A26050:A26113" si="407">A26049+"01:00:00"</f>
        <v>43090.333333121322</v>
      </c>
      <c r="B26050" s="2">
        <v>819.33500000000004</v>
      </c>
    </row>
    <row r="26051" spans="1:2" ht="16" x14ac:dyDescent="0.35">
      <c r="A26051" s="1">
        <f t="shared" si="407"/>
        <v>43090.374999787986</v>
      </c>
      <c r="B26051" s="3">
        <v>2177.0500000000002</v>
      </c>
    </row>
    <row r="26052" spans="1:2" ht="16" x14ac:dyDescent="0.35">
      <c r="A26052" s="1">
        <f t="shared" si="407"/>
        <v>43090.41666645465</v>
      </c>
      <c r="B26052" s="2">
        <v>3211.625</v>
      </c>
    </row>
    <row r="26053" spans="1:2" ht="16" x14ac:dyDescent="0.35">
      <c r="A26053" s="1">
        <f t="shared" si="407"/>
        <v>43090.458333121314</v>
      </c>
      <c r="B26053" s="3">
        <v>4058.8180000000002</v>
      </c>
    </row>
    <row r="26054" spans="1:2" ht="16" x14ac:dyDescent="0.35">
      <c r="A26054" s="1">
        <f t="shared" si="407"/>
        <v>43090.499999787979</v>
      </c>
      <c r="B26054" s="2">
        <v>4013.4679999999998</v>
      </c>
    </row>
    <row r="26055" spans="1:2" ht="16" x14ac:dyDescent="0.35">
      <c r="A26055" s="1">
        <f t="shared" si="407"/>
        <v>43090.541666454643</v>
      </c>
      <c r="B26055" s="3">
        <v>3351.1640000000002</v>
      </c>
    </row>
    <row r="26056" spans="1:2" ht="16" x14ac:dyDescent="0.35">
      <c r="A26056" s="1">
        <f t="shared" si="407"/>
        <v>43090.583333121307</v>
      </c>
      <c r="B26056" s="2">
        <v>1442.002</v>
      </c>
    </row>
    <row r="26057" spans="1:2" ht="16" x14ac:dyDescent="0.35">
      <c r="A26057" s="1">
        <f t="shared" si="407"/>
        <v>43090.624999787971</v>
      </c>
      <c r="B26057" s="3">
        <v>335.86200000000002</v>
      </c>
    </row>
    <row r="26058" spans="1:2" ht="16" x14ac:dyDescent="0.35">
      <c r="A26058" s="1">
        <f t="shared" si="407"/>
        <v>43090.666666454636</v>
      </c>
      <c r="B26058" s="2">
        <v>0.81200000000000006</v>
      </c>
    </row>
    <row r="26059" spans="1:2" ht="16" x14ac:dyDescent="0.35">
      <c r="A26059" s="1">
        <f t="shared" si="407"/>
        <v>43090.7083331213</v>
      </c>
      <c r="B26059" s="3">
        <v>0</v>
      </c>
    </row>
    <row r="26060" spans="1:2" ht="16" x14ac:dyDescent="0.35">
      <c r="A26060" s="1">
        <f t="shared" si="407"/>
        <v>43090.749999787964</v>
      </c>
      <c r="B26060" s="2">
        <v>0</v>
      </c>
    </row>
    <row r="26061" spans="1:2" ht="16" x14ac:dyDescent="0.35">
      <c r="A26061" s="1">
        <f t="shared" si="407"/>
        <v>43090.791666454628</v>
      </c>
      <c r="B26061" s="3">
        <v>0</v>
      </c>
    </row>
    <row r="26062" spans="1:2" ht="16" x14ac:dyDescent="0.35">
      <c r="A26062" s="1">
        <f t="shared" si="407"/>
        <v>43090.833333121293</v>
      </c>
      <c r="B26062" s="2">
        <v>0</v>
      </c>
    </row>
    <row r="26063" spans="1:2" ht="16" x14ac:dyDescent="0.35">
      <c r="A26063" s="1">
        <f t="shared" si="407"/>
        <v>43090.874999787957</v>
      </c>
      <c r="B26063" s="3">
        <v>0</v>
      </c>
    </row>
    <row r="26064" spans="1:2" ht="16" x14ac:dyDescent="0.35">
      <c r="A26064" s="1">
        <f t="shared" si="407"/>
        <v>43090.916666454621</v>
      </c>
      <c r="B26064" s="2">
        <v>0</v>
      </c>
    </row>
    <row r="26065" spans="1:2" ht="16" x14ac:dyDescent="0.35">
      <c r="A26065" s="1">
        <f t="shared" si="407"/>
        <v>43090.958333121285</v>
      </c>
      <c r="B26065" s="3">
        <v>0</v>
      </c>
    </row>
    <row r="26066" spans="1:2" ht="16" x14ac:dyDescent="0.35">
      <c r="A26066" s="1">
        <f t="shared" si="407"/>
        <v>43090.999999787949</v>
      </c>
      <c r="B26066" s="2">
        <v>0</v>
      </c>
    </row>
    <row r="26067" spans="1:2" ht="16" x14ac:dyDescent="0.35">
      <c r="A26067" s="1">
        <f t="shared" si="407"/>
        <v>43091.041666454614</v>
      </c>
      <c r="B26067" s="3">
        <v>0</v>
      </c>
    </row>
    <row r="26068" spans="1:2" ht="16" x14ac:dyDescent="0.35">
      <c r="A26068" s="1">
        <f t="shared" si="407"/>
        <v>43091.083333121278</v>
      </c>
      <c r="B26068" s="2">
        <v>0</v>
      </c>
    </row>
    <row r="26069" spans="1:2" ht="16" x14ac:dyDescent="0.35">
      <c r="A26069" s="1">
        <f t="shared" si="407"/>
        <v>43091.124999787942</v>
      </c>
      <c r="B26069" s="3">
        <v>0</v>
      </c>
    </row>
    <row r="26070" spans="1:2" ht="16" x14ac:dyDescent="0.35">
      <c r="A26070" s="1">
        <f t="shared" si="407"/>
        <v>43091.166666454606</v>
      </c>
      <c r="B26070" s="2">
        <v>0</v>
      </c>
    </row>
    <row r="26071" spans="1:2" ht="16" x14ac:dyDescent="0.35">
      <c r="A26071" s="1">
        <f t="shared" si="407"/>
        <v>43091.208333121271</v>
      </c>
      <c r="B26071" s="3">
        <v>0</v>
      </c>
    </row>
    <row r="26072" spans="1:2" ht="16" x14ac:dyDescent="0.35">
      <c r="A26072" s="1">
        <f t="shared" si="407"/>
        <v>43091.249999787935</v>
      </c>
      <c r="B26072" s="2">
        <v>0</v>
      </c>
    </row>
    <row r="26073" spans="1:2" ht="16" x14ac:dyDescent="0.35">
      <c r="A26073" s="1">
        <f t="shared" si="407"/>
        <v>43091.291666454599</v>
      </c>
      <c r="B26073" s="3">
        <v>300.63200000000001</v>
      </c>
    </row>
    <row r="26074" spans="1:2" ht="16" x14ac:dyDescent="0.35">
      <c r="A26074" s="1">
        <f t="shared" si="407"/>
        <v>43091.333333121263</v>
      </c>
      <c r="B26074" s="2">
        <v>1697.5609999999999</v>
      </c>
    </row>
    <row r="26075" spans="1:2" ht="16" x14ac:dyDescent="0.35">
      <c r="A26075" s="1">
        <f t="shared" si="407"/>
        <v>43091.374999787928</v>
      </c>
      <c r="B26075" s="3">
        <v>4772.8909999999996</v>
      </c>
    </row>
    <row r="26076" spans="1:2" ht="16" x14ac:dyDescent="0.35">
      <c r="A26076" s="1">
        <f t="shared" si="407"/>
        <v>43091.416666454592</v>
      </c>
      <c r="B26076" s="2">
        <v>8060.6390000000001</v>
      </c>
    </row>
    <row r="26077" spans="1:2" ht="16" x14ac:dyDescent="0.35">
      <c r="A26077" s="1">
        <f t="shared" si="407"/>
        <v>43091.458333121256</v>
      </c>
      <c r="B26077" s="3">
        <v>8323.1880000000001</v>
      </c>
    </row>
    <row r="26078" spans="1:2" ht="16" x14ac:dyDescent="0.35">
      <c r="A26078" s="1">
        <f t="shared" si="407"/>
        <v>43091.49999978792</v>
      </c>
      <c r="B26078" s="2">
        <v>6970.3890000000001</v>
      </c>
    </row>
    <row r="26079" spans="1:2" ht="16" x14ac:dyDescent="0.35">
      <c r="A26079" s="1">
        <f t="shared" si="407"/>
        <v>43091.541666454585</v>
      </c>
      <c r="B26079" s="3">
        <v>4207.1480000000001</v>
      </c>
    </row>
    <row r="26080" spans="1:2" ht="16" x14ac:dyDescent="0.35">
      <c r="A26080" s="1">
        <f t="shared" si="407"/>
        <v>43091.583333121249</v>
      </c>
      <c r="B26080" s="2">
        <v>2013.2470000000001</v>
      </c>
    </row>
    <row r="26081" spans="1:2" ht="16" x14ac:dyDescent="0.35">
      <c r="A26081" s="1">
        <f t="shared" si="407"/>
        <v>43091.624999787913</v>
      </c>
      <c r="B26081" s="3">
        <v>537.13</v>
      </c>
    </row>
    <row r="26082" spans="1:2" ht="16" x14ac:dyDescent="0.35">
      <c r="A26082" s="1">
        <f t="shared" si="407"/>
        <v>43091.666666454577</v>
      </c>
      <c r="B26082" s="2">
        <v>1.056</v>
      </c>
    </row>
    <row r="26083" spans="1:2" ht="16" x14ac:dyDescent="0.35">
      <c r="A26083" s="1">
        <f t="shared" si="407"/>
        <v>43091.708333121242</v>
      </c>
      <c r="B26083" s="3">
        <v>0</v>
      </c>
    </row>
    <row r="26084" spans="1:2" ht="16" x14ac:dyDescent="0.35">
      <c r="A26084" s="1">
        <f t="shared" si="407"/>
        <v>43091.749999787906</v>
      </c>
      <c r="B26084" s="2">
        <v>0</v>
      </c>
    </row>
    <row r="26085" spans="1:2" ht="16" x14ac:dyDescent="0.35">
      <c r="A26085" s="1">
        <f t="shared" si="407"/>
        <v>43091.79166645457</v>
      </c>
      <c r="B26085" s="3">
        <v>0</v>
      </c>
    </row>
    <row r="26086" spans="1:2" ht="16" x14ac:dyDescent="0.35">
      <c r="A26086" s="1">
        <f t="shared" si="407"/>
        <v>43091.833333121234</v>
      </c>
      <c r="B26086" s="2">
        <v>0</v>
      </c>
    </row>
    <row r="26087" spans="1:2" ht="16" x14ac:dyDescent="0.35">
      <c r="A26087" s="1">
        <f t="shared" si="407"/>
        <v>43091.874999787899</v>
      </c>
      <c r="B26087" s="3">
        <v>0</v>
      </c>
    </row>
    <row r="26088" spans="1:2" ht="16" x14ac:dyDescent="0.35">
      <c r="A26088" s="1">
        <f t="shared" si="407"/>
        <v>43091.916666454563</v>
      </c>
      <c r="B26088" s="2">
        <v>0</v>
      </c>
    </row>
    <row r="26089" spans="1:2" ht="16" x14ac:dyDescent="0.35">
      <c r="A26089" s="1">
        <f t="shared" si="407"/>
        <v>43091.958333121227</v>
      </c>
      <c r="B26089" s="3">
        <v>0</v>
      </c>
    </row>
    <row r="26090" spans="1:2" ht="16" x14ac:dyDescent="0.35">
      <c r="A26090" s="1">
        <f t="shared" si="407"/>
        <v>43091.999999787891</v>
      </c>
      <c r="B26090" s="2">
        <v>0</v>
      </c>
    </row>
    <row r="26091" spans="1:2" ht="16" x14ac:dyDescent="0.35">
      <c r="A26091" s="1">
        <f t="shared" si="407"/>
        <v>43092.041666454556</v>
      </c>
      <c r="B26091" s="3">
        <v>0</v>
      </c>
    </row>
    <row r="26092" spans="1:2" ht="16" x14ac:dyDescent="0.35">
      <c r="A26092" s="1">
        <f t="shared" si="407"/>
        <v>43092.08333312122</v>
      </c>
      <c r="B26092" s="2">
        <v>0</v>
      </c>
    </row>
    <row r="26093" spans="1:2" ht="16" x14ac:dyDescent="0.35">
      <c r="A26093" s="1">
        <f t="shared" si="407"/>
        <v>43092.124999787884</v>
      </c>
      <c r="B26093" s="3">
        <v>0</v>
      </c>
    </row>
    <row r="26094" spans="1:2" ht="16" x14ac:dyDescent="0.35">
      <c r="A26094" s="1">
        <f t="shared" si="407"/>
        <v>43092.166666454548</v>
      </c>
      <c r="B26094" s="2">
        <v>0</v>
      </c>
    </row>
    <row r="26095" spans="1:2" ht="16" x14ac:dyDescent="0.35">
      <c r="A26095" s="1">
        <f t="shared" si="407"/>
        <v>43092.208333121212</v>
      </c>
      <c r="B26095" s="3">
        <v>0</v>
      </c>
    </row>
    <row r="26096" spans="1:2" ht="16" x14ac:dyDescent="0.35">
      <c r="A26096" s="1">
        <f t="shared" si="407"/>
        <v>43092.249999787877</v>
      </c>
      <c r="B26096" s="2">
        <v>0.75</v>
      </c>
    </row>
    <row r="26097" spans="1:2" ht="16" x14ac:dyDescent="0.35">
      <c r="A26097" s="1">
        <f t="shared" si="407"/>
        <v>43092.291666454541</v>
      </c>
      <c r="B26097" s="3">
        <v>187.893</v>
      </c>
    </row>
    <row r="26098" spans="1:2" ht="16" x14ac:dyDescent="0.35">
      <c r="A26098" s="1">
        <f t="shared" si="407"/>
        <v>43092.333333121205</v>
      </c>
      <c r="B26098" s="2">
        <v>1397.7539999999999</v>
      </c>
    </row>
    <row r="26099" spans="1:2" ht="16" x14ac:dyDescent="0.35">
      <c r="A26099" s="1">
        <f t="shared" si="407"/>
        <v>43092.374999787869</v>
      </c>
      <c r="B26099" s="3">
        <v>4341.6629999999996</v>
      </c>
    </row>
    <row r="26100" spans="1:2" ht="16" x14ac:dyDescent="0.35">
      <c r="A26100" s="1">
        <f t="shared" si="407"/>
        <v>43092.416666454534</v>
      </c>
      <c r="B26100" s="2">
        <v>5536.201</v>
      </c>
    </row>
    <row r="26101" spans="1:2" ht="16" x14ac:dyDescent="0.35">
      <c r="A26101" s="1">
        <f t="shared" si="407"/>
        <v>43092.458333121198</v>
      </c>
      <c r="B26101" s="3">
        <v>7314.7219999999998</v>
      </c>
    </row>
    <row r="26102" spans="1:2" ht="16" x14ac:dyDescent="0.35">
      <c r="A26102" s="1">
        <f t="shared" si="407"/>
        <v>43092.499999787862</v>
      </c>
      <c r="B26102" s="2">
        <v>7770.1549999999997</v>
      </c>
    </row>
    <row r="26103" spans="1:2" ht="16" x14ac:dyDescent="0.35">
      <c r="A26103" s="1">
        <f t="shared" si="407"/>
        <v>43092.541666454526</v>
      </c>
      <c r="B26103" s="3">
        <v>7179.4430000000002</v>
      </c>
    </row>
    <row r="26104" spans="1:2" ht="16" x14ac:dyDescent="0.35">
      <c r="A26104" s="1">
        <f t="shared" si="407"/>
        <v>43092.583333121191</v>
      </c>
      <c r="B26104" s="2">
        <v>3592.915</v>
      </c>
    </row>
    <row r="26105" spans="1:2" ht="16" x14ac:dyDescent="0.35">
      <c r="A26105" s="1">
        <f t="shared" si="407"/>
        <v>43092.624999787855</v>
      </c>
      <c r="B26105" s="3">
        <v>726.78</v>
      </c>
    </row>
    <row r="26106" spans="1:2" ht="16" x14ac:dyDescent="0.35">
      <c r="A26106" s="1">
        <f t="shared" si="407"/>
        <v>43092.666666454519</v>
      </c>
      <c r="B26106" s="2">
        <v>2.137</v>
      </c>
    </row>
    <row r="26107" spans="1:2" ht="16" x14ac:dyDescent="0.35">
      <c r="A26107" s="1">
        <f t="shared" si="407"/>
        <v>43092.708333121183</v>
      </c>
      <c r="B26107" s="3">
        <v>0</v>
      </c>
    </row>
    <row r="26108" spans="1:2" ht="16" x14ac:dyDescent="0.35">
      <c r="A26108" s="1">
        <f t="shared" si="407"/>
        <v>43092.749999787848</v>
      </c>
      <c r="B26108" s="2">
        <v>0</v>
      </c>
    </row>
    <row r="26109" spans="1:2" ht="16" x14ac:dyDescent="0.35">
      <c r="A26109" s="1">
        <f t="shared" si="407"/>
        <v>43092.791666454512</v>
      </c>
      <c r="B26109" s="3">
        <v>0</v>
      </c>
    </row>
    <row r="26110" spans="1:2" ht="16" x14ac:dyDescent="0.35">
      <c r="A26110" s="1">
        <f t="shared" si="407"/>
        <v>43092.833333121176</v>
      </c>
      <c r="B26110" s="2">
        <v>0</v>
      </c>
    </row>
    <row r="26111" spans="1:2" ht="16" x14ac:dyDescent="0.35">
      <c r="A26111" s="1">
        <f t="shared" si="407"/>
        <v>43092.87499978784</v>
      </c>
      <c r="B26111" s="3">
        <v>0</v>
      </c>
    </row>
    <row r="26112" spans="1:2" ht="16" x14ac:dyDescent="0.35">
      <c r="A26112" s="1">
        <f t="shared" si="407"/>
        <v>43092.916666454505</v>
      </c>
      <c r="B26112" s="2">
        <v>0</v>
      </c>
    </row>
    <row r="26113" spans="1:2" ht="16" x14ac:dyDescent="0.35">
      <c r="A26113" s="1">
        <f t="shared" si="407"/>
        <v>43092.958333121169</v>
      </c>
      <c r="B26113" s="3">
        <v>0</v>
      </c>
    </row>
    <row r="26114" spans="1:2" ht="16" x14ac:dyDescent="0.35">
      <c r="A26114" s="1">
        <f t="shared" ref="A26114:A26177" si="408">A26113+"01:00:00"</f>
        <v>43092.999999787833</v>
      </c>
      <c r="B26114" s="2">
        <v>0</v>
      </c>
    </row>
    <row r="26115" spans="1:2" ht="16" x14ac:dyDescent="0.35">
      <c r="A26115" s="1">
        <f t="shared" si="408"/>
        <v>43093.041666454497</v>
      </c>
      <c r="B26115" s="3">
        <v>0</v>
      </c>
    </row>
    <row r="26116" spans="1:2" ht="16" x14ac:dyDescent="0.35">
      <c r="A26116" s="1">
        <f t="shared" si="408"/>
        <v>43093.083333121162</v>
      </c>
      <c r="B26116" s="2">
        <v>0</v>
      </c>
    </row>
    <row r="26117" spans="1:2" ht="16" x14ac:dyDescent="0.35">
      <c r="A26117" s="1">
        <f t="shared" si="408"/>
        <v>43093.124999787826</v>
      </c>
      <c r="B26117" s="3">
        <v>0</v>
      </c>
    </row>
    <row r="26118" spans="1:2" ht="16" x14ac:dyDescent="0.35">
      <c r="A26118" s="1">
        <f t="shared" si="408"/>
        <v>43093.16666645449</v>
      </c>
      <c r="B26118" s="2">
        <v>0</v>
      </c>
    </row>
    <row r="26119" spans="1:2" ht="16" x14ac:dyDescent="0.35">
      <c r="A26119" s="1">
        <f t="shared" si="408"/>
        <v>43093.208333121154</v>
      </c>
      <c r="B26119" s="3">
        <v>0</v>
      </c>
    </row>
    <row r="26120" spans="1:2" ht="16" x14ac:dyDescent="0.35">
      <c r="A26120" s="1">
        <f t="shared" si="408"/>
        <v>43093.249999787819</v>
      </c>
      <c r="B26120" s="2">
        <v>0</v>
      </c>
    </row>
    <row r="26121" spans="1:2" ht="16" x14ac:dyDescent="0.35">
      <c r="A26121" s="1">
        <f t="shared" si="408"/>
        <v>43093.291666454483</v>
      </c>
      <c r="B26121" s="3">
        <v>278.53199999999998</v>
      </c>
    </row>
    <row r="26122" spans="1:2" ht="16" x14ac:dyDescent="0.35">
      <c r="A26122" s="1">
        <f t="shared" si="408"/>
        <v>43093.333333121147</v>
      </c>
      <c r="B26122" s="2">
        <v>1509.732</v>
      </c>
    </row>
    <row r="26123" spans="1:2" ht="16" x14ac:dyDescent="0.35">
      <c r="A26123" s="1">
        <f t="shared" si="408"/>
        <v>43093.374999787811</v>
      </c>
      <c r="B26123" s="3">
        <v>4654.8100000000004</v>
      </c>
    </row>
    <row r="26124" spans="1:2" ht="16" x14ac:dyDescent="0.35">
      <c r="A26124" s="1">
        <f t="shared" si="408"/>
        <v>43093.416666454475</v>
      </c>
      <c r="B26124" s="2">
        <v>6549.8370000000004</v>
      </c>
    </row>
    <row r="26125" spans="1:2" ht="16" x14ac:dyDescent="0.35">
      <c r="A26125" s="1">
        <f t="shared" si="408"/>
        <v>43093.45833312114</v>
      </c>
      <c r="B26125" s="3">
        <v>7520.4949999999999</v>
      </c>
    </row>
    <row r="26126" spans="1:2" ht="16" x14ac:dyDescent="0.35">
      <c r="A26126" s="1">
        <f t="shared" si="408"/>
        <v>43093.499999787804</v>
      </c>
      <c r="B26126" s="2">
        <v>7238.3850000000002</v>
      </c>
    </row>
    <row r="26127" spans="1:2" ht="16" x14ac:dyDescent="0.35">
      <c r="A26127" s="1">
        <f t="shared" si="408"/>
        <v>43093.541666454468</v>
      </c>
      <c r="B26127" s="3">
        <v>6639.55</v>
      </c>
    </row>
    <row r="26128" spans="1:2" ht="16" x14ac:dyDescent="0.35">
      <c r="A26128" s="1">
        <f t="shared" si="408"/>
        <v>43093.583333121132</v>
      </c>
      <c r="B26128" s="2">
        <v>3987.58</v>
      </c>
    </row>
    <row r="26129" spans="1:2" ht="16" x14ac:dyDescent="0.35">
      <c r="A26129" s="1">
        <f t="shared" si="408"/>
        <v>43093.624999787797</v>
      </c>
      <c r="B26129" s="3">
        <v>955.41899999999998</v>
      </c>
    </row>
    <row r="26130" spans="1:2" ht="16" x14ac:dyDescent="0.35">
      <c r="A26130" s="1">
        <f t="shared" si="408"/>
        <v>43093.666666454461</v>
      </c>
      <c r="B26130" s="2">
        <v>3.8050000000000002</v>
      </c>
    </row>
    <row r="26131" spans="1:2" ht="16" x14ac:dyDescent="0.35">
      <c r="A26131" s="1">
        <f t="shared" si="408"/>
        <v>43093.708333121125</v>
      </c>
      <c r="B26131" s="3">
        <v>0</v>
      </c>
    </row>
    <row r="26132" spans="1:2" ht="16" x14ac:dyDescent="0.35">
      <c r="A26132" s="1">
        <f t="shared" si="408"/>
        <v>43093.749999787789</v>
      </c>
      <c r="B26132" s="2">
        <v>0</v>
      </c>
    </row>
    <row r="26133" spans="1:2" ht="16" x14ac:dyDescent="0.35">
      <c r="A26133" s="1">
        <f t="shared" si="408"/>
        <v>43093.791666454454</v>
      </c>
      <c r="B26133" s="3">
        <v>0</v>
      </c>
    </row>
    <row r="26134" spans="1:2" ht="16" x14ac:dyDescent="0.35">
      <c r="A26134" s="1">
        <f t="shared" si="408"/>
        <v>43093.833333121118</v>
      </c>
      <c r="B26134" s="2">
        <v>0</v>
      </c>
    </row>
    <row r="26135" spans="1:2" ht="16" x14ac:dyDescent="0.35">
      <c r="A26135" s="1">
        <f t="shared" si="408"/>
        <v>43093.874999787782</v>
      </c>
      <c r="B26135" s="3">
        <v>0</v>
      </c>
    </row>
    <row r="26136" spans="1:2" ht="16" x14ac:dyDescent="0.35">
      <c r="A26136" s="1">
        <f t="shared" si="408"/>
        <v>43093.916666454446</v>
      </c>
      <c r="B26136" s="2">
        <v>0</v>
      </c>
    </row>
    <row r="26137" spans="1:2" ht="16" x14ac:dyDescent="0.35">
      <c r="A26137" s="1">
        <f t="shared" si="408"/>
        <v>43093.958333121111</v>
      </c>
      <c r="B26137" s="3">
        <v>0</v>
      </c>
    </row>
    <row r="26138" spans="1:2" ht="16" x14ac:dyDescent="0.35">
      <c r="A26138" s="1">
        <f t="shared" si="408"/>
        <v>43093.999999787775</v>
      </c>
      <c r="B26138" s="2">
        <v>0</v>
      </c>
    </row>
    <row r="26139" spans="1:2" ht="16" x14ac:dyDescent="0.35">
      <c r="A26139" s="1">
        <f t="shared" si="408"/>
        <v>43094.041666454439</v>
      </c>
      <c r="B26139" s="3">
        <v>0</v>
      </c>
    </row>
    <row r="26140" spans="1:2" ht="16" x14ac:dyDescent="0.35">
      <c r="A26140" s="1">
        <f t="shared" si="408"/>
        <v>43094.083333121103</v>
      </c>
      <c r="B26140" s="2">
        <v>0</v>
      </c>
    </row>
    <row r="26141" spans="1:2" ht="16" x14ac:dyDescent="0.35">
      <c r="A26141" s="1">
        <f t="shared" si="408"/>
        <v>43094.124999787768</v>
      </c>
      <c r="B26141" s="3">
        <v>0</v>
      </c>
    </row>
    <row r="26142" spans="1:2" ht="16" x14ac:dyDescent="0.35">
      <c r="A26142" s="1">
        <f t="shared" si="408"/>
        <v>43094.166666454432</v>
      </c>
      <c r="B26142" s="2">
        <v>0</v>
      </c>
    </row>
    <row r="26143" spans="1:2" ht="16" x14ac:dyDescent="0.35">
      <c r="A26143" s="1">
        <f t="shared" si="408"/>
        <v>43094.208333121096</v>
      </c>
      <c r="B26143" s="3">
        <v>0</v>
      </c>
    </row>
    <row r="26144" spans="1:2" ht="16" x14ac:dyDescent="0.35">
      <c r="A26144" s="1">
        <f t="shared" si="408"/>
        <v>43094.24999978776</v>
      </c>
      <c r="B26144" s="2">
        <v>1.6080000000000001</v>
      </c>
    </row>
    <row r="26145" spans="1:2" ht="16" x14ac:dyDescent="0.35">
      <c r="A26145" s="1">
        <f t="shared" si="408"/>
        <v>43094.291666454425</v>
      </c>
      <c r="B26145" s="3">
        <v>678.72299999999996</v>
      </c>
    </row>
    <row r="26146" spans="1:2" ht="16" x14ac:dyDescent="0.35">
      <c r="A26146" s="1">
        <f t="shared" si="408"/>
        <v>43094.333333121089</v>
      </c>
      <c r="B26146" s="2">
        <v>3852.09</v>
      </c>
    </row>
    <row r="26147" spans="1:2" ht="16" x14ac:dyDescent="0.35">
      <c r="A26147" s="1">
        <f t="shared" si="408"/>
        <v>43094.374999787753</v>
      </c>
      <c r="B26147" s="3">
        <v>7697.9139999999998</v>
      </c>
    </row>
    <row r="26148" spans="1:2" ht="16" x14ac:dyDescent="0.35">
      <c r="A26148" s="1">
        <f t="shared" si="408"/>
        <v>43094.416666454417</v>
      </c>
      <c r="B26148" s="2">
        <v>9802.0290000000005</v>
      </c>
    </row>
    <row r="26149" spans="1:2" ht="16" x14ac:dyDescent="0.35">
      <c r="A26149" s="1">
        <f t="shared" si="408"/>
        <v>43094.458333121082</v>
      </c>
      <c r="B26149" s="3">
        <v>10317.023999999999</v>
      </c>
    </row>
    <row r="26150" spans="1:2" ht="16" x14ac:dyDescent="0.35">
      <c r="A26150" s="1">
        <f t="shared" si="408"/>
        <v>43094.499999787746</v>
      </c>
      <c r="B26150" s="2">
        <v>9873.7049999999999</v>
      </c>
    </row>
    <row r="26151" spans="1:2" ht="16" x14ac:dyDescent="0.35">
      <c r="A26151" s="1">
        <f t="shared" si="408"/>
        <v>43094.54166645441</v>
      </c>
      <c r="B26151" s="3">
        <v>8014.1319999999996</v>
      </c>
    </row>
    <row r="26152" spans="1:2" ht="16" x14ac:dyDescent="0.35">
      <c r="A26152" s="1">
        <f t="shared" si="408"/>
        <v>43094.583333121074</v>
      </c>
      <c r="B26152" s="2">
        <v>4537.085</v>
      </c>
    </row>
    <row r="26153" spans="1:2" ht="16" x14ac:dyDescent="0.35">
      <c r="A26153" s="1">
        <f t="shared" si="408"/>
        <v>43094.624999787738</v>
      </c>
      <c r="B26153" s="3">
        <v>1035.3530000000001</v>
      </c>
    </row>
    <row r="26154" spans="1:2" ht="16" x14ac:dyDescent="0.35">
      <c r="A26154" s="1">
        <f t="shared" si="408"/>
        <v>43094.666666454403</v>
      </c>
      <c r="B26154" s="2">
        <v>5.3689999999999998</v>
      </c>
    </row>
    <row r="26155" spans="1:2" ht="16" x14ac:dyDescent="0.35">
      <c r="A26155" s="1">
        <f t="shared" si="408"/>
        <v>43094.708333121067</v>
      </c>
      <c r="B26155" s="3">
        <v>0</v>
      </c>
    </row>
    <row r="26156" spans="1:2" ht="16" x14ac:dyDescent="0.35">
      <c r="A26156" s="1">
        <f t="shared" si="408"/>
        <v>43094.749999787731</v>
      </c>
      <c r="B26156" s="2">
        <v>0</v>
      </c>
    </row>
    <row r="26157" spans="1:2" ht="16" x14ac:dyDescent="0.35">
      <c r="A26157" s="1">
        <f t="shared" si="408"/>
        <v>43094.791666454395</v>
      </c>
      <c r="B26157" s="3">
        <v>0</v>
      </c>
    </row>
    <row r="26158" spans="1:2" ht="16" x14ac:dyDescent="0.35">
      <c r="A26158" s="1">
        <f t="shared" si="408"/>
        <v>43094.83333312106</v>
      </c>
      <c r="B26158" s="2">
        <v>0</v>
      </c>
    </row>
    <row r="26159" spans="1:2" ht="16" x14ac:dyDescent="0.35">
      <c r="A26159" s="1">
        <f t="shared" si="408"/>
        <v>43094.874999787724</v>
      </c>
      <c r="B26159" s="3">
        <v>0</v>
      </c>
    </row>
    <row r="26160" spans="1:2" ht="16" x14ac:dyDescent="0.35">
      <c r="A26160" s="1">
        <f t="shared" si="408"/>
        <v>43094.916666454388</v>
      </c>
      <c r="B26160" s="2">
        <v>0</v>
      </c>
    </row>
    <row r="26161" spans="1:2" ht="16" x14ac:dyDescent="0.35">
      <c r="A26161" s="1">
        <f t="shared" si="408"/>
        <v>43094.958333121052</v>
      </c>
      <c r="B26161" s="3">
        <v>0</v>
      </c>
    </row>
    <row r="26162" spans="1:2" ht="16" x14ac:dyDescent="0.35">
      <c r="A26162" s="1">
        <f t="shared" si="408"/>
        <v>43094.999999787717</v>
      </c>
      <c r="B26162" s="2">
        <v>0</v>
      </c>
    </row>
    <row r="26163" spans="1:2" ht="16" x14ac:dyDescent="0.35">
      <c r="A26163" s="1">
        <f t="shared" si="408"/>
        <v>43095.041666454381</v>
      </c>
      <c r="B26163" s="3">
        <v>0</v>
      </c>
    </row>
    <row r="26164" spans="1:2" ht="16" x14ac:dyDescent="0.35">
      <c r="A26164" s="1">
        <f t="shared" si="408"/>
        <v>43095.083333121045</v>
      </c>
      <c r="B26164" s="2">
        <v>0</v>
      </c>
    </row>
    <row r="26165" spans="1:2" ht="16" x14ac:dyDescent="0.35">
      <c r="A26165" s="1">
        <f t="shared" si="408"/>
        <v>43095.124999787709</v>
      </c>
      <c r="B26165" s="3">
        <v>0</v>
      </c>
    </row>
    <row r="26166" spans="1:2" ht="16" x14ac:dyDescent="0.35">
      <c r="A26166" s="1">
        <f t="shared" si="408"/>
        <v>43095.166666454374</v>
      </c>
      <c r="B26166" s="2">
        <v>0</v>
      </c>
    </row>
    <row r="26167" spans="1:2" ht="16" x14ac:dyDescent="0.35">
      <c r="A26167" s="1">
        <f t="shared" si="408"/>
        <v>43095.208333121038</v>
      </c>
      <c r="B26167" s="3">
        <v>0</v>
      </c>
    </row>
    <row r="26168" spans="1:2" ht="16" x14ac:dyDescent="0.35">
      <c r="A26168" s="1">
        <f t="shared" si="408"/>
        <v>43095.249999787702</v>
      </c>
      <c r="B26168" s="2">
        <v>0.79</v>
      </c>
    </row>
    <row r="26169" spans="1:2" ht="16" x14ac:dyDescent="0.35">
      <c r="A26169" s="1">
        <f t="shared" si="408"/>
        <v>43095.291666454366</v>
      </c>
      <c r="B26169" s="3">
        <v>582.20500000000004</v>
      </c>
    </row>
    <row r="26170" spans="1:2" ht="16" x14ac:dyDescent="0.35">
      <c r="A26170" s="1">
        <f t="shared" si="408"/>
        <v>43095.333333121031</v>
      </c>
      <c r="B26170" s="2">
        <v>3171.694</v>
      </c>
    </row>
    <row r="26171" spans="1:2" ht="16" x14ac:dyDescent="0.35">
      <c r="A26171" s="1">
        <f t="shared" si="408"/>
        <v>43095.374999787695</v>
      </c>
      <c r="B26171" s="3">
        <v>6534.8029999999999</v>
      </c>
    </row>
    <row r="26172" spans="1:2" ht="16" x14ac:dyDescent="0.35">
      <c r="A26172" s="1">
        <f t="shared" si="408"/>
        <v>43095.416666454359</v>
      </c>
      <c r="B26172" s="2">
        <v>8634.1569999999992</v>
      </c>
    </row>
    <row r="26173" spans="1:2" ht="16" x14ac:dyDescent="0.35">
      <c r="A26173" s="1">
        <f t="shared" si="408"/>
        <v>43095.458333121023</v>
      </c>
      <c r="B26173" s="3">
        <v>8250.1119999999992</v>
      </c>
    </row>
    <row r="26174" spans="1:2" ht="16" x14ac:dyDescent="0.35">
      <c r="A26174" s="1">
        <f t="shared" si="408"/>
        <v>43095.499999787688</v>
      </c>
      <c r="B26174" s="2">
        <v>7555.3320000000003</v>
      </c>
    </row>
    <row r="26175" spans="1:2" ht="16" x14ac:dyDescent="0.35">
      <c r="A26175" s="1">
        <f t="shared" si="408"/>
        <v>43095.541666454352</v>
      </c>
      <c r="B26175" s="3">
        <v>5946.451</v>
      </c>
    </row>
    <row r="26176" spans="1:2" ht="16" x14ac:dyDescent="0.35">
      <c r="A26176" s="1">
        <f t="shared" si="408"/>
        <v>43095.583333121016</v>
      </c>
      <c r="B26176" s="2">
        <v>2616.71</v>
      </c>
    </row>
    <row r="26177" spans="1:2" ht="16" x14ac:dyDescent="0.35">
      <c r="A26177" s="1">
        <f t="shared" si="408"/>
        <v>43095.62499978768</v>
      </c>
      <c r="B26177" s="3">
        <v>813.79399999999998</v>
      </c>
    </row>
    <row r="26178" spans="1:2" ht="16" x14ac:dyDescent="0.35">
      <c r="A26178" s="1">
        <f t="shared" ref="A26178:A26241" si="409">A26177+"01:00:00"</f>
        <v>43095.666666454345</v>
      </c>
      <c r="B26178" s="2">
        <v>4.3460000000000001</v>
      </c>
    </row>
    <row r="26179" spans="1:2" ht="16" x14ac:dyDescent="0.35">
      <c r="A26179" s="1">
        <f t="shared" si="409"/>
        <v>43095.708333121009</v>
      </c>
      <c r="B26179" s="3">
        <v>0</v>
      </c>
    </row>
    <row r="26180" spans="1:2" ht="16" x14ac:dyDescent="0.35">
      <c r="A26180" s="1">
        <f t="shared" si="409"/>
        <v>43095.749999787673</v>
      </c>
      <c r="B26180" s="2">
        <v>0</v>
      </c>
    </row>
    <row r="26181" spans="1:2" ht="16" x14ac:dyDescent="0.35">
      <c r="A26181" s="1">
        <f t="shared" si="409"/>
        <v>43095.791666454337</v>
      </c>
      <c r="B26181" s="3">
        <v>0</v>
      </c>
    </row>
    <row r="26182" spans="1:2" ht="16" x14ac:dyDescent="0.35">
      <c r="A26182" s="1">
        <f t="shared" si="409"/>
        <v>43095.833333121001</v>
      </c>
      <c r="B26182" s="2">
        <v>0</v>
      </c>
    </row>
    <row r="26183" spans="1:2" ht="16" x14ac:dyDescent="0.35">
      <c r="A26183" s="1">
        <f t="shared" si="409"/>
        <v>43095.874999787666</v>
      </c>
      <c r="B26183" s="3">
        <v>0</v>
      </c>
    </row>
    <row r="26184" spans="1:2" ht="16" x14ac:dyDescent="0.35">
      <c r="A26184" s="1">
        <f t="shared" si="409"/>
        <v>43095.91666645433</v>
      </c>
      <c r="B26184" s="2">
        <v>0</v>
      </c>
    </row>
    <row r="26185" spans="1:2" ht="16" x14ac:dyDescent="0.35">
      <c r="A26185" s="1">
        <f t="shared" si="409"/>
        <v>43095.958333120994</v>
      </c>
      <c r="B26185" s="3">
        <v>0</v>
      </c>
    </row>
    <row r="26186" spans="1:2" ht="16" x14ac:dyDescent="0.35">
      <c r="A26186" s="1">
        <f t="shared" si="409"/>
        <v>43095.999999787658</v>
      </c>
      <c r="B26186" s="2">
        <v>0</v>
      </c>
    </row>
    <row r="26187" spans="1:2" ht="16" x14ac:dyDescent="0.35">
      <c r="A26187" s="1">
        <f t="shared" si="409"/>
        <v>43096.041666454323</v>
      </c>
      <c r="B26187" s="3">
        <v>0</v>
      </c>
    </row>
    <row r="26188" spans="1:2" ht="16" x14ac:dyDescent="0.35">
      <c r="A26188" s="1">
        <f t="shared" si="409"/>
        <v>43096.083333120987</v>
      </c>
      <c r="B26188" s="2">
        <v>0</v>
      </c>
    </row>
    <row r="26189" spans="1:2" ht="16" x14ac:dyDescent="0.35">
      <c r="A26189" s="1">
        <f t="shared" si="409"/>
        <v>43096.124999787651</v>
      </c>
      <c r="B26189" s="3">
        <v>0</v>
      </c>
    </row>
    <row r="26190" spans="1:2" ht="16" x14ac:dyDescent="0.35">
      <c r="A26190" s="1">
        <f t="shared" si="409"/>
        <v>43096.166666454315</v>
      </c>
      <c r="B26190" s="2">
        <v>0</v>
      </c>
    </row>
    <row r="26191" spans="1:2" ht="16" x14ac:dyDescent="0.35">
      <c r="A26191" s="1">
        <f t="shared" si="409"/>
        <v>43096.20833312098</v>
      </c>
      <c r="B26191" s="3">
        <v>0</v>
      </c>
    </row>
    <row r="26192" spans="1:2" ht="16" x14ac:dyDescent="0.35">
      <c r="A26192" s="1">
        <f t="shared" si="409"/>
        <v>43096.249999787644</v>
      </c>
      <c r="B26192" s="2">
        <v>0.75</v>
      </c>
    </row>
    <row r="26193" spans="1:2" ht="16" x14ac:dyDescent="0.35">
      <c r="A26193" s="1">
        <f t="shared" si="409"/>
        <v>43096.291666454308</v>
      </c>
      <c r="B26193" s="3">
        <v>205.143</v>
      </c>
    </row>
    <row r="26194" spans="1:2" ht="16" x14ac:dyDescent="0.35">
      <c r="A26194" s="1">
        <f t="shared" si="409"/>
        <v>43096.333333120972</v>
      </c>
      <c r="B26194" s="2">
        <v>1481.105</v>
      </c>
    </row>
    <row r="26195" spans="1:2" ht="16" x14ac:dyDescent="0.35">
      <c r="A26195" s="1">
        <f t="shared" si="409"/>
        <v>43096.374999787637</v>
      </c>
      <c r="B26195" s="3">
        <v>3638.145</v>
      </c>
    </row>
    <row r="26196" spans="1:2" ht="16" x14ac:dyDescent="0.35">
      <c r="A26196" s="1">
        <f t="shared" si="409"/>
        <v>43096.416666454301</v>
      </c>
      <c r="B26196" s="2">
        <v>5629.884</v>
      </c>
    </row>
    <row r="26197" spans="1:2" ht="16" x14ac:dyDescent="0.35">
      <c r="A26197" s="1">
        <f t="shared" si="409"/>
        <v>43096.458333120965</v>
      </c>
      <c r="B26197" s="3">
        <v>6488.9449999999997</v>
      </c>
    </row>
    <row r="26198" spans="1:2" ht="16" x14ac:dyDescent="0.35">
      <c r="A26198" s="1">
        <f t="shared" si="409"/>
        <v>43096.499999787629</v>
      </c>
      <c r="B26198" s="2">
        <v>6273.1509999999998</v>
      </c>
    </row>
    <row r="26199" spans="1:2" ht="16" x14ac:dyDescent="0.35">
      <c r="A26199" s="1">
        <f t="shared" si="409"/>
        <v>43096.541666454294</v>
      </c>
      <c r="B26199" s="3">
        <v>4525.0039999999999</v>
      </c>
    </row>
    <row r="26200" spans="1:2" ht="16" x14ac:dyDescent="0.35">
      <c r="A26200" s="1">
        <f t="shared" si="409"/>
        <v>43096.583333120958</v>
      </c>
      <c r="B26200" s="2">
        <v>2117.0630000000001</v>
      </c>
    </row>
    <row r="26201" spans="1:2" ht="16" x14ac:dyDescent="0.35">
      <c r="A26201" s="1">
        <f t="shared" si="409"/>
        <v>43096.624999787622</v>
      </c>
      <c r="B26201" s="3">
        <v>475.30900000000003</v>
      </c>
    </row>
    <row r="26202" spans="1:2" ht="16" x14ac:dyDescent="0.35">
      <c r="A26202" s="1">
        <f t="shared" si="409"/>
        <v>43096.666666454286</v>
      </c>
      <c r="B26202" s="2">
        <v>2.1459999999999999</v>
      </c>
    </row>
    <row r="26203" spans="1:2" ht="16" x14ac:dyDescent="0.35">
      <c r="A26203" s="1">
        <f t="shared" si="409"/>
        <v>43096.708333120951</v>
      </c>
      <c r="B26203" s="3">
        <v>0</v>
      </c>
    </row>
    <row r="26204" spans="1:2" ht="16" x14ac:dyDescent="0.35">
      <c r="A26204" s="1">
        <f t="shared" si="409"/>
        <v>43096.749999787615</v>
      </c>
      <c r="B26204" s="2">
        <v>0</v>
      </c>
    </row>
    <row r="26205" spans="1:2" ht="16" x14ac:dyDescent="0.35">
      <c r="A26205" s="1">
        <f t="shared" si="409"/>
        <v>43096.791666454279</v>
      </c>
      <c r="B26205" s="3">
        <v>0</v>
      </c>
    </row>
    <row r="26206" spans="1:2" ht="16" x14ac:dyDescent="0.35">
      <c r="A26206" s="1">
        <f t="shared" si="409"/>
        <v>43096.833333120943</v>
      </c>
      <c r="B26206" s="2">
        <v>0</v>
      </c>
    </row>
    <row r="26207" spans="1:2" ht="16" x14ac:dyDescent="0.35">
      <c r="A26207" s="1">
        <f t="shared" si="409"/>
        <v>43096.874999787608</v>
      </c>
      <c r="B26207" s="3">
        <v>0</v>
      </c>
    </row>
    <row r="26208" spans="1:2" ht="16" x14ac:dyDescent="0.35">
      <c r="A26208" s="1">
        <f t="shared" si="409"/>
        <v>43096.916666454272</v>
      </c>
      <c r="B26208" s="2">
        <v>0</v>
      </c>
    </row>
    <row r="26209" spans="1:2" ht="16" x14ac:dyDescent="0.35">
      <c r="A26209" s="1">
        <f t="shared" si="409"/>
        <v>43096.958333120936</v>
      </c>
      <c r="B26209" s="3">
        <v>0</v>
      </c>
    </row>
    <row r="26210" spans="1:2" ht="16" x14ac:dyDescent="0.35">
      <c r="A26210" s="1">
        <f t="shared" si="409"/>
        <v>43096.9999997876</v>
      </c>
      <c r="B26210" s="2">
        <v>0</v>
      </c>
    </row>
    <row r="26211" spans="1:2" ht="16" x14ac:dyDescent="0.35">
      <c r="A26211" s="1">
        <f t="shared" si="409"/>
        <v>43097.041666454264</v>
      </c>
      <c r="B26211" s="3">
        <v>0</v>
      </c>
    </row>
    <row r="26212" spans="1:2" ht="16" x14ac:dyDescent="0.35">
      <c r="A26212" s="1">
        <f t="shared" si="409"/>
        <v>43097.083333120929</v>
      </c>
      <c r="B26212" s="2">
        <v>0</v>
      </c>
    </row>
    <row r="26213" spans="1:2" ht="16" x14ac:dyDescent="0.35">
      <c r="A26213" s="1">
        <f t="shared" si="409"/>
        <v>43097.124999787593</v>
      </c>
      <c r="B26213" s="3">
        <v>0</v>
      </c>
    </row>
    <row r="26214" spans="1:2" ht="16" x14ac:dyDescent="0.35">
      <c r="A26214" s="1">
        <f t="shared" si="409"/>
        <v>43097.166666454257</v>
      </c>
      <c r="B26214" s="2">
        <v>0</v>
      </c>
    </row>
    <row r="26215" spans="1:2" ht="16" x14ac:dyDescent="0.35">
      <c r="A26215" s="1">
        <f t="shared" si="409"/>
        <v>43097.208333120921</v>
      </c>
      <c r="B26215" s="3">
        <v>0</v>
      </c>
    </row>
    <row r="26216" spans="1:2" ht="16" x14ac:dyDescent="0.35">
      <c r="A26216" s="1">
        <f t="shared" si="409"/>
        <v>43097.249999787586</v>
      </c>
      <c r="B26216" s="2">
        <v>0</v>
      </c>
    </row>
    <row r="26217" spans="1:2" ht="16" x14ac:dyDescent="0.35">
      <c r="A26217" s="1">
        <f t="shared" si="409"/>
        <v>43097.29166645425</v>
      </c>
      <c r="B26217" s="3">
        <v>146.81899999999999</v>
      </c>
    </row>
    <row r="26218" spans="1:2" ht="16" x14ac:dyDescent="0.35">
      <c r="A26218" s="1">
        <f t="shared" si="409"/>
        <v>43097.333333120914</v>
      </c>
      <c r="B26218" s="2">
        <v>672.64300000000003</v>
      </c>
    </row>
    <row r="26219" spans="1:2" ht="16" x14ac:dyDescent="0.35">
      <c r="A26219" s="1">
        <f t="shared" si="409"/>
        <v>43097.374999787578</v>
      </c>
      <c r="B26219" s="3">
        <v>1279.8209999999999</v>
      </c>
    </row>
    <row r="26220" spans="1:2" ht="16" x14ac:dyDescent="0.35">
      <c r="A26220" s="1">
        <f t="shared" si="409"/>
        <v>43097.416666454243</v>
      </c>
      <c r="B26220" s="2">
        <v>2367.62</v>
      </c>
    </row>
    <row r="26221" spans="1:2" ht="16" x14ac:dyDescent="0.35">
      <c r="A26221" s="1">
        <f t="shared" si="409"/>
        <v>43097.458333120907</v>
      </c>
      <c r="B26221" s="3">
        <v>1767.3230000000001</v>
      </c>
    </row>
    <row r="26222" spans="1:2" ht="16" x14ac:dyDescent="0.35">
      <c r="A26222" s="1">
        <f t="shared" si="409"/>
        <v>43097.499999787571</v>
      </c>
      <c r="B26222" s="2">
        <v>1453.1559999999999</v>
      </c>
    </row>
    <row r="26223" spans="1:2" ht="16" x14ac:dyDescent="0.35">
      <c r="A26223" s="1">
        <f t="shared" si="409"/>
        <v>43097.541666454235</v>
      </c>
      <c r="B26223" s="3">
        <v>1627.721</v>
      </c>
    </row>
    <row r="26224" spans="1:2" ht="16" x14ac:dyDescent="0.35">
      <c r="A26224" s="1">
        <f t="shared" si="409"/>
        <v>43097.5833331209</v>
      </c>
      <c r="B26224" s="2">
        <v>1101.896</v>
      </c>
    </row>
    <row r="26225" spans="1:2" ht="16" x14ac:dyDescent="0.35">
      <c r="A26225" s="1">
        <f t="shared" si="409"/>
        <v>43097.624999787564</v>
      </c>
      <c r="B26225" s="3">
        <v>179.69300000000001</v>
      </c>
    </row>
    <row r="26226" spans="1:2" ht="16" x14ac:dyDescent="0.35">
      <c r="A26226" s="1">
        <f t="shared" si="409"/>
        <v>43097.666666454228</v>
      </c>
      <c r="B26226" s="2">
        <v>0.14599999999999999</v>
      </c>
    </row>
    <row r="26227" spans="1:2" ht="16" x14ac:dyDescent="0.35">
      <c r="A26227" s="1">
        <f t="shared" si="409"/>
        <v>43097.708333120892</v>
      </c>
      <c r="B26227" s="3">
        <v>0</v>
      </c>
    </row>
    <row r="26228" spans="1:2" ht="16" x14ac:dyDescent="0.35">
      <c r="A26228" s="1">
        <f t="shared" si="409"/>
        <v>43097.749999787557</v>
      </c>
      <c r="B26228" s="2">
        <v>0</v>
      </c>
    </row>
    <row r="26229" spans="1:2" ht="16" x14ac:dyDescent="0.35">
      <c r="A26229" s="1">
        <f t="shared" si="409"/>
        <v>43097.791666454221</v>
      </c>
      <c r="B26229" s="3">
        <v>0</v>
      </c>
    </row>
    <row r="26230" spans="1:2" ht="16" x14ac:dyDescent="0.35">
      <c r="A26230" s="1">
        <f t="shared" si="409"/>
        <v>43097.833333120885</v>
      </c>
      <c r="B26230" s="2">
        <v>0</v>
      </c>
    </row>
    <row r="26231" spans="1:2" ht="16" x14ac:dyDescent="0.35">
      <c r="A26231" s="1">
        <f t="shared" si="409"/>
        <v>43097.874999787549</v>
      </c>
      <c r="B26231" s="3">
        <v>0</v>
      </c>
    </row>
    <row r="26232" spans="1:2" ht="16" x14ac:dyDescent="0.35">
      <c r="A26232" s="1">
        <f t="shared" si="409"/>
        <v>43097.916666454214</v>
      </c>
      <c r="B26232" s="2">
        <v>0</v>
      </c>
    </row>
    <row r="26233" spans="1:2" ht="16" x14ac:dyDescent="0.35">
      <c r="A26233" s="1">
        <f t="shared" si="409"/>
        <v>43097.958333120878</v>
      </c>
      <c r="B26233" s="3">
        <v>0</v>
      </c>
    </row>
    <row r="26234" spans="1:2" ht="16" x14ac:dyDescent="0.35">
      <c r="A26234" s="1">
        <f t="shared" si="409"/>
        <v>43097.999999787542</v>
      </c>
      <c r="B26234" s="2">
        <v>0</v>
      </c>
    </row>
    <row r="26235" spans="1:2" ht="16" x14ac:dyDescent="0.35">
      <c r="A26235" s="1">
        <f t="shared" si="409"/>
        <v>43098.041666454206</v>
      </c>
      <c r="B26235" s="3">
        <v>0</v>
      </c>
    </row>
    <row r="26236" spans="1:2" ht="16" x14ac:dyDescent="0.35">
      <c r="A26236" s="1">
        <f t="shared" si="409"/>
        <v>43098.083333120871</v>
      </c>
      <c r="B26236" s="2">
        <v>0</v>
      </c>
    </row>
    <row r="26237" spans="1:2" ht="16" x14ac:dyDescent="0.35">
      <c r="A26237" s="1">
        <f t="shared" si="409"/>
        <v>43098.124999787535</v>
      </c>
      <c r="B26237" s="3">
        <v>0</v>
      </c>
    </row>
    <row r="26238" spans="1:2" ht="16" x14ac:dyDescent="0.35">
      <c r="A26238" s="1">
        <f t="shared" si="409"/>
        <v>43098.166666454199</v>
      </c>
      <c r="B26238" s="2">
        <v>0</v>
      </c>
    </row>
    <row r="26239" spans="1:2" ht="16" x14ac:dyDescent="0.35">
      <c r="A26239" s="1">
        <f t="shared" si="409"/>
        <v>43098.208333120863</v>
      </c>
      <c r="B26239" s="3">
        <v>0</v>
      </c>
    </row>
    <row r="26240" spans="1:2" ht="16" x14ac:dyDescent="0.35">
      <c r="A26240" s="1">
        <f t="shared" si="409"/>
        <v>43098.249999787527</v>
      </c>
      <c r="B26240" s="2">
        <v>0</v>
      </c>
    </row>
    <row r="26241" spans="1:2" ht="16" x14ac:dyDescent="0.35">
      <c r="A26241" s="1">
        <f t="shared" si="409"/>
        <v>43098.291666454192</v>
      </c>
      <c r="B26241" s="3">
        <v>0</v>
      </c>
    </row>
    <row r="26242" spans="1:2" ht="16" x14ac:dyDescent="0.35">
      <c r="A26242" s="1">
        <f t="shared" ref="A26242:A26305" si="410">A26241+"01:00:00"</f>
        <v>43098.333333120856</v>
      </c>
      <c r="B26242" s="2">
        <v>0</v>
      </c>
    </row>
    <row r="26243" spans="1:2" ht="16" x14ac:dyDescent="0.35">
      <c r="A26243" s="1">
        <f t="shared" si="410"/>
        <v>43098.37499978752</v>
      </c>
      <c r="B26243" s="3">
        <v>0</v>
      </c>
    </row>
    <row r="26244" spans="1:2" ht="16" x14ac:dyDescent="0.35">
      <c r="A26244" s="1">
        <f t="shared" si="410"/>
        <v>43098.416666454184</v>
      </c>
      <c r="B26244" s="2">
        <v>0</v>
      </c>
    </row>
    <row r="26245" spans="1:2" ht="16" x14ac:dyDescent="0.35">
      <c r="A26245" s="1">
        <f t="shared" si="410"/>
        <v>43098.458333120849</v>
      </c>
      <c r="B26245" s="3">
        <v>0</v>
      </c>
    </row>
    <row r="26246" spans="1:2" ht="16" x14ac:dyDescent="0.35">
      <c r="A26246" s="1">
        <f t="shared" si="410"/>
        <v>43098.499999787513</v>
      </c>
      <c r="B26246" s="2">
        <v>0</v>
      </c>
    </row>
    <row r="26247" spans="1:2" ht="16" x14ac:dyDescent="0.35">
      <c r="A26247" s="1">
        <f t="shared" si="410"/>
        <v>43098.541666454177</v>
      </c>
      <c r="B26247" s="3">
        <v>0</v>
      </c>
    </row>
    <row r="26248" spans="1:2" ht="16" x14ac:dyDescent="0.35">
      <c r="A26248" s="1">
        <f t="shared" si="410"/>
        <v>43098.583333120841</v>
      </c>
      <c r="B26248" s="2">
        <v>0</v>
      </c>
    </row>
    <row r="26249" spans="1:2" ht="16" x14ac:dyDescent="0.35">
      <c r="A26249" s="1">
        <f t="shared" si="410"/>
        <v>43098.624999787506</v>
      </c>
      <c r="B26249" s="3">
        <v>0</v>
      </c>
    </row>
    <row r="26250" spans="1:2" ht="16" x14ac:dyDescent="0.35">
      <c r="A26250" s="1">
        <f t="shared" si="410"/>
        <v>43098.66666645417</v>
      </c>
      <c r="B26250" s="2">
        <v>0</v>
      </c>
    </row>
    <row r="26251" spans="1:2" ht="16" x14ac:dyDescent="0.35">
      <c r="A26251" s="1">
        <f t="shared" si="410"/>
        <v>43098.708333120834</v>
      </c>
      <c r="B26251" s="3">
        <v>0</v>
      </c>
    </row>
    <row r="26252" spans="1:2" ht="16" x14ac:dyDescent="0.35">
      <c r="A26252" s="1">
        <f t="shared" si="410"/>
        <v>43098.749999787498</v>
      </c>
      <c r="B26252" s="2">
        <v>0</v>
      </c>
    </row>
    <row r="26253" spans="1:2" ht="16" x14ac:dyDescent="0.35">
      <c r="A26253" s="1">
        <f t="shared" si="410"/>
        <v>43098.791666454163</v>
      </c>
      <c r="B26253" s="3">
        <v>0</v>
      </c>
    </row>
    <row r="26254" spans="1:2" ht="16" x14ac:dyDescent="0.35">
      <c r="A26254" s="1">
        <f t="shared" si="410"/>
        <v>43098.833333120827</v>
      </c>
      <c r="B26254" s="2">
        <v>0</v>
      </c>
    </row>
    <row r="26255" spans="1:2" ht="16" x14ac:dyDescent="0.35">
      <c r="A26255" s="1">
        <f t="shared" si="410"/>
        <v>43098.874999787491</v>
      </c>
      <c r="B26255" s="3">
        <v>0</v>
      </c>
    </row>
    <row r="26256" spans="1:2" ht="16" x14ac:dyDescent="0.35">
      <c r="A26256" s="1">
        <f t="shared" si="410"/>
        <v>43098.916666454155</v>
      </c>
      <c r="B26256" s="2">
        <v>0</v>
      </c>
    </row>
    <row r="26257" spans="1:2" ht="16" x14ac:dyDescent="0.35">
      <c r="A26257" s="1">
        <f t="shared" si="410"/>
        <v>43098.95833312082</v>
      </c>
      <c r="B26257" s="3">
        <v>0</v>
      </c>
    </row>
    <row r="26258" spans="1:2" ht="16" x14ac:dyDescent="0.35">
      <c r="A26258" s="1">
        <f t="shared" si="410"/>
        <v>43098.999999787484</v>
      </c>
      <c r="B26258" s="2">
        <v>0</v>
      </c>
    </row>
    <row r="26259" spans="1:2" ht="16" x14ac:dyDescent="0.35">
      <c r="A26259" s="1">
        <f t="shared" si="410"/>
        <v>43099.041666454148</v>
      </c>
      <c r="B26259" s="3">
        <v>0</v>
      </c>
    </row>
    <row r="26260" spans="1:2" ht="16" x14ac:dyDescent="0.35">
      <c r="A26260" s="1">
        <f t="shared" si="410"/>
        <v>43099.083333120812</v>
      </c>
      <c r="B26260" s="2">
        <v>0</v>
      </c>
    </row>
    <row r="26261" spans="1:2" ht="16" x14ac:dyDescent="0.35">
      <c r="A26261" s="1">
        <f t="shared" si="410"/>
        <v>43099.124999787477</v>
      </c>
      <c r="B26261" s="3">
        <v>0</v>
      </c>
    </row>
    <row r="26262" spans="1:2" ht="16" x14ac:dyDescent="0.35">
      <c r="A26262" s="1">
        <f t="shared" si="410"/>
        <v>43099.166666454141</v>
      </c>
      <c r="B26262" s="2">
        <v>0</v>
      </c>
    </row>
    <row r="26263" spans="1:2" ht="16" x14ac:dyDescent="0.35">
      <c r="A26263" s="1">
        <f t="shared" si="410"/>
        <v>43099.208333120805</v>
      </c>
      <c r="B26263" s="3">
        <v>0</v>
      </c>
    </row>
    <row r="26264" spans="1:2" ht="16" x14ac:dyDescent="0.35">
      <c r="A26264" s="1">
        <f t="shared" si="410"/>
        <v>43099.249999787469</v>
      </c>
      <c r="B26264" s="2">
        <v>0</v>
      </c>
    </row>
    <row r="26265" spans="1:2" ht="16" x14ac:dyDescent="0.35">
      <c r="A26265" s="1">
        <f t="shared" si="410"/>
        <v>43099.291666454134</v>
      </c>
      <c r="B26265" s="3">
        <v>404.29399999999998</v>
      </c>
    </row>
    <row r="26266" spans="1:2" ht="16" x14ac:dyDescent="0.35">
      <c r="A26266" s="1">
        <f t="shared" si="410"/>
        <v>43099.333333120798</v>
      </c>
      <c r="B26266" s="2">
        <v>1907.4880000000001</v>
      </c>
    </row>
    <row r="26267" spans="1:2" ht="16" x14ac:dyDescent="0.35">
      <c r="A26267" s="1">
        <f t="shared" si="410"/>
        <v>43099.374999787462</v>
      </c>
      <c r="B26267" s="3">
        <v>5032.2349999999997</v>
      </c>
    </row>
    <row r="26268" spans="1:2" ht="16" x14ac:dyDescent="0.35">
      <c r="A26268" s="1">
        <f t="shared" si="410"/>
        <v>43099.416666454126</v>
      </c>
      <c r="B26268" s="2">
        <v>7397.0079999999998</v>
      </c>
    </row>
    <row r="26269" spans="1:2" ht="16" x14ac:dyDescent="0.35">
      <c r="A26269" s="1">
        <f t="shared" si="410"/>
        <v>43099.45833312079</v>
      </c>
      <c r="B26269" s="3">
        <v>8734.83</v>
      </c>
    </row>
    <row r="26270" spans="1:2" ht="16" x14ac:dyDescent="0.35">
      <c r="A26270" s="1">
        <f t="shared" si="410"/>
        <v>43099.499999787455</v>
      </c>
      <c r="B26270" s="2">
        <v>8312.5779999999995</v>
      </c>
    </row>
    <row r="26271" spans="1:2" ht="16" x14ac:dyDescent="0.35">
      <c r="A26271" s="1">
        <f t="shared" si="410"/>
        <v>43099.541666454119</v>
      </c>
      <c r="B26271" s="3">
        <v>6522.06</v>
      </c>
    </row>
    <row r="26272" spans="1:2" ht="16" x14ac:dyDescent="0.35">
      <c r="A26272" s="1">
        <f t="shared" si="410"/>
        <v>43099.583333120783</v>
      </c>
      <c r="B26272" s="2">
        <v>4050.4279999999999</v>
      </c>
    </row>
    <row r="26273" spans="1:2" ht="16" x14ac:dyDescent="0.35">
      <c r="A26273" s="1">
        <f t="shared" si="410"/>
        <v>43099.624999787447</v>
      </c>
      <c r="B26273" s="3">
        <v>909.62900000000002</v>
      </c>
    </row>
    <row r="26274" spans="1:2" ht="16" x14ac:dyDescent="0.35">
      <c r="A26274" s="1">
        <f t="shared" si="410"/>
        <v>43099.666666454112</v>
      </c>
      <c r="B26274" s="2">
        <v>5.7850000000000001</v>
      </c>
    </row>
    <row r="26275" spans="1:2" ht="16" x14ac:dyDescent="0.35">
      <c r="A26275" s="1">
        <f t="shared" si="410"/>
        <v>43099.708333120776</v>
      </c>
      <c r="B26275" s="3">
        <v>0</v>
      </c>
    </row>
    <row r="26276" spans="1:2" ht="16" x14ac:dyDescent="0.35">
      <c r="A26276" s="1">
        <f t="shared" si="410"/>
        <v>43099.74999978744</v>
      </c>
      <c r="B26276" s="2">
        <v>0</v>
      </c>
    </row>
    <row r="26277" spans="1:2" ht="16" x14ac:dyDescent="0.35">
      <c r="A26277" s="1">
        <f t="shared" si="410"/>
        <v>43099.791666454104</v>
      </c>
      <c r="B26277" s="3">
        <v>0</v>
      </c>
    </row>
    <row r="26278" spans="1:2" ht="16" x14ac:dyDescent="0.35">
      <c r="A26278" s="1">
        <f t="shared" si="410"/>
        <v>43099.833333120769</v>
      </c>
      <c r="B26278" s="2">
        <v>0</v>
      </c>
    </row>
    <row r="26279" spans="1:2" ht="16" x14ac:dyDescent="0.35">
      <c r="A26279" s="1">
        <f t="shared" si="410"/>
        <v>43099.874999787433</v>
      </c>
      <c r="B26279" s="3">
        <v>0</v>
      </c>
    </row>
    <row r="26280" spans="1:2" ht="16" x14ac:dyDescent="0.35">
      <c r="A26280" s="1">
        <f t="shared" si="410"/>
        <v>43099.916666454097</v>
      </c>
      <c r="B26280" s="2">
        <v>0</v>
      </c>
    </row>
    <row r="26281" spans="1:2" ht="16" x14ac:dyDescent="0.35">
      <c r="A26281" s="1">
        <f t="shared" si="410"/>
        <v>43099.958333120761</v>
      </c>
      <c r="B26281" s="3">
        <v>0</v>
      </c>
    </row>
    <row r="26282" spans="1:2" ht="16" x14ac:dyDescent="0.35">
      <c r="A26282" s="1">
        <f t="shared" si="410"/>
        <v>43099.999999787426</v>
      </c>
      <c r="B26282" s="2">
        <v>0</v>
      </c>
    </row>
    <row r="26283" spans="1:2" ht="16" x14ac:dyDescent="0.35">
      <c r="A26283" s="1">
        <f t="shared" si="410"/>
        <v>43100.04166645409</v>
      </c>
      <c r="B26283" s="3">
        <v>0</v>
      </c>
    </row>
    <row r="26284" spans="1:2" ht="16" x14ac:dyDescent="0.35">
      <c r="A26284" s="1">
        <f t="shared" si="410"/>
        <v>43100.083333120754</v>
      </c>
      <c r="B26284" s="2">
        <v>0</v>
      </c>
    </row>
    <row r="26285" spans="1:2" ht="16" x14ac:dyDescent="0.35">
      <c r="A26285" s="1">
        <f t="shared" si="410"/>
        <v>43100.124999787418</v>
      </c>
      <c r="B26285" s="3">
        <v>0</v>
      </c>
    </row>
    <row r="26286" spans="1:2" ht="16" x14ac:dyDescent="0.35">
      <c r="A26286" s="1">
        <f t="shared" si="410"/>
        <v>43100.166666454083</v>
      </c>
      <c r="B26286" s="2">
        <v>0</v>
      </c>
    </row>
    <row r="26287" spans="1:2" ht="16" x14ac:dyDescent="0.35">
      <c r="A26287" s="1">
        <f t="shared" si="410"/>
        <v>43100.208333120747</v>
      </c>
      <c r="B26287" s="3">
        <v>0</v>
      </c>
    </row>
    <row r="26288" spans="1:2" ht="16" x14ac:dyDescent="0.35">
      <c r="A26288" s="1">
        <f t="shared" si="410"/>
        <v>43100.249999787411</v>
      </c>
      <c r="B26288" s="2">
        <v>1.609</v>
      </c>
    </row>
    <row r="26289" spans="1:2" ht="16" x14ac:dyDescent="0.35">
      <c r="A26289" s="1">
        <f t="shared" si="410"/>
        <v>43100.291666454075</v>
      </c>
      <c r="B26289" s="3">
        <v>671.56700000000001</v>
      </c>
    </row>
    <row r="26290" spans="1:2" ht="16" x14ac:dyDescent="0.35">
      <c r="A26290" s="1">
        <f t="shared" si="410"/>
        <v>43100.33333312074</v>
      </c>
      <c r="B26290" s="2">
        <v>3594.3989999999999</v>
      </c>
    </row>
    <row r="26291" spans="1:2" ht="16" x14ac:dyDescent="0.35">
      <c r="A26291" s="1">
        <f t="shared" si="410"/>
        <v>43100.374999787404</v>
      </c>
      <c r="B26291" s="3">
        <v>7127.4359999999997</v>
      </c>
    </row>
    <row r="26292" spans="1:2" ht="16" x14ac:dyDescent="0.35">
      <c r="A26292" s="1">
        <f t="shared" si="410"/>
        <v>43100.416666454068</v>
      </c>
      <c r="B26292" s="2">
        <v>9235.4590000000007</v>
      </c>
    </row>
    <row r="26293" spans="1:2" ht="16" x14ac:dyDescent="0.35">
      <c r="A26293" s="1">
        <f t="shared" si="410"/>
        <v>43100.458333120732</v>
      </c>
      <c r="B26293" s="3">
        <v>9492.0949999999993</v>
      </c>
    </row>
    <row r="26294" spans="1:2" ht="16" x14ac:dyDescent="0.35">
      <c r="A26294" s="1">
        <f t="shared" si="410"/>
        <v>43100.499999787397</v>
      </c>
      <c r="B26294" s="2">
        <v>9215.5349999999999</v>
      </c>
    </row>
    <row r="26295" spans="1:2" ht="16" x14ac:dyDescent="0.35">
      <c r="A26295" s="1">
        <f t="shared" si="410"/>
        <v>43100.541666454061</v>
      </c>
      <c r="B26295" s="3">
        <v>7978.576</v>
      </c>
    </row>
    <row r="26296" spans="1:2" ht="16" x14ac:dyDescent="0.35">
      <c r="A26296" s="1">
        <f t="shared" si="410"/>
        <v>43100.583333120725</v>
      </c>
      <c r="B26296" s="2">
        <v>4626.6289999999999</v>
      </c>
    </row>
    <row r="26297" spans="1:2" ht="16" x14ac:dyDescent="0.35">
      <c r="A26297" s="1">
        <f t="shared" si="410"/>
        <v>43100.624999787389</v>
      </c>
      <c r="B26297" s="3">
        <v>1073.6489999999999</v>
      </c>
    </row>
    <row r="26298" spans="1:2" ht="16" x14ac:dyDescent="0.35">
      <c r="A26298" s="1">
        <f t="shared" si="410"/>
        <v>43100.666666454053</v>
      </c>
      <c r="B26298" s="2">
        <v>10.268000000000001</v>
      </c>
    </row>
    <row r="26299" spans="1:2" ht="16" x14ac:dyDescent="0.35">
      <c r="A26299" s="1">
        <f t="shared" si="410"/>
        <v>43100.708333120718</v>
      </c>
      <c r="B26299" s="3">
        <v>0</v>
      </c>
    </row>
    <row r="26300" spans="1:2" ht="16" x14ac:dyDescent="0.35">
      <c r="A26300" s="1">
        <f t="shared" si="410"/>
        <v>43100.749999787382</v>
      </c>
      <c r="B26300" s="2">
        <v>0</v>
      </c>
    </row>
    <row r="26301" spans="1:2" ht="16" x14ac:dyDescent="0.35">
      <c r="A26301" s="1">
        <f t="shared" si="410"/>
        <v>43100.791666454046</v>
      </c>
      <c r="B26301" s="3">
        <v>0</v>
      </c>
    </row>
    <row r="26302" spans="1:2" ht="16" x14ac:dyDescent="0.35">
      <c r="A26302" s="1">
        <f t="shared" si="410"/>
        <v>43100.83333312071</v>
      </c>
      <c r="B26302" s="2">
        <v>0</v>
      </c>
    </row>
    <row r="26303" spans="1:2" ht="16" x14ac:dyDescent="0.35">
      <c r="A26303" s="1">
        <f t="shared" si="410"/>
        <v>43100.874999787375</v>
      </c>
      <c r="B26303" s="3">
        <v>0</v>
      </c>
    </row>
    <row r="26304" spans="1:2" ht="16" x14ac:dyDescent="0.35">
      <c r="A26304" s="1">
        <f t="shared" si="410"/>
        <v>43100.916666454039</v>
      </c>
      <c r="B26304" s="2">
        <v>0</v>
      </c>
    </row>
    <row r="26305" spans="1:2" ht="16" x14ac:dyDescent="0.35">
      <c r="A26305" s="1">
        <f t="shared" si="410"/>
        <v>43100.958333120703</v>
      </c>
      <c r="B26305" s="3">
        <v>0</v>
      </c>
    </row>
    <row r="26306" spans="1:2" x14ac:dyDescent="0.35">
      <c r="A26306" s="1"/>
    </row>
    <row r="26307" spans="1:2" x14ac:dyDescent="0.35">
      <c r="A26307" s="1"/>
    </row>
    <row r="26308" spans="1:2" x14ac:dyDescent="0.35">
      <c r="A26308" s="1"/>
    </row>
    <row r="26309" spans="1:2" x14ac:dyDescent="0.35">
      <c r="A26309" s="1"/>
    </row>
    <row r="26310" spans="1:2" x14ac:dyDescent="0.35">
      <c r="A26310" s="1"/>
    </row>
    <row r="26311" spans="1:2" x14ac:dyDescent="0.35">
      <c r="A26311" s="1"/>
    </row>
    <row r="26312" spans="1:2" x14ac:dyDescent="0.35">
      <c r="A26312" s="1"/>
    </row>
    <row r="26313" spans="1:2" x14ac:dyDescent="0.35">
      <c r="A26313" s="1"/>
    </row>
    <row r="26314" spans="1:2" x14ac:dyDescent="0.35">
      <c r="A26314" s="1"/>
    </row>
    <row r="26315" spans="1:2" x14ac:dyDescent="0.35">
      <c r="A26315" s="1"/>
    </row>
    <row r="26316" spans="1:2" x14ac:dyDescent="0.35">
      <c r="A26316" s="1"/>
    </row>
    <row r="26317" spans="1:2" x14ac:dyDescent="0.35">
      <c r="A26317" s="1"/>
    </row>
    <row r="26318" spans="1:2" x14ac:dyDescent="0.35">
      <c r="A26318" s="1"/>
    </row>
    <row r="26319" spans="1:2" x14ac:dyDescent="0.35">
      <c r="A26319" s="1"/>
    </row>
    <row r="26320" spans="1:2" x14ac:dyDescent="0.35">
      <c r="A26320" s="1"/>
    </row>
    <row r="26321" spans="1:1" x14ac:dyDescent="0.35">
      <c r="A26321" s="1"/>
    </row>
    <row r="26322" spans="1:1" x14ac:dyDescent="0.35">
      <c r="A26322" s="1"/>
    </row>
    <row r="26323" spans="1:1" x14ac:dyDescent="0.35">
      <c r="A26323" s="1"/>
    </row>
    <row r="26324" spans="1:1" x14ac:dyDescent="0.35">
      <c r="A26324" s="1"/>
    </row>
    <row r="26325" spans="1:1" x14ac:dyDescent="0.35">
      <c r="A26325" s="1"/>
    </row>
    <row r="26326" spans="1:1" x14ac:dyDescent="0.35">
      <c r="A26326" s="1"/>
    </row>
    <row r="26327" spans="1:1" x14ac:dyDescent="0.35">
      <c r="A26327" s="1"/>
    </row>
    <row r="26328" spans="1:1" x14ac:dyDescent="0.35">
      <c r="A26328" s="1"/>
    </row>
    <row r="26329" spans="1:1" x14ac:dyDescent="0.35">
      <c r="A26329" s="1"/>
    </row>
    <row r="26330" spans="1:1" x14ac:dyDescent="0.35">
      <c r="A26330" s="1"/>
    </row>
    <row r="26331" spans="1:1" x14ac:dyDescent="0.35">
      <c r="A26331" s="1"/>
    </row>
    <row r="26332" spans="1:1" x14ac:dyDescent="0.35">
      <c r="A26332" s="1"/>
    </row>
    <row r="26333" spans="1:1" x14ac:dyDescent="0.35">
      <c r="A26333" s="1"/>
    </row>
    <row r="26334" spans="1:1" x14ac:dyDescent="0.35">
      <c r="A26334" s="1"/>
    </row>
    <row r="26335" spans="1:1" x14ac:dyDescent="0.35">
      <c r="A26335" s="1"/>
    </row>
    <row r="26336" spans="1:1" x14ac:dyDescent="0.35">
      <c r="A26336" s="1"/>
    </row>
    <row r="26337" spans="1:1" x14ac:dyDescent="0.35">
      <c r="A26337" s="1"/>
    </row>
    <row r="26338" spans="1:1" x14ac:dyDescent="0.35">
      <c r="A26338" s="1"/>
    </row>
    <row r="26339" spans="1:1" x14ac:dyDescent="0.35">
      <c r="A26339" s="1"/>
    </row>
    <row r="26340" spans="1:1" x14ac:dyDescent="0.35">
      <c r="A26340" s="1"/>
    </row>
    <row r="26341" spans="1:1" x14ac:dyDescent="0.35">
      <c r="A26341" s="1"/>
    </row>
    <row r="26342" spans="1:1" x14ac:dyDescent="0.35">
      <c r="A26342" s="1"/>
    </row>
    <row r="26343" spans="1:1" x14ac:dyDescent="0.35">
      <c r="A26343" s="1"/>
    </row>
    <row r="26344" spans="1:1" x14ac:dyDescent="0.35">
      <c r="A26344" s="1"/>
    </row>
    <row r="26345" spans="1:1" x14ac:dyDescent="0.35">
      <c r="A26345" s="1"/>
    </row>
    <row r="26346" spans="1:1" x14ac:dyDescent="0.35">
      <c r="A26346" s="1"/>
    </row>
    <row r="26347" spans="1:1" x14ac:dyDescent="0.35">
      <c r="A26347" s="1"/>
    </row>
    <row r="26348" spans="1:1" x14ac:dyDescent="0.35">
      <c r="A26348" s="1"/>
    </row>
    <row r="26349" spans="1:1" x14ac:dyDescent="0.35">
      <c r="A26349" s="1"/>
    </row>
    <row r="26350" spans="1:1" x14ac:dyDescent="0.35">
      <c r="A26350" s="1"/>
    </row>
    <row r="26351" spans="1:1" x14ac:dyDescent="0.35">
      <c r="A26351" s="1"/>
    </row>
    <row r="26352" spans="1:1" x14ac:dyDescent="0.35">
      <c r="A26352" s="1"/>
    </row>
    <row r="26353" spans="1:1" x14ac:dyDescent="0.35">
      <c r="A26353" s="1"/>
    </row>
    <row r="26354" spans="1:1" x14ac:dyDescent="0.35">
      <c r="A26354" s="1"/>
    </row>
    <row r="26355" spans="1:1" x14ac:dyDescent="0.35">
      <c r="A26355" s="1"/>
    </row>
    <row r="26356" spans="1:1" x14ac:dyDescent="0.35">
      <c r="A26356" s="1"/>
    </row>
    <row r="26357" spans="1:1" x14ac:dyDescent="0.35">
      <c r="A26357" s="1"/>
    </row>
    <row r="26358" spans="1:1" x14ac:dyDescent="0.35">
      <c r="A26358" s="1"/>
    </row>
    <row r="26359" spans="1:1" x14ac:dyDescent="0.35">
      <c r="A26359" s="1"/>
    </row>
    <row r="26360" spans="1:1" x14ac:dyDescent="0.35">
      <c r="A26360" s="1"/>
    </row>
    <row r="26361" spans="1:1" x14ac:dyDescent="0.35">
      <c r="A26361" s="1"/>
    </row>
    <row r="26362" spans="1:1" x14ac:dyDescent="0.35">
      <c r="A26362" s="1"/>
    </row>
    <row r="26363" spans="1:1" x14ac:dyDescent="0.35">
      <c r="A26363" s="1"/>
    </row>
    <row r="26364" spans="1:1" x14ac:dyDescent="0.35">
      <c r="A26364" s="1"/>
    </row>
    <row r="26365" spans="1:1" x14ac:dyDescent="0.35">
      <c r="A26365" s="1"/>
    </row>
    <row r="26366" spans="1:1" x14ac:dyDescent="0.35">
      <c r="A26366" s="1"/>
    </row>
    <row r="26367" spans="1:1" x14ac:dyDescent="0.35">
      <c r="A26367" s="1"/>
    </row>
    <row r="26368" spans="1:1" x14ac:dyDescent="0.35">
      <c r="A26368" s="1"/>
    </row>
    <row r="26369" spans="1:1" x14ac:dyDescent="0.35">
      <c r="A26369" s="1"/>
    </row>
    <row r="26370" spans="1:1" x14ac:dyDescent="0.35">
      <c r="A26370" s="1"/>
    </row>
    <row r="26371" spans="1:1" x14ac:dyDescent="0.35">
      <c r="A26371" s="1"/>
    </row>
    <row r="26372" spans="1:1" x14ac:dyDescent="0.35">
      <c r="A26372" s="1"/>
    </row>
    <row r="26373" spans="1:1" x14ac:dyDescent="0.35">
      <c r="A26373" s="1"/>
    </row>
    <row r="26374" spans="1:1" x14ac:dyDescent="0.35">
      <c r="A26374" s="1"/>
    </row>
    <row r="26375" spans="1:1" x14ac:dyDescent="0.35">
      <c r="A26375" s="1"/>
    </row>
    <row r="26376" spans="1:1" x14ac:dyDescent="0.35">
      <c r="A26376" s="1"/>
    </row>
    <row r="26377" spans="1:1" x14ac:dyDescent="0.35">
      <c r="A26377" s="1"/>
    </row>
    <row r="26378" spans="1:1" x14ac:dyDescent="0.35">
      <c r="A26378" s="1"/>
    </row>
    <row r="26379" spans="1:1" x14ac:dyDescent="0.35">
      <c r="A26379" s="1"/>
    </row>
    <row r="26380" spans="1:1" x14ac:dyDescent="0.35">
      <c r="A26380" s="1"/>
    </row>
    <row r="26381" spans="1:1" x14ac:dyDescent="0.35">
      <c r="A26381" s="1"/>
    </row>
    <row r="26382" spans="1:1" x14ac:dyDescent="0.35">
      <c r="A26382" s="1"/>
    </row>
    <row r="26383" spans="1:1" x14ac:dyDescent="0.35">
      <c r="A26383" s="1"/>
    </row>
    <row r="26384" spans="1:1" x14ac:dyDescent="0.35">
      <c r="A26384" s="1"/>
    </row>
    <row r="26385" spans="1:1" x14ac:dyDescent="0.35">
      <c r="A26385" s="1"/>
    </row>
    <row r="26386" spans="1:1" x14ac:dyDescent="0.35">
      <c r="A26386" s="1"/>
    </row>
    <row r="26387" spans="1:1" x14ac:dyDescent="0.35">
      <c r="A26387" s="1"/>
    </row>
    <row r="26388" spans="1:1" x14ac:dyDescent="0.35">
      <c r="A26388" s="1"/>
    </row>
    <row r="26389" spans="1:1" x14ac:dyDescent="0.35">
      <c r="A26389" s="1"/>
    </row>
    <row r="26390" spans="1:1" x14ac:dyDescent="0.35">
      <c r="A26390" s="1"/>
    </row>
    <row r="26391" spans="1:1" x14ac:dyDescent="0.35">
      <c r="A26391" s="1"/>
    </row>
    <row r="26392" spans="1:1" x14ac:dyDescent="0.35">
      <c r="A26392" s="1"/>
    </row>
    <row r="26393" spans="1:1" x14ac:dyDescent="0.35">
      <c r="A26393" s="1"/>
    </row>
    <row r="26394" spans="1:1" x14ac:dyDescent="0.35">
      <c r="A26394" s="1"/>
    </row>
    <row r="26395" spans="1:1" x14ac:dyDescent="0.35">
      <c r="A26395" s="1"/>
    </row>
    <row r="26396" spans="1:1" x14ac:dyDescent="0.35">
      <c r="A26396" s="1"/>
    </row>
    <row r="26397" spans="1:1" x14ac:dyDescent="0.35">
      <c r="A26397" s="1"/>
    </row>
    <row r="26398" spans="1:1" x14ac:dyDescent="0.35">
      <c r="A26398" s="1"/>
    </row>
    <row r="26399" spans="1:1" x14ac:dyDescent="0.35">
      <c r="A26399" s="1"/>
    </row>
    <row r="26400" spans="1:1" x14ac:dyDescent="0.35">
      <c r="A26400" s="1"/>
    </row>
    <row r="26401" spans="1:1" x14ac:dyDescent="0.35">
      <c r="A26401" s="1"/>
    </row>
    <row r="26402" spans="1:1" x14ac:dyDescent="0.35">
      <c r="A26402" s="1"/>
    </row>
    <row r="26403" spans="1:1" x14ac:dyDescent="0.35">
      <c r="A26403" s="1"/>
    </row>
    <row r="26404" spans="1:1" x14ac:dyDescent="0.35">
      <c r="A26404" s="1"/>
    </row>
    <row r="26405" spans="1:1" x14ac:dyDescent="0.35">
      <c r="A26405" s="1"/>
    </row>
    <row r="26406" spans="1:1" x14ac:dyDescent="0.35">
      <c r="A26406" s="1"/>
    </row>
    <row r="26407" spans="1:1" x14ac:dyDescent="0.35">
      <c r="A26407" s="1"/>
    </row>
    <row r="26408" spans="1:1" x14ac:dyDescent="0.35">
      <c r="A26408" s="1"/>
    </row>
    <row r="26409" spans="1:1" x14ac:dyDescent="0.35">
      <c r="A26409" s="1"/>
    </row>
    <row r="26410" spans="1:1" x14ac:dyDescent="0.35">
      <c r="A26410" s="1"/>
    </row>
    <row r="26411" spans="1:1" x14ac:dyDescent="0.35">
      <c r="A26411" s="1"/>
    </row>
    <row r="26412" spans="1:1" x14ac:dyDescent="0.35">
      <c r="A26412" s="1"/>
    </row>
    <row r="26413" spans="1:1" x14ac:dyDescent="0.35">
      <c r="A26413" s="1"/>
    </row>
    <row r="26414" spans="1:1" x14ac:dyDescent="0.35">
      <c r="A26414" s="1"/>
    </row>
    <row r="26415" spans="1:1" x14ac:dyDescent="0.35">
      <c r="A26415" s="1"/>
    </row>
    <row r="26416" spans="1:1" x14ac:dyDescent="0.35">
      <c r="A26416" s="1"/>
    </row>
    <row r="26417" spans="1:1" x14ac:dyDescent="0.35">
      <c r="A26417" s="1"/>
    </row>
    <row r="26418" spans="1:1" x14ac:dyDescent="0.35">
      <c r="A26418" s="1"/>
    </row>
    <row r="26419" spans="1:1" x14ac:dyDescent="0.35">
      <c r="A26419" s="1"/>
    </row>
    <row r="26420" spans="1:1" x14ac:dyDescent="0.35">
      <c r="A26420" s="1"/>
    </row>
    <row r="26421" spans="1:1" x14ac:dyDescent="0.35">
      <c r="A26421" s="1"/>
    </row>
    <row r="26422" spans="1:1" x14ac:dyDescent="0.35">
      <c r="A26422" s="1"/>
    </row>
    <row r="26423" spans="1:1" x14ac:dyDescent="0.35">
      <c r="A26423" s="1"/>
    </row>
    <row r="26424" spans="1:1" x14ac:dyDescent="0.35">
      <c r="A26424" s="1"/>
    </row>
    <row r="26425" spans="1:1" x14ac:dyDescent="0.35">
      <c r="A26425" s="1"/>
    </row>
    <row r="26426" spans="1:1" x14ac:dyDescent="0.35">
      <c r="A26426" s="1"/>
    </row>
    <row r="26427" spans="1:1" x14ac:dyDescent="0.35">
      <c r="A26427" s="1"/>
    </row>
    <row r="26428" spans="1:1" x14ac:dyDescent="0.35">
      <c r="A26428" s="1"/>
    </row>
    <row r="26429" spans="1:1" x14ac:dyDescent="0.35">
      <c r="A26429" s="1"/>
    </row>
    <row r="26430" spans="1:1" x14ac:dyDescent="0.35">
      <c r="A26430" s="1"/>
    </row>
    <row r="26431" spans="1:1" x14ac:dyDescent="0.35">
      <c r="A26431" s="1"/>
    </row>
    <row r="26432" spans="1:1" x14ac:dyDescent="0.35">
      <c r="A26432" s="1"/>
    </row>
    <row r="26433" spans="1:1" x14ac:dyDescent="0.35">
      <c r="A26433" s="1"/>
    </row>
    <row r="26434" spans="1:1" x14ac:dyDescent="0.35">
      <c r="A26434" s="1"/>
    </row>
    <row r="26435" spans="1:1" x14ac:dyDescent="0.35">
      <c r="A26435" s="1"/>
    </row>
    <row r="26436" spans="1:1" x14ac:dyDescent="0.35">
      <c r="A26436" s="1"/>
    </row>
    <row r="26437" spans="1:1" x14ac:dyDescent="0.35">
      <c r="A26437" s="1"/>
    </row>
    <row r="26438" spans="1:1" x14ac:dyDescent="0.35">
      <c r="A26438" s="1"/>
    </row>
    <row r="26439" spans="1:1" x14ac:dyDescent="0.35">
      <c r="A26439" s="1"/>
    </row>
    <row r="26440" spans="1:1" x14ac:dyDescent="0.35">
      <c r="A26440" s="1"/>
    </row>
    <row r="26441" spans="1:1" x14ac:dyDescent="0.35">
      <c r="A26441" s="1"/>
    </row>
    <row r="26442" spans="1:1" x14ac:dyDescent="0.35">
      <c r="A26442" s="1"/>
    </row>
    <row r="26443" spans="1:1" x14ac:dyDescent="0.35">
      <c r="A26443" s="1"/>
    </row>
    <row r="26444" spans="1:1" x14ac:dyDescent="0.35">
      <c r="A26444" s="1"/>
    </row>
    <row r="26445" spans="1:1" x14ac:dyDescent="0.35">
      <c r="A26445" s="1"/>
    </row>
    <row r="26446" spans="1:1" x14ac:dyDescent="0.35">
      <c r="A26446" s="1"/>
    </row>
    <row r="26447" spans="1:1" x14ac:dyDescent="0.35">
      <c r="A26447" s="1"/>
    </row>
    <row r="26448" spans="1:1" x14ac:dyDescent="0.35">
      <c r="A26448" s="1"/>
    </row>
    <row r="26449" spans="1:1" x14ac:dyDescent="0.35">
      <c r="A26449" s="1"/>
    </row>
    <row r="26450" spans="1:1" x14ac:dyDescent="0.35">
      <c r="A26450" s="1"/>
    </row>
    <row r="26451" spans="1:1" x14ac:dyDescent="0.35">
      <c r="A26451" s="1"/>
    </row>
    <row r="26452" spans="1:1" x14ac:dyDescent="0.35">
      <c r="A26452" s="1"/>
    </row>
    <row r="26453" spans="1:1" x14ac:dyDescent="0.35">
      <c r="A26453" s="1"/>
    </row>
    <row r="26454" spans="1:1" x14ac:dyDescent="0.35">
      <c r="A26454" s="1"/>
    </row>
    <row r="26455" spans="1:1" x14ac:dyDescent="0.35">
      <c r="A26455" s="1"/>
    </row>
    <row r="26456" spans="1:1" x14ac:dyDescent="0.35">
      <c r="A26456" s="1"/>
    </row>
    <row r="26457" spans="1:1" x14ac:dyDescent="0.35">
      <c r="A26457" s="1"/>
    </row>
    <row r="26458" spans="1:1" x14ac:dyDescent="0.35">
      <c r="A26458" s="1"/>
    </row>
    <row r="26459" spans="1:1" x14ac:dyDescent="0.35">
      <c r="A26459" s="1"/>
    </row>
    <row r="26460" spans="1:1" x14ac:dyDescent="0.35">
      <c r="A26460" s="1"/>
    </row>
    <row r="26461" spans="1:1" x14ac:dyDescent="0.35">
      <c r="A26461" s="1"/>
    </row>
    <row r="26462" spans="1:1" x14ac:dyDescent="0.35">
      <c r="A26462" s="1"/>
    </row>
    <row r="26463" spans="1:1" x14ac:dyDescent="0.35">
      <c r="A26463" s="1"/>
    </row>
    <row r="26464" spans="1:1" x14ac:dyDescent="0.35">
      <c r="A26464" s="1"/>
    </row>
    <row r="26465" spans="1:1" x14ac:dyDescent="0.35">
      <c r="A26465" s="1"/>
    </row>
    <row r="26466" spans="1:1" x14ac:dyDescent="0.35">
      <c r="A26466" s="1"/>
    </row>
    <row r="26467" spans="1:1" x14ac:dyDescent="0.35">
      <c r="A26467" s="1"/>
    </row>
    <row r="26468" spans="1:1" x14ac:dyDescent="0.35">
      <c r="A26468" s="1"/>
    </row>
    <row r="26469" spans="1:1" x14ac:dyDescent="0.35">
      <c r="A26469" s="1"/>
    </row>
    <row r="26470" spans="1:1" x14ac:dyDescent="0.35">
      <c r="A26470" s="1"/>
    </row>
    <row r="26471" spans="1:1" x14ac:dyDescent="0.35">
      <c r="A26471" s="1"/>
    </row>
    <row r="26472" spans="1:1" x14ac:dyDescent="0.35">
      <c r="A26472" s="1"/>
    </row>
    <row r="26473" spans="1:1" x14ac:dyDescent="0.35">
      <c r="A26473" s="1"/>
    </row>
    <row r="26474" spans="1:1" x14ac:dyDescent="0.35">
      <c r="A26474" s="1"/>
    </row>
    <row r="26475" spans="1:1" x14ac:dyDescent="0.35">
      <c r="A26475" s="1"/>
    </row>
    <row r="26476" spans="1:1" x14ac:dyDescent="0.35">
      <c r="A26476" s="1"/>
    </row>
    <row r="26477" spans="1:1" x14ac:dyDescent="0.35">
      <c r="A26477" s="1"/>
    </row>
    <row r="26478" spans="1:1" x14ac:dyDescent="0.35">
      <c r="A26478" s="1"/>
    </row>
    <row r="26479" spans="1:1" x14ac:dyDescent="0.35">
      <c r="A26479" s="1"/>
    </row>
    <row r="26480" spans="1:1" x14ac:dyDescent="0.35">
      <c r="A26480" s="1"/>
    </row>
    <row r="26481" spans="1:1" x14ac:dyDescent="0.35">
      <c r="A26481" s="1"/>
    </row>
    <row r="26482" spans="1:1" x14ac:dyDescent="0.35">
      <c r="A26482" s="1"/>
    </row>
    <row r="26483" spans="1:1" x14ac:dyDescent="0.35">
      <c r="A26483" s="1"/>
    </row>
    <row r="26484" spans="1:1" x14ac:dyDescent="0.35">
      <c r="A26484" s="1"/>
    </row>
    <row r="26485" spans="1:1" x14ac:dyDescent="0.35">
      <c r="A26485" s="1"/>
    </row>
    <row r="26486" spans="1:1" x14ac:dyDescent="0.35">
      <c r="A26486" s="1"/>
    </row>
    <row r="26487" spans="1:1" x14ac:dyDescent="0.35">
      <c r="A26487" s="1"/>
    </row>
    <row r="26488" spans="1:1" x14ac:dyDescent="0.35">
      <c r="A26488" s="1"/>
    </row>
    <row r="26489" spans="1:1" x14ac:dyDescent="0.35">
      <c r="A26489" s="1"/>
    </row>
    <row r="26490" spans="1:1" x14ac:dyDescent="0.35">
      <c r="A26490" s="1"/>
    </row>
    <row r="26491" spans="1:1" x14ac:dyDescent="0.35">
      <c r="A26491" s="1"/>
    </row>
    <row r="26492" spans="1:1" x14ac:dyDescent="0.35">
      <c r="A26492" s="1"/>
    </row>
    <row r="26493" spans="1:1" x14ac:dyDescent="0.35">
      <c r="A26493" s="1"/>
    </row>
    <row r="26494" spans="1:1" x14ac:dyDescent="0.35">
      <c r="A26494" s="1"/>
    </row>
    <row r="26495" spans="1:1" x14ac:dyDescent="0.35">
      <c r="A26495" s="1"/>
    </row>
    <row r="26496" spans="1:1" x14ac:dyDescent="0.35">
      <c r="A26496" s="1"/>
    </row>
    <row r="26497" spans="1:1" x14ac:dyDescent="0.35">
      <c r="A26497" s="1"/>
    </row>
    <row r="26498" spans="1:1" x14ac:dyDescent="0.35">
      <c r="A26498" s="1"/>
    </row>
    <row r="26499" spans="1:1" x14ac:dyDescent="0.35">
      <c r="A26499" s="1"/>
    </row>
    <row r="26500" spans="1:1" x14ac:dyDescent="0.35">
      <c r="A26500" s="1"/>
    </row>
    <row r="26501" spans="1:1" x14ac:dyDescent="0.35">
      <c r="A26501" s="1"/>
    </row>
    <row r="26502" spans="1:1" x14ac:dyDescent="0.35">
      <c r="A26502" s="1"/>
    </row>
    <row r="26503" spans="1:1" x14ac:dyDescent="0.35">
      <c r="A26503" s="1"/>
    </row>
    <row r="26504" spans="1:1" x14ac:dyDescent="0.35">
      <c r="A26504" s="1"/>
    </row>
    <row r="26505" spans="1:1" x14ac:dyDescent="0.35">
      <c r="A26505" s="1"/>
    </row>
    <row r="26506" spans="1:1" x14ac:dyDescent="0.35">
      <c r="A26506" s="1"/>
    </row>
    <row r="26507" spans="1:1" x14ac:dyDescent="0.35">
      <c r="A26507" s="1"/>
    </row>
    <row r="26508" spans="1:1" x14ac:dyDescent="0.35">
      <c r="A26508" s="1"/>
    </row>
    <row r="26509" spans="1:1" x14ac:dyDescent="0.35">
      <c r="A26509" s="1"/>
    </row>
    <row r="26510" spans="1:1" x14ac:dyDescent="0.35">
      <c r="A26510" s="1"/>
    </row>
    <row r="26511" spans="1:1" x14ac:dyDescent="0.35">
      <c r="A26511" s="1"/>
    </row>
    <row r="26512" spans="1:1" x14ac:dyDescent="0.35">
      <c r="A26512" s="1"/>
    </row>
    <row r="26513" spans="1:1" x14ac:dyDescent="0.35">
      <c r="A26513" s="1"/>
    </row>
    <row r="26514" spans="1:1" x14ac:dyDescent="0.35">
      <c r="A26514" s="1"/>
    </row>
    <row r="26515" spans="1:1" x14ac:dyDescent="0.35">
      <c r="A26515" s="1"/>
    </row>
    <row r="26516" spans="1:1" x14ac:dyDescent="0.35">
      <c r="A26516" s="1"/>
    </row>
    <row r="26517" spans="1:1" x14ac:dyDescent="0.35">
      <c r="A26517" s="1"/>
    </row>
    <row r="26518" spans="1:1" x14ac:dyDescent="0.35">
      <c r="A26518" s="1"/>
    </row>
    <row r="26519" spans="1:1" x14ac:dyDescent="0.35">
      <c r="A26519" s="1"/>
    </row>
    <row r="26520" spans="1:1" x14ac:dyDescent="0.35">
      <c r="A26520" s="1"/>
    </row>
    <row r="26521" spans="1:1" x14ac:dyDescent="0.35">
      <c r="A26521" s="1"/>
    </row>
    <row r="26522" spans="1:1" x14ac:dyDescent="0.35">
      <c r="A26522" s="1"/>
    </row>
    <row r="26523" spans="1:1" x14ac:dyDescent="0.35">
      <c r="A26523" s="1"/>
    </row>
    <row r="26524" spans="1:1" x14ac:dyDescent="0.35">
      <c r="A26524" s="1"/>
    </row>
    <row r="26525" spans="1:1" x14ac:dyDescent="0.35">
      <c r="A26525" s="1"/>
    </row>
    <row r="26526" spans="1:1" x14ac:dyDescent="0.35">
      <c r="A26526" s="1"/>
    </row>
    <row r="26527" spans="1:1" x14ac:dyDescent="0.35">
      <c r="A26527" s="1"/>
    </row>
    <row r="26528" spans="1:1" x14ac:dyDescent="0.35">
      <c r="A26528" s="1"/>
    </row>
    <row r="26529" spans="1:1" x14ac:dyDescent="0.35">
      <c r="A26529" s="1"/>
    </row>
    <row r="26530" spans="1:1" x14ac:dyDescent="0.35">
      <c r="A26530" s="1"/>
    </row>
    <row r="26531" spans="1:1" x14ac:dyDescent="0.35">
      <c r="A26531" s="1"/>
    </row>
    <row r="26532" spans="1:1" x14ac:dyDescent="0.35">
      <c r="A26532" s="1"/>
    </row>
    <row r="26533" spans="1:1" x14ac:dyDescent="0.35">
      <c r="A26533" s="1"/>
    </row>
    <row r="26534" spans="1:1" x14ac:dyDescent="0.35">
      <c r="A26534" s="1"/>
    </row>
    <row r="26535" spans="1:1" x14ac:dyDescent="0.35">
      <c r="A26535" s="1"/>
    </row>
    <row r="26536" spans="1:1" x14ac:dyDescent="0.35">
      <c r="A26536" s="1"/>
    </row>
    <row r="26537" spans="1:1" x14ac:dyDescent="0.35">
      <c r="A26537" s="1"/>
    </row>
    <row r="26538" spans="1:1" x14ac:dyDescent="0.35">
      <c r="A26538" s="1"/>
    </row>
    <row r="26539" spans="1:1" x14ac:dyDescent="0.35">
      <c r="A26539" s="1"/>
    </row>
    <row r="26540" spans="1:1" x14ac:dyDescent="0.35">
      <c r="A26540" s="1"/>
    </row>
    <row r="26541" spans="1:1" x14ac:dyDescent="0.35">
      <c r="A26541" s="1"/>
    </row>
    <row r="26542" spans="1:1" x14ac:dyDescent="0.35">
      <c r="A26542" s="1"/>
    </row>
    <row r="26543" spans="1:1" x14ac:dyDescent="0.35">
      <c r="A26543" s="1"/>
    </row>
    <row r="26544" spans="1:1" x14ac:dyDescent="0.35">
      <c r="A26544" s="1"/>
    </row>
    <row r="26545" spans="1:1" x14ac:dyDescent="0.35">
      <c r="A26545" s="1"/>
    </row>
    <row r="26546" spans="1:1" x14ac:dyDescent="0.35">
      <c r="A26546" s="1"/>
    </row>
    <row r="26547" spans="1:1" x14ac:dyDescent="0.35">
      <c r="A26547" s="1"/>
    </row>
    <row r="26548" spans="1:1" x14ac:dyDescent="0.35">
      <c r="A26548" s="1"/>
    </row>
    <row r="26549" spans="1:1" x14ac:dyDescent="0.35">
      <c r="A26549" s="1"/>
    </row>
    <row r="26550" spans="1:1" x14ac:dyDescent="0.35">
      <c r="A26550" s="1"/>
    </row>
    <row r="26551" spans="1:1" x14ac:dyDescent="0.35">
      <c r="A26551" s="1"/>
    </row>
    <row r="26552" spans="1:1" x14ac:dyDescent="0.35">
      <c r="A26552" s="1"/>
    </row>
    <row r="26553" spans="1:1" x14ac:dyDescent="0.35">
      <c r="A26553" s="1"/>
    </row>
    <row r="26554" spans="1:1" x14ac:dyDescent="0.35">
      <c r="A26554" s="1"/>
    </row>
    <row r="26555" spans="1:1" x14ac:dyDescent="0.35">
      <c r="A26555" s="1"/>
    </row>
    <row r="26556" spans="1:1" x14ac:dyDescent="0.35">
      <c r="A26556" s="1"/>
    </row>
    <row r="26557" spans="1:1" x14ac:dyDescent="0.35">
      <c r="A26557" s="1"/>
    </row>
    <row r="26558" spans="1:1" x14ac:dyDescent="0.35">
      <c r="A26558" s="1"/>
    </row>
    <row r="26559" spans="1:1" x14ac:dyDescent="0.35">
      <c r="A26559" s="1"/>
    </row>
    <row r="26560" spans="1:1" x14ac:dyDescent="0.35">
      <c r="A26560" s="1"/>
    </row>
    <row r="26561" spans="1:1" x14ac:dyDescent="0.35">
      <c r="A26561" s="1"/>
    </row>
    <row r="26562" spans="1:1" x14ac:dyDescent="0.35">
      <c r="A26562" s="1"/>
    </row>
    <row r="26563" spans="1:1" x14ac:dyDescent="0.35">
      <c r="A26563" s="1"/>
    </row>
    <row r="26564" spans="1:1" x14ac:dyDescent="0.35">
      <c r="A26564" s="1"/>
    </row>
    <row r="26565" spans="1:1" x14ac:dyDescent="0.35">
      <c r="A26565" s="1"/>
    </row>
    <row r="26566" spans="1:1" x14ac:dyDescent="0.35">
      <c r="A26566" s="1"/>
    </row>
    <row r="26567" spans="1:1" x14ac:dyDescent="0.35">
      <c r="A26567" s="1"/>
    </row>
    <row r="26568" spans="1:1" x14ac:dyDescent="0.35">
      <c r="A26568" s="1"/>
    </row>
    <row r="26569" spans="1:1" x14ac:dyDescent="0.35">
      <c r="A26569" s="1"/>
    </row>
    <row r="26570" spans="1:1" x14ac:dyDescent="0.35">
      <c r="A26570" s="1"/>
    </row>
    <row r="26571" spans="1:1" x14ac:dyDescent="0.35">
      <c r="A26571" s="1"/>
    </row>
    <row r="26572" spans="1:1" x14ac:dyDescent="0.35">
      <c r="A26572" s="1"/>
    </row>
    <row r="26573" spans="1:1" x14ac:dyDescent="0.35">
      <c r="A26573" s="1"/>
    </row>
    <row r="26574" spans="1:1" x14ac:dyDescent="0.35">
      <c r="A26574" s="1"/>
    </row>
    <row r="26575" spans="1:1" x14ac:dyDescent="0.35">
      <c r="A26575" s="1"/>
    </row>
    <row r="26576" spans="1:1" x14ac:dyDescent="0.35">
      <c r="A26576" s="1"/>
    </row>
    <row r="26577" spans="1:1" x14ac:dyDescent="0.35">
      <c r="A26577" s="1"/>
    </row>
    <row r="26578" spans="1:1" x14ac:dyDescent="0.35">
      <c r="A26578" s="1"/>
    </row>
    <row r="26579" spans="1:1" x14ac:dyDescent="0.35">
      <c r="A26579" s="1"/>
    </row>
    <row r="26580" spans="1:1" x14ac:dyDescent="0.35">
      <c r="A26580" s="1"/>
    </row>
    <row r="26581" spans="1:1" x14ac:dyDescent="0.35">
      <c r="A26581" s="1"/>
    </row>
    <row r="26582" spans="1:1" x14ac:dyDescent="0.35">
      <c r="A26582" s="1"/>
    </row>
    <row r="26583" spans="1:1" x14ac:dyDescent="0.35">
      <c r="A26583" s="1"/>
    </row>
    <row r="26584" spans="1:1" x14ac:dyDescent="0.35">
      <c r="A26584" s="1"/>
    </row>
    <row r="26585" spans="1:1" x14ac:dyDescent="0.35">
      <c r="A26585" s="1"/>
    </row>
    <row r="26586" spans="1:1" x14ac:dyDescent="0.35">
      <c r="A26586" s="1"/>
    </row>
    <row r="26587" spans="1:1" x14ac:dyDescent="0.35">
      <c r="A26587" s="1"/>
    </row>
    <row r="26588" spans="1:1" x14ac:dyDescent="0.35">
      <c r="A26588" s="1"/>
    </row>
    <row r="26589" spans="1:1" x14ac:dyDescent="0.35">
      <c r="A26589" s="1"/>
    </row>
    <row r="26590" spans="1:1" x14ac:dyDescent="0.35">
      <c r="A26590" s="1"/>
    </row>
    <row r="26591" spans="1:1" x14ac:dyDescent="0.35">
      <c r="A26591" s="1"/>
    </row>
    <row r="26592" spans="1:1" x14ac:dyDescent="0.35">
      <c r="A26592" s="1"/>
    </row>
    <row r="26593" spans="1:1" x14ac:dyDescent="0.35">
      <c r="A26593" s="1"/>
    </row>
    <row r="26594" spans="1:1" x14ac:dyDescent="0.35">
      <c r="A26594" s="1"/>
    </row>
    <row r="26595" spans="1:1" x14ac:dyDescent="0.35">
      <c r="A26595" s="1"/>
    </row>
    <row r="26596" spans="1:1" x14ac:dyDescent="0.35">
      <c r="A26596" s="1"/>
    </row>
    <row r="26597" spans="1:1" x14ac:dyDescent="0.35">
      <c r="A26597" s="1"/>
    </row>
    <row r="26598" spans="1:1" x14ac:dyDescent="0.35">
      <c r="A26598" s="1"/>
    </row>
    <row r="26599" spans="1:1" x14ac:dyDescent="0.35">
      <c r="A26599" s="1"/>
    </row>
    <row r="26600" spans="1:1" x14ac:dyDescent="0.35">
      <c r="A26600" s="1"/>
    </row>
    <row r="26601" spans="1:1" x14ac:dyDescent="0.35">
      <c r="A26601" s="1"/>
    </row>
    <row r="26602" spans="1:1" x14ac:dyDescent="0.35">
      <c r="A26602" s="1"/>
    </row>
    <row r="26603" spans="1:1" x14ac:dyDescent="0.35">
      <c r="A26603" s="1"/>
    </row>
    <row r="26604" spans="1:1" x14ac:dyDescent="0.35">
      <c r="A26604" s="1"/>
    </row>
    <row r="26605" spans="1:1" x14ac:dyDescent="0.35">
      <c r="A26605" s="1"/>
    </row>
    <row r="26606" spans="1:1" x14ac:dyDescent="0.35">
      <c r="A26606" s="1"/>
    </row>
    <row r="26607" spans="1:1" x14ac:dyDescent="0.35">
      <c r="A26607" s="1"/>
    </row>
    <row r="26608" spans="1:1" x14ac:dyDescent="0.35">
      <c r="A26608" s="1"/>
    </row>
    <row r="26609" spans="1:1" x14ac:dyDescent="0.35">
      <c r="A26609" s="1"/>
    </row>
    <row r="26610" spans="1:1" x14ac:dyDescent="0.35">
      <c r="A26610" s="1"/>
    </row>
    <row r="26611" spans="1:1" x14ac:dyDescent="0.35">
      <c r="A26611" s="1"/>
    </row>
    <row r="26612" spans="1:1" x14ac:dyDescent="0.35">
      <c r="A26612" s="1"/>
    </row>
    <row r="26613" spans="1:1" x14ac:dyDescent="0.35">
      <c r="A26613" s="1"/>
    </row>
    <row r="26614" spans="1:1" x14ac:dyDescent="0.35">
      <c r="A26614" s="1"/>
    </row>
    <row r="26615" spans="1:1" x14ac:dyDescent="0.35">
      <c r="A26615" s="1"/>
    </row>
    <row r="26616" spans="1:1" x14ac:dyDescent="0.35">
      <c r="A26616" s="1"/>
    </row>
    <row r="26617" spans="1:1" x14ac:dyDescent="0.35">
      <c r="A26617" s="1"/>
    </row>
    <row r="26618" spans="1:1" x14ac:dyDescent="0.35">
      <c r="A26618" s="1"/>
    </row>
    <row r="26619" spans="1:1" x14ac:dyDescent="0.35">
      <c r="A26619" s="1"/>
    </row>
    <row r="26620" spans="1:1" x14ac:dyDescent="0.35">
      <c r="A26620" s="1"/>
    </row>
    <row r="26621" spans="1:1" x14ac:dyDescent="0.35">
      <c r="A26621" s="1"/>
    </row>
    <row r="26622" spans="1:1" x14ac:dyDescent="0.35">
      <c r="A26622" s="1"/>
    </row>
    <row r="26623" spans="1:1" x14ac:dyDescent="0.35">
      <c r="A26623" s="1"/>
    </row>
    <row r="26624" spans="1:1" x14ac:dyDescent="0.35">
      <c r="A26624" s="1"/>
    </row>
    <row r="26625" spans="1:1" x14ac:dyDescent="0.35">
      <c r="A26625" s="1"/>
    </row>
    <row r="26626" spans="1:1" x14ac:dyDescent="0.35">
      <c r="A26626" s="1"/>
    </row>
    <row r="26627" spans="1:1" x14ac:dyDescent="0.35">
      <c r="A26627" s="1"/>
    </row>
    <row r="26628" spans="1:1" x14ac:dyDescent="0.35">
      <c r="A26628" s="1"/>
    </row>
    <row r="26629" spans="1:1" x14ac:dyDescent="0.35">
      <c r="A26629" s="1"/>
    </row>
    <row r="26630" spans="1:1" x14ac:dyDescent="0.35">
      <c r="A26630" s="1"/>
    </row>
    <row r="26631" spans="1:1" x14ac:dyDescent="0.35">
      <c r="A26631" s="1"/>
    </row>
    <row r="26632" spans="1:1" x14ac:dyDescent="0.35">
      <c r="A26632" s="1"/>
    </row>
    <row r="26633" spans="1:1" x14ac:dyDescent="0.35">
      <c r="A26633" s="1"/>
    </row>
    <row r="26634" spans="1:1" x14ac:dyDescent="0.35">
      <c r="A26634" s="1"/>
    </row>
    <row r="26635" spans="1:1" x14ac:dyDescent="0.35">
      <c r="A26635" s="1"/>
    </row>
    <row r="26636" spans="1:1" x14ac:dyDescent="0.35">
      <c r="A26636" s="1"/>
    </row>
    <row r="26637" spans="1:1" x14ac:dyDescent="0.35">
      <c r="A26637" s="1"/>
    </row>
    <row r="26638" spans="1:1" x14ac:dyDescent="0.35">
      <c r="A26638" s="1"/>
    </row>
    <row r="26639" spans="1:1" x14ac:dyDescent="0.35">
      <c r="A26639" s="1"/>
    </row>
    <row r="26640" spans="1:1" x14ac:dyDescent="0.35">
      <c r="A26640" s="1"/>
    </row>
    <row r="26641" spans="1:1" x14ac:dyDescent="0.35">
      <c r="A26641" s="1"/>
    </row>
    <row r="26642" spans="1:1" x14ac:dyDescent="0.35">
      <c r="A26642" s="1"/>
    </row>
    <row r="26643" spans="1:1" x14ac:dyDescent="0.35">
      <c r="A26643" s="1"/>
    </row>
    <row r="26644" spans="1:1" x14ac:dyDescent="0.35">
      <c r="A26644" s="1"/>
    </row>
    <row r="26645" spans="1:1" x14ac:dyDescent="0.35">
      <c r="A26645" s="1"/>
    </row>
    <row r="26646" spans="1:1" x14ac:dyDescent="0.35">
      <c r="A26646" s="1"/>
    </row>
    <row r="26647" spans="1:1" x14ac:dyDescent="0.35">
      <c r="A26647" s="1"/>
    </row>
    <row r="26648" spans="1:1" x14ac:dyDescent="0.35">
      <c r="A26648" s="1"/>
    </row>
    <row r="26649" spans="1:1" x14ac:dyDescent="0.35">
      <c r="A26649" s="1"/>
    </row>
    <row r="26650" spans="1:1" x14ac:dyDescent="0.35">
      <c r="A26650" s="1"/>
    </row>
    <row r="26651" spans="1:1" x14ac:dyDescent="0.35">
      <c r="A26651" s="1"/>
    </row>
    <row r="26652" spans="1:1" x14ac:dyDescent="0.35">
      <c r="A26652" s="1"/>
    </row>
    <row r="26653" spans="1:1" x14ac:dyDescent="0.35">
      <c r="A26653" s="1"/>
    </row>
    <row r="26654" spans="1:1" x14ac:dyDescent="0.35">
      <c r="A26654" s="1"/>
    </row>
    <row r="26655" spans="1:1" x14ac:dyDescent="0.35">
      <c r="A26655" s="1"/>
    </row>
    <row r="26656" spans="1:1" x14ac:dyDescent="0.35">
      <c r="A26656" s="1"/>
    </row>
    <row r="26657" spans="1:1" x14ac:dyDescent="0.35">
      <c r="A26657" s="1"/>
    </row>
    <row r="26658" spans="1:1" x14ac:dyDescent="0.35">
      <c r="A26658" s="1"/>
    </row>
    <row r="26659" spans="1:1" x14ac:dyDescent="0.35">
      <c r="A26659" s="1"/>
    </row>
    <row r="26660" spans="1:1" x14ac:dyDescent="0.35">
      <c r="A26660" s="1"/>
    </row>
    <row r="26661" spans="1:1" x14ac:dyDescent="0.35">
      <c r="A26661" s="1"/>
    </row>
    <row r="26662" spans="1:1" x14ac:dyDescent="0.35">
      <c r="A26662" s="1"/>
    </row>
    <row r="26663" spans="1:1" x14ac:dyDescent="0.35">
      <c r="A26663" s="1"/>
    </row>
    <row r="26664" spans="1:1" x14ac:dyDescent="0.35">
      <c r="A26664" s="1"/>
    </row>
    <row r="26665" spans="1:1" x14ac:dyDescent="0.35">
      <c r="A26665" s="1"/>
    </row>
    <row r="26666" spans="1:1" x14ac:dyDescent="0.35">
      <c r="A26666" s="1"/>
    </row>
    <row r="26667" spans="1:1" x14ac:dyDescent="0.35">
      <c r="A26667" s="1"/>
    </row>
    <row r="26668" spans="1:1" x14ac:dyDescent="0.35">
      <c r="A26668" s="1"/>
    </row>
    <row r="26669" spans="1:1" x14ac:dyDescent="0.35">
      <c r="A26669" s="1"/>
    </row>
    <row r="26670" spans="1:1" x14ac:dyDescent="0.35">
      <c r="A26670" s="1"/>
    </row>
    <row r="26671" spans="1:1" x14ac:dyDescent="0.35">
      <c r="A26671" s="1"/>
    </row>
    <row r="26672" spans="1:1" x14ac:dyDescent="0.35">
      <c r="A26672" s="1"/>
    </row>
    <row r="26673" spans="1:1" x14ac:dyDescent="0.35">
      <c r="A26673" s="1"/>
    </row>
    <row r="26674" spans="1:1" x14ac:dyDescent="0.35">
      <c r="A26674" s="1"/>
    </row>
    <row r="26675" spans="1:1" x14ac:dyDescent="0.35">
      <c r="A26675" s="1"/>
    </row>
    <row r="26676" spans="1:1" x14ac:dyDescent="0.35">
      <c r="A26676" s="1"/>
    </row>
    <row r="26677" spans="1:1" x14ac:dyDescent="0.35">
      <c r="A26677" s="1"/>
    </row>
    <row r="26678" spans="1:1" x14ac:dyDescent="0.35">
      <c r="A26678" s="1"/>
    </row>
    <row r="26679" spans="1:1" x14ac:dyDescent="0.35">
      <c r="A26679" s="1"/>
    </row>
    <row r="26680" spans="1:1" x14ac:dyDescent="0.35">
      <c r="A26680" s="1"/>
    </row>
    <row r="26681" spans="1:1" x14ac:dyDescent="0.35">
      <c r="A26681" s="1"/>
    </row>
    <row r="26682" spans="1:1" x14ac:dyDescent="0.35">
      <c r="A26682" s="1"/>
    </row>
    <row r="26683" spans="1:1" x14ac:dyDescent="0.35">
      <c r="A26683" s="1"/>
    </row>
    <row r="26684" spans="1:1" x14ac:dyDescent="0.35">
      <c r="A26684" s="1"/>
    </row>
    <row r="26685" spans="1:1" x14ac:dyDescent="0.35">
      <c r="A26685" s="1"/>
    </row>
    <row r="26686" spans="1:1" x14ac:dyDescent="0.35">
      <c r="A26686" s="1"/>
    </row>
    <row r="26687" spans="1:1" x14ac:dyDescent="0.35">
      <c r="A26687" s="1"/>
    </row>
    <row r="26688" spans="1:1" x14ac:dyDescent="0.35">
      <c r="A26688" s="1"/>
    </row>
    <row r="26689" spans="1:1" x14ac:dyDescent="0.35">
      <c r="A26689" s="1"/>
    </row>
    <row r="26690" spans="1:1" x14ac:dyDescent="0.35">
      <c r="A26690" s="1"/>
    </row>
    <row r="26691" spans="1:1" x14ac:dyDescent="0.35">
      <c r="A26691" s="1"/>
    </row>
    <row r="26692" spans="1:1" x14ac:dyDescent="0.35">
      <c r="A26692" s="1"/>
    </row>
    <row r="26693" spans="1:1" x14ac:dyDescent="0.35">
      <c r="A26693" s="1"/>
    </row>
    <row r="26694" spans="1:1" x14ac:dyDescent="0.35">
      <c r="A26694" s="1"/>
    </row>
    <row r="26695" spans="1:1" x14ac:dyDescent="0.35">
      <c r="A26695" s="1"/>
    </row>
    <row r="26696" spans="1:1" x14ac:dyDescent="0.35">
      <c r="A26696" s="1"/>
    </row>
    <row r="26697" spans="1:1" x14ac:dyDescent="0.35">
      <c r="A26697" s="1"/>
    </row>
    <row r="26698" spans="1:1" x14ac:dyDescent="0.35">
      <c r="A26698" s="1"/>
    </row>
    <row r="26699" spans="1:1" x14ac:dyDescent="0.35">
      <c r="A26699" s="1"/>
    </row>
    <row r="26700" spans="1:1" x14ac:dyDescent="0.35">
      <c r="A26700" s="1"/>
    </row>
    <row r="26701" spans="1:1" x14ac:dyDescent="0.35">
      <c r="A26701" s="1"/>
    </row>
    <row r="26702" spans="1:1" x14ac:dyDescent="0.35">
      <c r="A26702" s="1"/>
    </row>
    <row r="26703" spans="1:1" x14ac:dyDescent="0.35">
      <c r="A26703" s="1"/>
    </row>
    <row r="26704" spans="1:1" x14ac:dyDescent="0.35">
      <c r="A26704" s="1"/>
    </row>
    <row r="26705" spans="1:1" x14ac:dyDescent="0.35">
      <c r="A26705" s="1"/>
    </row>
    <row r="26706" spans="1:1" x14ac:dyDescent="0.35">
      <c r="A26706" s="1"/>
    </row>
    <row r="26707" spans="1:1" x14ac:dyDescent="0.35">
      <c r="A26707" s="1"/>
    </row>
    <row r="26708" spans="1:1" x14ac:dyDescent="0.35">
      <c r="A26708" s="1"/>
    </row>
    <row r="26709" spans="1:1" x14ac:dyDescent="0.35">
      <c r="A26709" s="1"/>
    </row>
    <row r="26710" spans="1:1" x14ac:dyDescent="0.35">
      <c r="A26710" s="1"/>
    </row>
    <row r="26711" spans="1:1" x14ac:dyDescent="0.35">
      <c r="A26711" s="1"/>
    </row>
    <row r="26712" spans="1:1" x14ac:dyDescent="0.35">
      <c r="A26712" s="1"/>
    </row>
    <row r="26713" spans="1:1" x14ac:dyDescent="0.35">
      <c r="A26713" s="1"/>
    </row>
    <row r="26714" spans="1:1" x14ac:dyDescent="0.35">
      <c r="A26714" s="1"/>
    </row>
    <row r="26715" spans="1:1" x14ac:dyDescent="0.35">
      <c r="A26715" s="1"/>
    </row>
    <row r="26716" spans="1:1" x14ac:dyDescent="0.35">
      <c r="A26716" s="1"/>
    </row>
    <row r="26717" spans="1:1" x14ac:dyDescent="0.35">
      <c r="A26717" s="1"/>
    </row>
    <row r="26718" spans="1:1" x14ac:dyDescent="0.35">
      <c r="A26718" s="1"/>
    </row>
    <row r="26719" spans="1:1" x14ac:dyDescent="0.35">
      <c r="A26719" s="1"/>
    </row>
    <row r="26720" spans="1:1" x14ac:dyDescent="0.35">
      <c r="A26720" s="1"/>
    </row>
    <row r="26721" spans="1:1" x14ac:dyDescent="0.35">
      <c r="A26721" s="1"/>
    </row>
    <row r="26722" spans="1:1" x14ac:dyDescent="0.35">
      <c r="A26722" s="1"/>
    </row>
    <row r="26723" spans="1:1" x14ac:dyDescent="0.35">
      <c r="A26723" s="1"/>
    </row>
    <row r="26724" spans="1:1" x14ac:dyDescent="0.35">
      <c r="A26724" s="1"/>
    </row>
    <row r="26725" spans="1:1" x14ac:dyDescent="0.35">
      <c r="A26725" s="1"/>
    </row>
    <row r="26726" spans="1:1" x14ac:dyDescent="0.35">
      <c r="A26726" s="1"/>
    </row>
    <row r="26727" spans="1:1" x14ac:dyDescent="0.35">
      <c r="A26727" s="1"/>
    </row>
    <row r="26728" spans="1:1" x14ac:dyDescent="0.35">
      <c r="A26728" s="1"/>
    </row>
    <row r="26729" spans="1:1" x14ac:dyDescent="0.35">
      <c r="A26729" s="1"/>
    </row>
    <row r="26730" spans="1:1" x14ac:dyDescent="0.35">
      <c r="A26730" s="1"/>
    </row>
    <row r="26731" spans="1:1" x14ac:dyDescent="0.35">
      <c r="A26731" s="1"/>
    </row>
    <row r="26732" spans="1:1" x14ac:dyDescent="0.35">
      <c r="A26732" s="1"/>
    </row>
    <row r="26733" spans="1:1" x14ac:dyDescent="0.35">
      <c r="A26733" s="1"/>
    </row>
    <row r="26734" spans="1:1" x14ac:dyDescent="0.35">
      <c r="A26734" s="1"/>
    </row>
    <row r="26735" spans="1:1" x14ac:dyDescent="0.35">
      <c r="A26735" s="1"/>
    </row>
    <row r="26736" spans="1:1" x14ac:dyDescent="0.35">
      <c r="A26736" s="1"/>
    </row>
    <row r="26737" spans="1:1" x14ac:dyDescent="0.35">
      <c r="A26737" s="1"/>
    </row>
    <row r="26738" spans="1:1" x14ac:dyDescent="0.35">
      <c r="A26738" s="1"/>
    </row>
    <row r="26739" spans="1:1" x14ac:dyDescent="0.35">
      <c r="A26739" s="1"/>
    </row>
    <row r="26740" spans="1:1" x14ac:dyDescent="0.35">
      <c r="A26740" s="1"/>
    </row>
    <row r="26741" spans="1:1" x14ac:dyDescent="0.35">
      <c r="A26741" s="1"/>
    </row>
    <row r="26742" spans="1:1" x14ac:dyDescent="0.35">
      <c r="A26742" s="1"/>
    </row>
    <row r="26743" spans="1:1" x14ac:dyDescent="0.35">
      <c r="A26743" s="1"/>
    </row>
    <row r="26744" spans="1:1" x14ac:dyDescent="0.35">
      <c r="A26744" s="1"/>
    </row>
    <row r="26745" spans="1:1" x14ac:dyDescent="0.35">
      <c r="A26745" s="1"/>
    </row>
    <row r="26746" spans="1:1" x14ac:dyDescent="0.35">
      <c r="A26746" s="1"/>
    </row>
    <row r="26747" spans="1:1" x14ac:dyDescent="0.35">
      <c r="A26747" s="1"/>
    </row>
    <row r="26748" spans="1:1" x14ac:dyDescent="0.35">
      <c r="A26748" s="1"/>
    </row>
    <row r="26749" spans="1:1" x14ac:dyDescent="0.35">
      <c r="A26749" s="1"/>
    </row>
    <row r="26750" spans="1:1" x14ac:dyDescent="0.35">
      <c r="A26750" s="1"/>
    </row>
    <row r="26751" spans="1:1" x14ac:dyDescent="0.35">
      <c r="A26751" s="1"/>
    </row>
    <row r="26752" spans="1:1" x14ac:dyDescent="0.35">
      <c r="A26752" s="1"/>
    </row>
    <row r="26753" spans="1:1" x14ac:dyDescent="0.35">
      <c r="A26753" s="1"/>
    </row>
    <row r="26754" spans="1:1" x14ac:dyDescent="0.35">
      <c r="A26754" s="1"/>
    </row>
    <row r="26755" spans="1:1" x14ac:dyDescent="0.35">
      <c r="A26755" s="1"/>
    </row>
    <row r="26756" spans="1:1" x14ac:dyDescent="0.35">
      <c r="A26756" s="1"/>
    </row>
    <row r="26757" spans="1:1" x14ac:dyDescent="0.35">
      <c r="A26757" s="1"/>
    </row>
    <row r="26758" spans="1:1" x14ac:dyDescent="0.35">
      <c r="A26758" s="1"/>
    </row>
    <row r="26759" spans="1:1" x14ac:dyDescent="0.35">
      <c r="A26759" s="1"/>
    </row>
    <row r="26760" spans="1:1" x14ac:dyDescent="0.35">
      <c r="A26760" s="1"/>
    </row>
    <row r="26761" spans="1:1" x14ac:dyDescent="0.35">
      <c r="A26761" s="1"/>
    </row>
    <row r="26762" spans="1:1" x14ac:dyDescent="0.35">
      <c r="A26762" s="1"/>
    </row>
    <row r="26763" spans="1:1" x14ac:dyDescent="0.35">
      <c r="A26763" s="1"/>
    </row>
    <row r="26764" spans="1:1" x14ac:dyDescent="0.35">
      <c r="A26764" s="1"/>
    </row>
    <row r="26765" spans="1:1" x14ac:dyDescent="0.35">
      <c r="A26765" s="1"/>
    </row>
    <row r="26766" spans="1:1" x14ac:dyDescent="0.35">
      <c r="A26766" s="1"/>
    </row>
    <row r="26767" spans="1:1" x14ac:dyDescent="0.35">
      <c r="A26767" s="1"/>
    </row>
    <row r="26768" spans="1:1" x14ac:dyDescent="0.35">
      <c r="A26768" s="1"/>
    </row>
    <row r="26769" spans="1:1" x14ac:dyDescent="0.35">
      <c r="A26769" s="1"/>
    </row>
    <row r="26770" spans="1:1" x14ac:dyDescent="0.35">
      <c r="A26770" s="1"/>
    </row>
    <row r="26771" spans="1:1" x14ac:dyDescent="0.35">
      <c r="A26771" s="1"/>
    </row>
    <row r="26772" spans="1:1" x14ac:dyDescent="0.35">
      <c r="A26772" s="1"/>
    </row>
    <row r="26773" spans="1:1" x14ac:dyDescent="0.35">
      <c r="A26773" s="1"/>
    </row>
    <row r="26774" spans="1:1" x14ac:dyDescent="0.35">
      <c r="A26774" s="1"/>
    </row>
    <row r="26775" spans="1:1" x14ac:dyDescent="0.35">
      <c r="A26775" s="1"/>
    </row>
    <row r="26776" spans="1:1" x14ac:dyDescent="0.35">
      <c r="A26776" s="1"/>
    </row>
    <row r="26777" spans="1:1" x14ac:dyDescent="0.35">
      <c r="A26777" s="1"/>
    </row>
    <row r="26778" spans="1:1" x14ac:dyDescent="0.35">
      <c r="A26778" s="1"/>
    </row>
    <row r="26779" spans="1:1" x14ac:dyDescent="0.35">
      <c r="A26779" s="1"/>
    </row>
    <row r="26780" spans="1:1" x14ac:dyDescent="0.35">
      <c r="A26780" s="1"/>
    </row>
    <row r="26781" spans="1:1" x14ac:dyDescent="0.35">
      <c r="A26781" s="1"/>
    </row>
    <row r="26782" spans="1:1" x14ac:dyDescent="0.35">
      <c r="A26782" s="1"/>
    </row>
    <row r="26783" spans="1:1" x14ac:dyDescent="0.35">
      <c r="A26783" s="1"/>
    </row>
    <row r="26784" spans="1:1" x14ac:dyDescent="0.35">
      <c r="A26784" s="1"/>
    </row>
    <row r="26785" spans="1:1" x14ac:dyDescent="0.35">
      <c r="A26785" s="1"/>
    </row>
    <row r="26786" spans="1:1" x14ac:dyDescent="0.35">
      <c r="A26786" s="1"/>
    </row>
    <row r="26787" spans="1:1" x14ac:dyDescent="0.35">
      <c r="A26787" s="1"/>
    </row>
    <row r="26788" spans="1:1" x14ac:dyDescent="0.35">
      <c r="A26788" s="1"/>
    </row>
    <row r="26789" spans="1:1" x14ac:dyDescent="0.35">
      <c r="A26789" s="1"/>
    </row>
    <row r="26790" spans="1:1" x14ac:dyDescent="0.35">
      <c r="A26790" s="1"/>
    </row>
    <row r="26791" spans="1:1" x14ac:dyDescent="0.35">
      <c r="A26791" s="1"/>
    </row>
    <row r="26792" spans="1:1" x14ac:dyDescent="0.35">
      <c r="A26792" s="1"/>
    </row>
    <row r="26793" spans="1:1" x14ac:dyDescent="0.35">
      <c r="A26793" s="1"/>
    </row>
    <row r="26794" spans="1:1" x14ac:dyDescent="0.35">
      <c r="A26794" s="1"/>
    </row>
    <row r="26795" spans="1:1" x14ac:dyDescent="0.35">
      <c r="A26795" s="1"/>
    </row>
    <row r="26796" spans="1:1" x14ac:dyDescent="0.35">
      <c r="A26796" s="1"/>
    </row>
    <row r="26797" spans="1:1" x14ac:dyDescent="0.35">
      <c r="A26797" s="1"/>
    </row>
    <row r="26798" spans="1:1" x14ac:dyDescent="0.35">
      <c r="A26798" s="1"/>
    </row>
    <row r="26799" spans="1:1" x14ac:dyDescent="0.35">
      <c r="A26799" s="1"/>
    </row>
    <row r="26800" spans="1:1" x14ac:dyDescent="0.35">
      <c r="A26800" s="1"/>
    </row>
    <row r="26801" spans="1:1" x14ac:dyDescent="0.35">
      <c r="A26801" s="1"/>
    </row>
    <row r="26802" spans="1:1" x14ac:dyDescent="0.35">
      <c r="A26802" s="1"/>
    </row>
    <row r="26803" spans="1:1" x14ac:dyDescent="0.35">
      <c r="A26803" s="1"/>
    </row>
    <row r="26804" spans="1:1" x14ac:dyDescent="0.35">
      <c r="A26804" s="1"/>
    </row>
    <row r="26805" spans="1:1" x14ac:dyDescent="0.35">
      <c r="A26805" s="1"/>
    </row>
    <row r="26806" spans="1:1" x14ac:dyDescent="0.35">
      <c r="A26806" s="1"/>
    </row>
    <row r="26807" spans="1:1" x14ac:dyDescent="0.35">
      <c r="A26807" s="1"/>
    </row>
    <row r="26808" spans="1:1" x14ac:dyDescent="0.35">
      <c r="A26808" s="1"/>
    </row>
    <row r="26809" spans="1:1" x14ac:dyDescent="0.35">
      <c r="A26809" s="1"/>
    </row>
    <row r="26810" spans="1:1" x14ac:dyDescent="0.35">
      <c r="A26810" s="1"/>
    </row>
    <row r="26811" spans="1:1" x14ac:dyDescent="0.35">
      <c r="A26811" s="1"/>
    </row>
    <row r="26812" spans="1:1" x14ac:dyDescent="0.35">
      <c r="A26812" s="1"/>
    </row>
    <row r="26813" spans="1:1" x14ac:dyDescent="0.35">
      <c r="A26813" s="1"/>
    </row>
    <row r="26814" spans="1:1" x14ac:dyDescent="0.35">
      <c r="A26814" s="1"/>
    </row>
    <row r="26815" spans="1:1" x14ac:dyDescent="0.35">
      <c r="A26815" s="1"/>
    </row>
    <row r="26816" spans="1:1" x14ac:dyDescent="0.35">
      <c r="A26816" s="1"/>
    </row>
    <row r="26817" spans="1:1" x14ac:dyDescent="0.35">
      <c r="A26817" s="1"/>
    </row>
    <row r="26818" spans="1:1" x14ac:dyDescent="0.35">
      <c r="A26818" s="1"/>
    </row>
    <row r="26819" spans="1:1" x14ac:dyDescent="0.35">
      <c r="A26819" s="1"/>
    </row>
    <row r="26820" spans="1:1" x14ac:dyDescent="0.35">
      <c r="A26820" s="1"/>
    </row>
    <row r="26821" spans="1:1" x14ac:dyDescent="0.35">
      <c r="A26821" s="1"/>
    </row>
    <row r="26822" spans="1:1" x14ac:dyDescent="0.35">
      <c r="A26822" s="1"/>
    </row>
    <row r="26823" spans="1:1" x14ac:dyDescent="0.35">
      <c r="A26823" s="1"/>
    </row>
    <row r="26824" spans="1:1" x14ac:dyDescent="0.35">
      <c r="A26824" s="1"/>
    </row>
    <row r="26825" spans="1:1" x14ac:dyDescent="0.35">
      <c r="A26825" s="1"/>
    </row>
    <row r="26826" spans="1:1" x14ac:dyDescent="0.35">
      <c r="A26826" s="1"/>
    </row>
    <row r="26827" spans="1:1" x14ac:dyDescent="0.35">
      <c r="A26827" s="1"/>
    </row>
    <row r="26828" spans="1:1" x14ac:dyDescent="0.35">
      <c r="A26828" s="1"/>
    </row>
    <row r="26829" spans="1:1" x14ac:dyDescent="0.35">
      <c r="A26829" s="1"/>
    </row>
    <row r="26830" spans="1:1" x14ac:dyDescent="0.35">
      <c r="A26830" s="1"/>
    </row>
    <row r="26831" spans="1:1" x14ac:dyDescent="0.35">
      <c r="A26831" s="1"/>
    </row>
    <row r="26832" spans="1:1" x14ac:dyDescent="0.35">
      <c r="A26832" s="1"/>
    </row>
    <row r="26833" spans="1:1" x14ac:dyDescent="0.35">
      <c r="A26833" s="1"/>
    </row>
    <row r="26834" spans="1:1" x14ac:dyDescent="0.35">
      <c r="A26834" s="1"/>
    </row>
    <row r="26835" spans="1:1" x14ac:dyDescent="0.35">
      <c r="A26835" s="1"/>
    </row>
    <row r="26836" spans="1:1" x14ac:dyDescent="0.35">
      <c r="A26836" s="1"/>
    </row>
    <row r="26837" spans="1:1" x14ac:dyDescent="0.35">
      <c r="A26837" s="1"/>
    </row>
    <row r="26838" spans="1:1" x14ac:dyDescent="0.35">
      <c r="A26838" s="1"/>
    </row>
    <row r="26839" spans="1:1" x14ac:dyDescent="0.35">
      <c r="A26839" s="1"/>
    </row>
    <row r="26840" spans="1:1" x14ac:dyDescent="0.35">
      <c r="A26840" s="1"/>
    </row>
    <row r="26841" spans="1:1" x14ac:dyDescent="0.35">
      <c r="A26841" s="1"/>
    </row>
    <row r="26842" spans="1:1" x14ac:dyDescent="0.35">
      <c r="A26842" s="1"/>
    </row>
    <row r="26843" spans="1:1" x14ac:dyDescent="0.35">
      <c r="A26843" s="1"/>
    </row>
    <row r="26844" spans="1:1" x14ac:dyDescent="0.35">
      <c r="A26844" s="1"/>
    </row>
    <row r="26845" spans="1:1" x14ac:dyDescent="0.35">
      <c r="A26845" s="1"/>
    </row>
    <row r="26846" spans="1:1" x14ac:dyDescent="0.35">
      <c r="A26846" s="1"/>
    </row>
    <row r="26847" spans="1:1" x14ac:dyDescent="0.35">
      <c r="A26847" s="1"/>
    </row>
    <row r="26848" spans="1:1" x14ac:dyDescent="0.35">
      <c r="A26848" s="1"/>
    </row>
    <row r="26849" spans="1:1" x14ac:dyDescent="0.35">
      <c r="A26849" s="1"/>
    </row>
    <row r="26850" spans="1:1" x14ac:dyDescent="0.35">
      <c r="A26850" s="1"/>
    </row>
    <row r="26851" spans="1:1" x14ac:dyDescent="0.35">
      <c r="A26851" s="1"/>
    </row>
    <row r="26852" spans="1:1" x14ac:dyDescent="0.35">
      <c r="A26852" s="1"/>
    </row>
    <row r="26853" spans="1:1" x14ac:dyDescent="0.35">
      <c r="A26853" s="1"/>
    </row>
    <row r="26854" spans="1:1" x14ac:dyDescent="0.35">
      <c r="A26854" s="1"/>
    </row>
    <row r="26855" spans="1:1" x14ac:dyDescent="0.35">
      <c r="A26855" s="1"/>
    </row>
    <row r="26856" spans="1:1" x14ac:dyDescent="0.35">
      <c r="A26856" s="1"/>
    </row>
    <row r="26857" spans="1:1" x14ac:dyDescent="0.35">
      <c r="A26857" s="1"/>
    </row>
    <row r="26858" spans="1:1" x14ac:dyDescent="0.35">
      <c r="A26858" s="1"/>
    </row>
    <row r="26859" spans="1:1" x14ac:dyDescent="0.35">
      <c r="A26859" s="1"/>
    </row>
    <row r="26860" spans="1:1" x14ac:dyDescent="0.35">
      <c r="A26860" s="1"/>
    </row>
    <row r="26861" spans="1:1" x14ac:dyDescent="0.35">
      <c r="A26861" s="1"/>
    </row>
    <row r="26862" spans="1:1" x14ac:dyDescent="0.35">
      <c r="A26862" s="1"/>
    </row>
    <row r="26863" spans="1:1" x14ac:dyDescent="0.35">
      <c r="A26863" s="1"/>
    </row>
    <row r="26864" spans="1:1" x14ac:dyDescent="0.35">
      <c r="A26864" s="1"/>
    </row>
    <row r="26865" spans="1:1" x14ac:dyDescent="0.35">
      <c r="A26865" s="1"/>
    </row>
    <row r="26866" spans="1:1" x14ac:dyDescent="0.35">
      <c r="A26866" s="1"/>
    </row>
    <row r="26867" spans="1:1" x14ac:dyDescent="0.35">
      <c r="A26867" s="1"/>
    </row>
    <row r="26868" spans="1:1" x14ac:dyDescent="0.35">
      <c r="A26868" s="1"/>
    </row>
    <row r="26869" spans="1:1" x14ac:dyDescent="0.35">
      <c r="A26869" s="1"/>
    </row>
    <row r="26870" spans="1:1" x14ac:dyDescent="0.35">
      <c r="A26870" s="1"/>
    </row>
    <row r="26871" spans="1:1" x14ac:dyDescent="0.35">
      <c r="A26871" s="1"/>
    </row>
    <row r="26872" spans="1:1" x14ac:dyDescent="0.35">
      <c r="A26872" s="1"/>
    </row>
    <row r="26873" spans="1:1" x14ac:dyDescent="0.35">
      <c r="A26873" s="1"/>
    </row>
    <row r="26874" spans="1:1" x14ac:dyDescent="0.35">
      <c r="A26874" s="1"/>
    </row>
    <row r="26875" spans="1:1" x14ac:dyDescent="0.35">
      <c r="A26875" s="1"/>
    </row>
    <row r="26876" spans="1:1" x14ac:dyDescent="0.35">
      <c r="A26876" s="1"/>
    </row>
    <row r="26877" spans="1:1" x14ac:dyDescent="0.35">
      <c r="A26877" s="1"/>
    </row>
    <row r="26878" spans="1:1" x14ac:dyDescent="0.35">
      <c r="A26878" s="1"/>
    </row>
    <row r="26879" spans="1:1" x14ac:dyDescent="0.35">
      <c r="A26879" s="1"/>
    </row>
    <row r="26880" spans="1:1" x14ac:dyDescent="0.35">
      <c r="A26880" s="1"/>
    </row>
    <row r="26881" spans="1:1" x14ac:dyDescent="0.35">
      <c r="A26881" s="1"/>
    </row>
    <row r="26882" spans="1:1" x14ac:dyDescent="0.35">
      <c r="A26882" s="1"/>
    </row>
    <row r="26883" spans="1:1" x14ac:dyDescent="0.35">
      <c r="A26883" s="1"/>
    </row>
    <row r="26884" spans="1:1" x14ac:dyDescent="0.35">
      <c r="A26884" s="1"/>
    </row>
    <row r="26885" spans="1:1" x14ac:dyDescent="0.35">
      <c r="A26885" s="1"/>
    </row>
    <row r="26886" spans="1:1" x14ac:dyDescent="0.35">
      <c r="A26886" s="1"/>
    </row>
    <row r="26887" spans="1:1" x14ac:dyDescent="0.35">
      <c r="A26887" s="1"/>
    </row>
    <row r="26888" spans="1:1" x14ac:dyDescent="0.35">
      <c r="A26888" s="1"/>
    </row>
    <row r="26889" spans="1:1" x14ac:dyDescent="0.35">
      <c r="A26889" s="1"/>
    </row>
    <row r="26890" spans="1:1" x14ac:dyDescent="0.35">
      <c r="A26890" s="1"/>
    </row>
    <row r="26891" spans="1:1" x14ac:dyDescent="0.35">
      <c r="A26891" s="1"/>
    </row>
    <row r="26892" spans="1:1" x14ac:dyDescent="0.35">
      <c r="A26892" s="1"/>
    </row>
    <row r="26893" spans="1:1" x14ac:dyDescent="0.35">
      <c r="A26893" s="1"/>
    </row>
    <row r="26894" spans="1:1" x14ac:dyDescent="0.35">
      <c r="A26894" s="1"/>
    </row>
    <row r="26895" spans="1:1" x14ac:dyDescent="0.35">
      <c r="A26895" s="1"/>
    </row>
    <row r="26896" spans="1:1" x14ac:dyDescent="0.35">
      <c r="A26896" s="1"/>
    </row>
    <row r="26897" spans="1:1" x14ac:dyDescent="0.35">
      <c r="A26897" s="1"/>
    </row>
    <row r="26898" spans="1:1" x14ac:dyDescent="0.35">
      <c r="A26898" s="1"/>
    </row>
    <row r="26899" spans="1:1" x14ac:dyDescent="0.35">
      <c r="A26899" s="1"/>
    </row>
    <row r="26900" spans="1:1" x14ac:dyDescent="0.35">
      <c r="A26900" s="1"/>
    </row>
    <row r="26901" spans="1:1" x14ac:dyDescent="0.35">
      <c r="A26901" s="1"/>
    </row>
    <row r="26902" spans="1:1" x14ac:dyDescent="0.35">
      <c r="A26902" s="1"/>
    </row>
    <row r="26903" spans="1:1" x14ac:dyDescent="0.35">
      <c r="A26903" s="1"/>
    </row>
    <row r="26904" spans="1:1" x14ac:dyDescent="0.35">
      <c r="A26904" s="1"/>
    </row>
    <row r="26905" spans="1:1" x14ac:dyDescent="0.35">
      <c r="A26905" s="1"/>
    </row>
    <row r="26906" spans="1:1" x14ac:dyDescent="0.35">
      <c r="A26906" s="1"/>
    </row>
    <row r="26907" spans="1:1" x14ac:dyDescent="0.35">
      <c r="A26907" s="1"/>
    </row>
    <row r="26908" spans="1:1" x14ac:dyDescent="0.35">
      <c r="A26908" s="1"/>
    </row>
    <row r="26909" spans="1:1" x14ac:dyDescent="0.35">
      <c r="A26909" s="1"/>
    </row>
    <row r="26910" spans="1:1" x14ac:dyDescent="0.35">
      <c r="A26910" s="1"/>
    </row>
    <row r="26911" spans="1:1" x14ac:dyDescent="0.35">
      <c r="A26911" s="1"/>
    </row>
    <row r="26912" spans="1:1" x14ac:dyDescent="0.35">
      <c r="A26912" s="1"/>
    </row>
    <row r="26913" spans="1:1" x14ac:dyDescent="0.35">
      <c r="A26913" s="1"/>
    </row>
    <row r="26914" spans="1:1" x14ac:dyDescent="0.35">
      <c r="A26914" s="1"/>
    </row>
    <row r="26915" spans="1:1" x14ac:dyDescent="0.35">
      <c r="A26915" s="1"/>
    </row>
    <row r="26916" spans="1:1" x14ac:dyDescent="0.35">
      <c r="A26916" s="1"/>
    </row>
    <row r="26917" spans="1:1" x14ac:dyDescent="0.35">
      <c r="A26917" s="1"/>
    </row>
    <row r="26918" spans="1:1" x14ac:dyDescent="0.35">
      <c r="A26918" s="1"/>
    </row>
    <row r="26919" spans="1:1" x14ac:dyDescent="0.35">
      <c r="A26919" s="1"/>
    </row>
    <row r="26920" spans="1:1" x14ac:dyDescent="0.35">
      <c r="A26920" s="1"/>
    </row>
    <row r="26921" spans="1:1" x14ac:dyDescent="0.35">
      <c r="A26921" s="1"/>
    </row>
    <row r="26922" spans="1:1" x14ac:dyDescent="0.35">
      <c r="A26922" s="1"/>
    </row>
    <row r="26923" spans="1:1" x14ac:dyDescent="0.35">
      <c r="A26923" s="1"/>
    </row>
    <row r="26924" spans="1:1" x14ac:dyDescent="0.35">
      <c r="A26924" s="1"/>
    </row>
    <row r="26925" spans="1:1" x14ac:dyDescent="0.35">
      <c r="A26925" s="1"/>
    </row>
    <row r="26926" spans="1:1" x14ac:dyDescent="0.35">
      <c r="A26926" s="1"/>
    </row>
    <row r="26927" spans="1:1" x14ac:dyDescent="0.35">
      <c r="A26927" s="1"/>
    </row>
    <row r="26928" spans="1:1" x14ac:dyDescent="0.35">
      <c r="A26928" s="1"/>
    </row>
    <row r="26929" spans="1:1" x14ac:dyDescent="0.35">
      <c r="A26929" s="1"/>
    </row>
    <row r="26930" spans="1:1" x14ac:dyDescent="0.35">
      <c r="A26930" s="1"/>
    </row>
    <row r="26931" spans="1:1" x14ac:dyDescent="0.35">
      <c r="A26931" s="1"/>
    </row>
    <row r="26932" spans="1:1" x14ac:dyDescent="0.35">
      <c r="A26932" s="1"/>
    </row>
    <row r="26933" spans="1:1" x14ac:dyDescent="0.35">
      <c r="A26933" s="1"/>
    </row>
    <row r="26934" spans="1:1" x14ac:dyDescent="0.35">
      <c r="A26934" s="1"/>
    </row>
    <row r="26935" spans="1:1" x14ac:dyDescent="0.35">
      <c r="A26935" s="1"/>
    </row>
    <row r="26936" spans="1:1" x14ac:dyDescent="0.35">
      <c r="A26936" s="1"/>
    </row>
    <row r="26937" spans="1:1" x14ac:dyDescent="0.35">
      <c r="A26937" s="1"/>
    </row>
    <row r="26938" spans="1:1" x14ac:dyDescent="0.35">
      <c r="A26938" s="1"/>
    </row>
    <row r="26939" spans="1:1" x14ac:dyDescent="0.35">
      <c r="A26939" s="1"/>
    </row>
    <row r="26940" spans="1:1" x14ac:dyDescent="0.35">
      <c r="A26940" s="1"/>
    </row>
    <row r="26941" spans="1:1" x14ac:dyDescent="0.35">
      <c r="A26941" s="1"/>
    </row>
    <row r="26942" spans="1:1" x14ac:dyDescent="0.35">
      <c r="A26942" s="1"/>
    </row>
    <row r="26943" spans="1:1" x14ac:dyDescent="0.35">
      <c r="A26943" s="1"/>
    </row>
    <row r="26944" spans="1:1" x14ac:dyDescent="0.35">
      <c r="A26944" s="1"/>
    </row>
    <row r="26945" spans="1:1" x14ac:dyDescent="0.35">
      <c r="A26945" s="1"/>
    </row>
    <row r="26946" spans="1:1" x14ac:dyDescent="0.35">
      <c r="A26946" s="1"/>
    </row>
    <row r="26947" spans="1:1" x14ac:dyDescent="0.35">
      <c r="A26947" s="1"/>
    </row>
    <row r="26948" spans="1:1" x14ac:dyDescent="0.35">
      <c r="A26948" s="1"/>
    </row>
    <row r="26949" spans="1:1" x14ac:dyDescent="0.35">
      <c r="A26949" s="1"/>
    </row>
    <row r="26950" spans="1:1" x14ac:dyDescent="0.35">
      <c r="A26950" s="1"/>
    </row>
    <row r="26951" spans="1:1" x14ac:dyDescent="0.35">
      <c r="A26951" s="1"/>
    </row>
    <row r="26952" spans="1:1" x14ac:dyDescent="0.35">
      <c r="A26952" s="1"/>
    </row>
    <row r="26953" spans="1:1" x14ac:dyDescent="0.35">
      <c r="A26953" s="1"/>
    </row>
    <row r="26954" spans="1:1" x14ac:dyDescent="0.35">
      <c r="A26954" s="1"/>
    </row>
    <row r="26955" spans="1:1" x14ac:dyDescent="0.35">
      <c r="A26955" s="1"/>
    </row>
    <row r="26956" spans="1:1" x14ac:dyDescent="0.35">
      <c r="A26956" s="1"/>
    </row>
    <row r="26957" spans="1:1" x14ac:dyDescent="0.35">
      <c r="A26957" s="1"/>
    </row>
    <row r="26958" spans="1:1" x14ac:dyDescent="0.35">
      <c r="A26958" s="1"/>
    </row>
    <row r="26959" spans="1:1" x14ac:dyDescent="0.35">
      <c r="A26959" s="1"/>
    </row>
    <row r="26960" spans="1:1" x14ac:dyDescent="0.35">
      <c r="A26960" s="1"/>
    </row>
    <row r="26961" spans="1:1" x14ac:dyDescent="0.35">
      <c r="A26961" s="1"/>
    </row>
    <row r="26962" spans="1:1" x14ac:dyDescent="0.35">
      <c r="A26962" s="1"/>
    </row>
    <row r="26963" spans="1:1" x14ac:dyDescent="0.35">
      <c r="A26963" s="1"/>
    </row>
    <row r="26964" spans="1:1" x14ac:dyDescent="0.35">
      <c r="A26964" s="1"/>
    </row>
    <row r="26965" spans="1:1" x14ac:dyDescent="0.35">
      <c r="A26965" s="1"/>
    </row>
    <row r="26966" spans="1:1" x14ac:dyDescent="0.35">
      <c r="A26966" s="1"/>
    </row>
    <row r="26967" spans="1:1" x14ac:dyDescent="0.35">
      <c r="A26967" s="1"/>
    </row>
    <row r="26968" spans="1:1" x14ac:dyDescent="0.35">
      <c r="A26968" s="1"/>
    </row>
    <row r="26969" spans="1:1" x14ac:dyDescent="0.35">
      <c r="A26969" s="1"/>
    </row>
    <row r="26970" spans="1:1" x14ac:dyDescent="0.35">
      <c r="A26970" s="1"/>
    </row>
    <row r="26971" spans="1:1" x14ac:dyDescent="0.35">
      <c r="A26971" s="1"/>
    </row>
    <row r="26972" spans="1:1" x14ac:dyDescent="0.35">
      <c r="A26972" s="1"/>
    </row>
    <row r="26973" spans="1:1" x14ac:dyDescent="0.35">
      <c r="A26973" s="1"/>
    </row>
    <row r="26974" spans="1:1" x14ac:dyDescent="0.35">
      <c r="A26974" s="1"/>
    </row>
    <row r="26975" spans="1:1" x14ac:dyDescent="0.35">
      <c r="A26975" s="1"/>
    </row>
    <row r="26976" spans="1:1" x14ac:dyDescent="0.35">
      <c r="A26976" s="1"/>
    </row>
    <row r="26977" spans="1:1" x14ac:dyDescent="0.35">
      <c r="A26977" s="1"/>
    </row>
    <row r="26978" spans="1:1" x14ac:dyDescent="0.35">
      <c r="A26978" s="1"/>
    </row>
    <row r="26979" spans="1:1" x14ac:dyDescent="0.35">
      <c r="A26979" s="1"/>
    </row>
    <row r="26980" spans="1:1" x14ac:dyDescent="0.35">
      <c r="A26980" s="1"/>
    </row>
    <row r="26981" spans="1:1" x14ac:dyDescent="0.35">
      <c r="A26981" s="1"/>
    </row>
    <row r="26982" spans="1:1" x14ac:dyDescent="0.35">
      <c r="A26982" s="1"/>
    </row>
    <row r="26983" spans="1:1" x14ac:dyDescent="0.35">
      <c r="A26983" s="1"/>
    </row>
    <row r="26984" spans="1:1" x14ac:dyDescent="0.35">
      <c r="A26984" s="1"/>
    </row>
    <row r="26985" spans="1:1" x14ac:dyDescent="0.35">
      <c r="A26985" s="1"/>
    </row>
    <row r="26986" spans="1:1" x14ac:dyDescent="0.35">
      <c r="A26986" s="1"/>
    </row>
    <row r="26987" spans="1:1" x14ac:dyDescent="0.35">
      <c r="A26987" s="1"/>
    </row>
    <row r="26988" spans="1:1" x14ac:dyDescent="0.35">
      <c r="A26988" s="1"/>
    </row>
    <row r="26989" spans="1:1" x14ac:dyDescent="0.35">
      <c r="A26989" s="1"/>
    </row>
    <row r="26990" spans="1:1" x14ac:dyDescent="0.35">
      <c r="A26990" s="1"/>
    </row>
    <row r="26991" spans="1:1" x14ac:dyDescent="0.35">
      <c r="A26991" s="1"/>
    </row>
    <row r="26992" spans="1:1" x14ac:dyDescent="0.35">
      <c r="A26992" s="1"/>
    </row>
    <row r="26993" spans="1:1" x14ac:dyDescent="0.35">
      <c r="A26993" s="1"/>
    </row>
    <row r="26994" spans="1:1" x14ac:dyDescent="0.35">
      <c r="A26994" s="1"/>
    </row>
    <row r="26995" spans="1:1" x14ac:dyDescent="0.35">
      <c r="A26995" s="1"/>
    </row>
    <row r="26996" spans="1:1" x14ac:dyDescent="0.35">
      <c r="A26996" s="1"/>
    </row>
    <row r="26997" spans="1:1" x14ac:dyDescent="0.35">
      <c r="A26997" s="1"/>
    </row>
    <row r="26998" spans="1:1" x14ac:dyDescent="0.35">
      <c r="A26998" s="1"/>
    </row>
    <row r="26999" spans="1:1" x14ac:dyDescent="0.35">
      <c r="A26999" s="1"/>
    </row>
    <row r="27000" spans="1:1" x14ac:dyDescent="0.35">
      <c r="A27000" s="1"/>
    </row>
    <row r="27001" spans="1:1" x14ac:dyDescent="0.35">
      <c r="A27001" s="1"/>
    </row>
    <row r="27002" spans="1:1" x14ac:dyDescent="0.35">
      <c r="A27002" s="1"/>
    </row>
    <row r="27003" spans="1:1" x14ac:dyDescent="0.35">
      <c r="A27003" s="1"/>
    </row>
    <row r="27004" spans="1:1" x14ac:dyDescent="0.35">
      <c r="A27004" s="1"/>
    </row>
    <row r="27005" spans="1:1" x14ac:dyDescent="0.35">
      <c r="A27005" s="1"/>
    </row>
    <row r="27006" spans="1:1" x14ac:dyDescent="0.35">
      <c r="A27006" s="1"/>
    </row>
    <row r="27007" spans="1:1" x14ac:dyDescent="0.35">
      <c r="A27007" s="1"/>
    </row>
    <row r="27008" spans="1:1" x14ac:dyDescent="0.35">
      <c r="A27008" s="1"/>
    </row>
    <row r="27009" spans="1:1" x14ac:dyDescent="0.35">
      <c r="A27009" s="1"/>
    </row>
    <row r="27010" spans="1:1" x14ac:dyDescent="0.35">
      <c r="A27010" s="1"/>
    </row>
    <row r="27011" spans="1:1" x14ac:dyDescent="0.35">
      <c r="A27011" s="1"/>
    </row>
    <row r="27012" spans="1:1" x14ac:dyDescent="0.35">
      <c r="A27012" s="1"/>
    </row>
    <row r="27013" spans="1:1" x14ac:dyDescent="0.35">
      <c r="A27013" s="1"/>
    </row>
    <row r="27014" spans="1:1" x14ac:dyDescent="0.35">
      <c r="A27014" s="1"/>
    </row>
    <row r="27015" spans="1:1" x14ac:dyDescent="0.35">
      <c r="A27015" s="1"/>
    </row>
    <row r="27016" spans="1:1" x14ac:dyDescent="0.35">
      <c r="A27016" s="1"/>
    </row>
    <row r="27017" spans="1:1" x14ac:dyDescent="0.35">
      <c r="A27017" s="1"/>
    </row>
    <row r="27018" spans="1:1" x14ac:dyDescent="0.35">
      <c r="A27018" s="1"/>
    </row>
    <row r="27019" spans="1:1" x14ac:dyDescent="0.35">
      <c r="A27019" s="1"/>
    </row>
    <row r="27020" spans="1:1" x14ac:dyDescent="0.35">
      <c r="A27020" s="1"/>
    </row>
    <row r="27021" spans="1:1" x14ac:dyDescent="0.35">
      <c r="A27021" s="1"/>
    </row>
    <row r="27022" spans="1:1" x14ac:dyDescent="0.35">
      <c r="A27022" s="1"/>
    </row>
    <row r="27023" spans="1:1" x14ac:dyDescent="0.35">
      <c r="A27023" s="1"/>
    </row>
    <row r="27024" spans="1:1" x14ac:dyDescent="0.35">
      <c r="A27024" s="1"/>
    </row>
    <row r="27025" spans="1:1" x14ac:dyDescent="0.35">
      <c r="A27025" s="1"/>
    </row>
    <row r="27026" spans="1:1" x14ac:dyDescent="0.35">
      <c r="A27026" s="1"/>
    </row>
    <row r="27027" spans="1:1" x14ac:dyDescent="0.35">
      <c r="A27027" s="1"/>
    </row>
    <row r="27028" spans="1:1" x14ac:dyDescent="0.35">
      <c r="A27028" s="1"/>
    </row>
    <row r="27029" spans="1:1" x14ac:dyDescent="0.35">
      <c r="A27029" s="1"/>
    </row>
    <row r="27030" spans="1:1" x14ac:dyDescent="0.35">
      <c r="A27030" s="1"/>
    </row>
    <row r="27031" spans="1:1" x14ac:dyDescent="0.35">
      <c r="A27031" s="1"/>
    </row>
    <row r="27032" spans="1:1" x14ac:dyDescent="0.35">
      <c r="A27032" s="1"/>
    </row>
    <row r="27033" spans="1:1" x14ac:dyDescent="0.35">
      <c r="A27033" s="1"/>
    </row>
    <row r="27034" spans="1:1" x14ac:dyDescent="0.35">
      <c r="A27034" s="1"/>
    </row>
    <row r="27035" spans="1:1" x14ac:dyDescent="0.35">
      <c r="A27035" s="1"/>
    </row>
    <row r="27036" spans="1:1" x14ac:dyDescent="0.35">
      <c r="A27036" s="1"/>
    </row>
    <row r="27037" spans="1:1" x14ac:dyDescent="0.35">
      <c r="A27037" s="1"/>
    </row>
    <row r="27038" spans="1:1" x14ac:dyDescent="0.35">
      <c r="A27038" s="1"/>
    </row>
    <row r="27039" spans="1:1" x14ac:dyDescent="0.35">
      <c r="A27039" s="1"/>
    </row>
    <row r="27040" spans="1:1" x14ac:dyDescent="0.35">
      <c r="A27040" s="1"/>
    </row>
    <row r="27041" spans="1:1" x14ac:dyDescent="0.35">
      <c r="A27041" s="1"/>
    </row>
    <row r="27042" spans="1:1" x14ac:dyDescent="0.35">
      <c r="A27042" s="1"/>
    </row>
    <row r="27043" spans="1:1" x14ac:dyDescent="0.35">
      <c r="A27043" s="1"/>
    </row>
    <row r="27044" spans="1:1" x14ac:dyDescent="0.35">
      <c r="A27044" s="1"/>
    </row>
    <row r="27045" spans="1:1" x14ac:dyDescent="0.35">
      <c r="A27045" s="1"/>
    </row>
    <row r="27046" spans="1:1" x14ac:dyDescent="0.35">
      <c r="A27046" s="1"/>
    </row>
    <row r="27047" spans="1:1" x14ac:dyDescent="0.35">
      <c r="A27047" s="1"/>
    </row>
    <row r="27048" spans="1:1" x14ac:dyDescent="0.35">
      <c r="A27048" s="1"/>
    </row>
    <row r="27049" spans="1:1" x14ac:dyDescent="0.35">
      <c r="A27049" s="1"/>
    </row>
    <row r="27050" spans="1:1" x14ac:dyDescent="0.35">
      <c r="A27050" s="1"/>
    </row>
    <row r="27051" spans="1:1" x14ac:dyDescent="0.35">
      <c r="A27051" s="1"/>
    </row>
    <row r="27052" spans="1:1" x14ac:dyDescent="0.35">
      <c r="A27052" s="1"/>
    </row>
    <row r="27053" spans="1:1" x14ac:dyDescent="0.35">
      <c r="A27053" s="1"/>
    </row>
    <row r="27054" spans="1:1" x14ac:dyDescent="0.35">
      <c r="A27054" s="1"/>
    </row>
    <row r="27055" spans="1:1" x14ac:dyDescent="0.35">
      <c r="A27055" s="1"/>
    </row>
    <row r="27056" spans="1:1" x14ac:dyDescent="0.35">
      <c r="A27056" s="1"/>
    </row>
    <row r="27057" spans="1:1" x14ac:dyDescent="0.35">
      <c r="A27057" s="1"/>
    </row>
    <row r="27058" spans="1:1" x14ac:dyDescent="0.35">
      <c r="A27058" s="1"/>
    </row>
    <row r="27059" spans="1:1" x14ac:dyDescent="0.35">
      <c r="A27059" s="1"/>
    </row>
    <row r="27060" spans="1:1" x14ac:dyDescent="0.35">
      <c r="A27060" s="1"/>
    </row>
    <row r="27061" spans="1:1" x14ac:dyDescent="0.35">
      <c r="A27061" s="1"/>
    </row>
    <row r="27062" spans="1:1" x14ac:dyDescent="0.35">
      <c r="A27062" s="1"/>
    </row>
    <row r="27063" spans="1:1" x14ac:dyDescent="0.35">
      <c r="A27063" s="1"/>
    </row>
    <row r="27064" spans="1:1" x14ac:dyDescent="0.35">
      <c r="A27064" s="1"/>
    </row>
    <row r="27065" spans="1:1" x14ac:dyDescent="0.35">
      <c r="A27065" s="1"/>
    </row>
    <row r="27066" spans="1:1" x14ac:dyDescent="0.35">
      <c r="A27066" s="1"/>
    </row>
    <row r="27067" spans="1:1" x14ac:dyDescent="0.35">
      <c r="A27067" s="1"/>
    </row>
    <row r="27068" spans="1:1" x14ac:dyDescent="0.35">
      <c r="A27068" s="1"/>
    </row>
    <row r="27069" spans="1:1" x14ac:dyDescent="0.35">
      <c r="A27069" s="1"/>
    </row>
    <row r="27070" spans="1:1" x14ac:dyDescent="0.35">
      <c r="A27070" s="1"/>
    </row>
    <row r="27071" spans="1:1" x14ac:dyDescent="0.35">
      <c r="A27071" s="1"/>
    </row>
    <row r="27072" spans="1:1" x14ac:dyDescent="0.35">
      <c r="A27072" s="1"/>
    </row>
    <row r="27073" spans="1:1" x14ac:dyDescent="0.35">
      <c r="A27073" s="1"/>
    </row>
    <row r="27074" spans="1:1" x14ac:dyDescent="0.35">
      <c r="A27074" s="1"/>
    </row>
    <row r="27075" spans="1:1" x14ac:dyDescent="0.35">
      <c r="A27075" s="1"/>
    </row>
    <row r="27076" spans="1:1" x14ac:dyDescent="0.35">
      <c r="A27076" s="1"/>
    </row>
    <row r="27077" spans="1:1" x14ac:dyDescent="0.35">
      <c r="A27077" s="1"/>
    </row>
    <row r="27078" spans="1:1" x14ac:dyDescent="0.35">
      <c r="A27078" s="1"/>
    </row>
    <row r="27079" spans="1:1" x14ac:dyDescent="0.35">
      <c r="A27079" s="1"/>
    </row>
    <row r="27080" spans="1:1" x14ac:dyDescent="0.35">
      <c r="A27080" s="1"/>
    </row>
    <row r="27081" spans="1:1" x14ac:dyDescent="0.35">
      <c r="A27081" s="1"/>
    </row>
    <row r="27082" spans="1:1" x14ac:dyDescent="0.35">
      <c r="A27082" s="1"/>
    </row>
    <row r="27083" spans="1:1" x14ac:dyDescent="0.35">
      <c r="A27083" s="1"/>
    </row>
    <row r="27084" spans="1:1" x14ac:dyDescent="0.35">
      <c r="A27084" s="1"/>
    </row>
    <row r="27085" spans="1:1" x14ac:dyDescent="0.35">
      <c r="A27085" s="1"/>
    </row>
    <row r="27086" spans="1:1" x14ac:dyDescent="0.35">
      <c r="A27086" s="1"/>
    </row>
    <row r="27087" spans="1:1" x14ac:dyDescent="0.35">
      <c r="A27087" s="1"/>
    </row>
    <row r="27088" spans="1:1" x14ac:dyDescent="0.35">
      <c r="A27088" s="1"/>
    </row>
    <row r="27089" spans="1:1" x14ac:dyDescent="0.35">
      <c r="A27089" s="1"/>
    </row>
    <row r="27090" spans="1:1" x14ac:dyDescent="0.35">
      <c r="A27090" s="1"/>
    </row>
    <row r="27091" spans="1:1" x14ac:dyDescent="0.35">
      <c r="A27091" s="1"/>
    </row>
    <row r="27092" spans="1:1" x14ac:dyDescent="0.35">
      <c r="A27092" s="1"/>
    </row>
    <row r="27093" spans="1:1" x14ac:dyDescent="0.35">
      <c r="A27093" s="1"/>
    </row>
    <row r="27094" spans="1:1" x14ac:dyDescent="0.35">
      <c r="A27094" s="1"/>
    </row>
    <row r="27095" spans="1:1" x14ac:dyDescent="0.35">
      <c r="A27095" s="1"/>
    </row>
    <row r="27096" spans="1:1" x14ac:dyDescent="0.35">
      <c r="A27096" s="1"/>
    </row>
    <row r="27097" spans="1:1" x14ac:dyDescent="0.35">
      <c r="A27097" s="1"/>
    </row>
    <row r="27098" spans="1:1" x14ac:dyDescent="0.35">
      <c r="A27098" s="1"/>
    </row>
    <row r="27099" spans="1:1" x14ac:dyDescent="0.35">
      <c r="A27099" s="1"/>
    </row>
    <row r="27100" spans="1:1" x14ac:dyDescent="0.35">
      <c r="A27100" s="1"/>
    </row>
    <row r="27101" spans="1:1" x14ac:dyDescent="0.35">
      <c r="A27101" s="1"/>
    </row>
    <row r="27102" spans="1:1" x14ac:dyDescent="0.35">
      <c r="A27102" s="1"/>
    </row>
    <row r="27103" spans="1:1" x14ac:dyDescent="0.35">
      <c r="A27103" s="1"/>
    </row>
    <row r="27104" spans="1:1" x14ac:dyDescent="0.35">
      <c r="A27104" s="1"/>
    </row>
    <row r="27105" spans="1:1" x14ac:dyDescent="0.35">
      <c r="A27105" s="1"/>
    </row>
    <row r="27106" spans="1:1" x14ac:dyDescent="0.35">
      <c r="A27106" s="1"/>
    </row>
    <row r="27107" spans="1:1" x14ac:dyDescent="0.35">
      <c r="A27107" s="1"/>
    </row>
    <row r="27108" spans="1:1" x14ac:dyDescent="0.35">
      <c r="A27108" s="1"/>
    </row>
    <row r="27109" spans="1:1" x14ac:dyDescent="0.35">
      <c r="A27109" s="1"/>
    </row>
    <row r="27110" spans="1:1" x14ac:dyDescent="0.35">
      <c r="A27110" s="1"/>
    </row>
    <row r="27111" spans="1:1" x14ac:dyDescent="0.35">
      <c r="A27111" s="1"/>
    </row>
    <row r="27112" spans="1:1" x14ac:dyDescent="0.35">
      <c r="A27112" s="1"/>
    </row>
    <row r="27113" spans="1:1" x14ac:dyDescent="0.35">
      <c r="A27113" s="1"/>
    </row>
    <row r="27114" spans="1:1" x14ac:dyDescent="0.35">
      <c r="A27114" s="1"/>
    </row>
    <row r="27115" spans="1:1" x14ac:dyDescent="0.35">
      <c r="A27115" s="1"/>
    </row>
    <row r="27116" spans="1:1" x14ac:dyDescent="0.35">
      <c r="A27116" s="1"/>
    </row>
    <row r="27117" spans="1:1" x14ac:dyDescent="0.35">
      <c r="A27117" s="1"/>
    </row>
    <row r="27118" spans="1:1" x14ac:dyDescent="0.35">
      <c r="A27118" s="1"/>
    </row>
    <row r="27119" spans="1:1" x14ac:dyDescent="0.35">
      <c r="A27119" s="1"/>
    </row>
    <row r="27120" spans="1:1" x14ac:dyDescent="0.35">
      <c r="A27120" s="1"/>
    </row>
    <row r="27121" spans="1:1" x14ac:dyDescent="0.35">
      <c r="A27121" s="1"/>
    </row>
    <row r="27122" spans="1:1" x14ac:dyDescent="0.35">
      <c r="A27122" s="1"/>
    </row>
    <row r="27123" spans="1:1" x14ac:dyDescent="0.35">
      <c r="A27123" s="1"/>
    </row>
    <row r="27124" spans="1:1" x14ac:dyDescent="0.35">
      <c r="A27124" s="1"/>
    </row>
    <row r="27125" spans="1:1" x14ac:dyDescent="0.35">
      <c r="A27125" s="1"/>
    </row>
    <row r="27126" spans="1:1" x14ac:dyDescent="0.35">
      <c r="A27126" s="1"/>
    </row>
    <row r="27127" spans="1:1" x14ac:dyDescent="0.35">
      <c r="A27127" s="1"/>
    </row>
    <row r="27128" spans="1:1" x14ac:dyDescent="0.35">
      <c r="A27128" s="1"/>
    </row>
    <row r="27129" spans="1:1" x14ac:dyDescent="0.35">
      <c r="A27129" s="1"/>
    </row>
    <row r="27130" spans="1:1" x14ac:dyDescent="0.35">
      <c r="A27130" s="1"/>
    </row>
    <row r="27131" spans="1:1" x14ac:dyDescent="0.35">
      <c r="A27131" s="1"/>
    </row>
    <row r="27132" spans="1:1" x14ac:dyDescent="0.35">
      <c r="A27132" s="1"/>
    </row>
    <row r="27133" spans="1:1" x14ac:dyDescent="0.35">
      <c r="A27133" s="1"/>
    </row>
    <row r="27134" spans="1:1" x14ac:dyDescent="0.35">
      <c r="A27134" s="1"/>
    </row>
    <row r="27135" spans="1:1" x14ac:dyDescent="0.35">
      <c r="A27135" s="1"/>
    </row>
    <row r="27136" spans="1:1" x14ac:dyDescent="0.35">
      <c r="A27136" s="1"/>
    </row>
    <row r="27137" spans="1:1" x14ac:dyDescent="0.35">
      <c r="A27137" s="1"/>
    </row>
    <row r="27138" spans="1:1" x14ac:dyDescent="0.35">
      <c r="A27138" s="1"/>
    </row>
    <row r="27139" spans="1:1" x14ac:dyDescent="0.35">
      <c r="A27139" s="1"/>
    </row>
    <row r="27140" spans="1:1" x14ac:dyDescent="0.35">
      <c r="A27140" s="1"/>
    </row>
    <row r="27141" spans="1:1" x14ac:dyDescent="0.35">
      <c r="A27141" s="1"/>
    </row>
    <row r="27142" spans="1:1" x14ac:dyDescent="0.35">
      <c r="A27142" s="1"/>
    </row>
    <row r="27143" spans="1:1" x14ac:dyDescent="0.35">
      <c r="A27143" s="1"/>
    </row>
    <row r="27144" spans="1:1" x14ac:dyDescent="0.35">
      <c r="A27144" s="1"/>
    </row>
    <row r="27145" spans="1:1" x14ac:dyDescent="0.35">
      <c r="A27145" s="1"/>
    </row>
    <row r="27146" spans="1:1" x14ac:dyDescent="0.35">
      <c r="A27146" s="1"/>
    </row>
    <row r="27147" spans="1:1" x14ac:dyDescent="0.35">
      <c r="A27147" s="1"/>
    </row>
    <row r="27148" spans="1:1" x14ac:dyDescent="0.35">
      <c r="A27148" s="1"/>
    </row>
    <row r="27149" spans="1:1" x14ac:dyDescent="0.35">
      <c r="A27149" s="1"/>
    </row>
    <row r="27150" spans="1:1" x14ac:dyDescent="0.35">
      <c r="A27150" s="1"/>
    </row>
    <row r="27151" spans="1:1" x14ac:dyDescent="0.35">
      <c r="A27151" s="1"/>
    </row>
    <row r="27152" spans="1:1" x14ac:dyDescent="0.35">
      <c r="A27152" s="1"/>
    </row>
    <row r="27153" spans="1:1" x14ac:dyDescent="0.35">
      <c r="A27153" s="1"/>
    </row>
    <row r="27154" spans="1:1" x14ac:dyDescent="0.35">
      <c r="A27154" s="1"/>
    </row>
    <row r="27155" spans="1:1" x14ac:dyDescent="0.35">
      <c r="A27155" s="1"/>
    </row>
    <row r="27156" spans="1:1" x14ac:dyDescent="0.35">
      <c r="A27156" s="1"/>
    </row>
    <row r="27157" spans="1:1" x14ac:dyDescent="0.35">
      <c r="A27157" s="1"/>
    </row>
    <row r="27158" spans="1:1" x14ac:dyDescent="0.35">
      <c r="A27158" s="1"/>
    </row>
    <row r="27159" spans="1:1" x14ac:dyDescent="0.35">
      <c r="A27159" s="1"/>
    </row>
    <row r="27160" spans="1:1" x14ac:dyDescent="0.35">
      <c r="A27160" s="1"/>
    </row>
    <row r="27161" spans="1:1" x14ac:dyDescent="0.35">
      <c r="A27161" s="1"/>
    </row>
    <row r="27162" spans="1:1" x14ac:dyDescent="0.35">
      <c r="A27162" s="1"/>
    </row>
    <row r="27163" spans="1:1" x14ac:dyDescent="0.35">
      <c r="A27163" s="1"/>
    </row>
    <row r="27164" spans="1:1" x14ac:dyDescent="0.35">
      <c r="A27164" s="1"/>
    </row>
    <row r="27165" spans="1:1" x14ac:dyDescent="0.35">
      <c r="A27165" s="1"/>
    </row>
    <row r="27166" spans="1:1" x14ac:dyDescent="0.35">
      <c r="A27166" s="1"/>
    </row>
    <row r="27167" spans="1:1" x14ac:dyDescent="0.35">
      <c r="A27167" s="1"/>
    </row>
    <row r="27168" spans="1:1" x14ac:dyDescent="0.35">
      <c r="A27168" s="1"/>
    </row>
    <row r="27169" spans="1:1" x14ac:dyDescent="0.35">
      <c r="A27169" s="1"/>
    </row>
    <row r="27170" spans="1:1" x14ac:dyDescent="0.35">
      <c r="A27170" s="1"/>
    </row>
    <row r="27171" spans="1:1" x14ac:dyDescent="0.35">
      <c r="A27171" s="1"/>
    </row>
    <row r="27172" spans="1:1" x14ac:dyDescent="0.35">
      <c r="A27172" s="1"/>
    </row>
    <row r="27173" spans="1:1" x14ac:dyDescent="0.35">
      <c r="A27173" s="1"/>
    </row>
    <row r="27174" spans="1:1" x14ac:dyDescent="0.35">
      <c r="A27174" s="1"/>
    </row>
    <row r="27175" spans="1:1" x14ac:dyDescent="0.35">
      <c r="A27175" s="1"/>
    </row>
    <row r="27176" spans="1:1" x14ac:dyDescent="0.35">
      <c r="A27176" s="1"/>
    </row>
    <row r="27177" spans="1:1" x14ac:dyDescent="0.35">
      <c r="A27177" s="1"/>
    </row>
    <row r="27178" spans="1:1" x14ac:dyDescent="0.35">
      <c r="A27178" s="1"/>
    </row>
    <row r="27179" spans="1:1" x14ac:dyDescent="0.35">
      <c r="A27179" s="1"/>
    </row>
    <row r="27180" spans="1:1" x14ac:dyDescent="0.35">
      <c r="A27180" s="1"/>
    </row>
    <row r="27181" spans="1:1" x14ac:dyDescent="0.35">
      <c r="A27181" s="1"/>
    </row>
    <row r="27182" spans="1:1" x14ac:dyDescent="0.35">
      <c r="A27182" s="1"/>
    </row>
    <row r="27183" spans="1:1" x14ac:dyDescent="0.35">
      <c r="A27183" s="1"/>
    </row>
    <row r="27184" spans="1:1" x14ac:dyDescent="0.35">
      <c r="A27184" s="1"/>
    </row>
    <row r="27185" spans="1:1" x14ac:dyDescent="0.35">
      <c r="A27185" s="1"/>
    </row>
    <row r="27186" spans="1:1" x14ac:dyDescent="0.35">
      <c r="A27186" s="1"/>
    </row>
    <row r="27187" spans="1:1" x14ac:dyDescent="0.35">
      <c r="A27187" s="1"/>
    </row>
    <row r="27188" spans="1:1" x14ac:dyDescent="0.35">
      <c r="A27188" s="1"/>
    </row>
    <row r="27189" spans="1:1" x14ac:dyDescent="0.35">
      <c r="A27189" s="1"/>
    </row>
    <row r="27190" spans="1:1" x14ac:dyDescent="0.35">
      <c r="A27190" s="1"/>
    </row>
    <row r="27191" spans="1:1" x14ac:dyDescent="0.35">
      <c r="A27191" s="1"/>
    </row>
    <row r="27192" spans="1:1" x14ac:dyDescent="0.35">
      <c r="A27192" s="1"/>
    </row>
    <row r="27193" spans="1:1" x14ac:dyDescent="0.35">
      <c r="A27193" s="1"/>
    </row>
    <row r="27194" spans="1:1" x14ac:dyDescent="0.35">
      <c r="A27194" s="1"/>
    </row>
    <row r="27195" spans="1:1" x14ac:dyDescent="0.35">
      <c r="A27195" s="1"/>
    </row>
    <row r="27196" spans="1:1" x14ac:dyDescent="0.35">
      <c r="A27196" s="1"/>
    </row>
    <row r="27197" spans="1:1" x14ac:dyDescent="0.35">
      <c r="A27197" s="1"/>
    </row>
    <row r="27198" spans="1:1" x14ac:dyDescent="0.35">
      <c r="A27198" s="1"/>
    </row>
    <row r="27199" spans="1:1" x14ac:dyDescent="0.35">
      <c r="A27199" s="1"/>
    </row>
    <row r="27200" spans="1:1" x14ac:dyDescent="0.35">
      <c r="A27200" s="1"/>
    </row>
    <row r="27201" spans="1:1" x14ac:dyDescent="0.35">
      <c r="A27201" s="1"/>
    </row>
    <row r="27202" spans="1:1" x14ac:dyDescent="0.35">
      <c r="A27202" s="1"/>
    </row>
    <row r="27203" spans="1:1" x14ac:dyDescent="0.35">
      <c r="A27203" s="1"/>
    </row>
    <row r="27204" spans="1:1" x14ac:dyDescent="0.35">
      <c r="A27204" s="1"/>
    </row>
    <row r="27205" spans="1:1" x14ac:dyDescent="0.35">
      <c r="A27205" s="1"/>
    </row>
    <row r="27206" spans="1:1" x14ac:dyDescent="0.35">
      <c r="A27206" s="1"/>
    </row>
    <row r="27207" spans="1:1" x14ac:dyDescent="0.35">
      <c r="A27207" s="1"/>
    </row>
    <row r="27208" spans="1:1" x14ac:dyDescent="0.35">
      <c r="A27208" s="1"/>
    </row>
    <row r="27209" spans="1:1" x14ac:dyDescent="0.35">
      <c r="A27209" s="1"/>
    </row>
    <row r="27210" spans="1:1" x14ac:dyDescent="0.35">
      <c r="A27210" s="1"/>
    </row>
    <row r="27211" spans="1:1" x14ac:dyDescent="0.35">
      <c r="A27211" s="1"/>
    </row>
    <row r="27212" spans="1:1" x14ac:dyDescent="0.35">
      <c r="A27212" s="1"/>
    </row>
    <row r="27213" spans="1:1" x14ac:dyDescent="0.35">
      <c r="A27213" s="1"/>
    </row>
    <row r="27214" spans="1:1" x14ac:dyDescent="0.35">
      <c r="A27214" s="1"/>
    </row>
    <row r="27215" spans="1:1" x14ac:dyDescent="0.35">
      <c r="A27215" s="1"/>
    </row>
    <row r="27216" spans="1:1" x14ac:dyDescent="0.35">
      <c r="A27216" s="1"/>
    </row>
    <row r="27217" spans="1:1" x14ac:dyDescent="0.35">
      <c r="A27217" s="1"/>
    </row>
    <row r="27218" spans="1:1" x14ac:dyDescent="0.35">
      <c r="A27218" s="1"/>
    </row>
    <row r="27219" spans="1:1" x14ac:dyDescent="0.35">
      <c r="A27219" s="1"/>
    </row>
    <row r="27220" spans="1:1" x14ac:dyDescent="0.35">
      <c r="A27220" s="1"/>
    </row>
    <row r="27221" spans="1:1" x14ac:dyDescent="0.35">
      <c r="A27221" s="1"/>
    </row>
    <row r="27222" spans="1:1" x14ac:dyDescent="0.35">
      <c r="A27222" s="1"/>
    </row>
    <row r="27223" spans="1:1" x14ac:dyDescent="0.35">
      <c r="A27223" s="1"/>
    </row>
    <row r="27224" spans="1:1" x14ac:dyDescent="0.35">
      <c r="A27224" s="1"/>
    </row>
    <row r="27225" spans="1:1" x14ac:dyDescent="0.35">
      <c r="A27225" s="1"/>
    </row>
    <row r="27226" spans="1:1" x14ac:dyDescent="0.35">
      <c r="A27226" s="1"/>
    </row>
    <row r="27227" spans="1:1" x14ac:dyDescent="0.35">
      <c r="A27227" s="1"/>
    </row>
    <row r="27228" spans="1:1" x14ac:dyDescent="0.35">
      <c r="A27228" s="1"/>
    </row>
    <row r="27229" spans="1:1" x14ac:dyDescent="0.35">
      <c r="A27229" s="1"/>
    </row>
    <row r="27230" spans="1:1" x14ac:dyDescent="0.35">
      <c r="A27230" s="1"/>
    </row>
    <row r="27231" spans="1:1" x14ac:dyDescent="0.35">
      <c r="A27231" s="1"/>
    </row>
    <row r="27232" spans="1:1" x14ac:dyDescent="0.35">
      <c r="A27232" s="1"/>
    </row>
    <row r="27233" spans="1:1" x14ac:dyDescent="0.35">
      <c r="A27233" s="1"/>
    </row>
    <row r="27234" spans="1:1" x14ac:dyDescent="0.35">
      <c r="A27234" s="1"/>
    </row>
    <row r="27235" spans="1:1" x14ac:dyDescent="0.35">
      <c r="A27235" s="1"/>
    </row>
    <row r="27236" spans="1:1" x14ac:dyDescent="0.35">
      <c r="A27236" s="1"/>
    </row>
    <row r="27237" spans="1:1" x14ac:dyDescent="0.35">
      <c r="A27237" s="1"/>
    </row>
    <row r="27238" spans="1:1" x14ac:dyDescent="0.35">
      <c r="A27238" s="1"/>
    </row>
    <row r="27239" spans="1:1" x14ac:dyDescent="0.35">
      <c r="A27239" s="1"/>
    </row>
    <row r="27240" spans="1:1" x14ac:dyDescent="0.35">
      <c r="A27240" s="1"/>
    </row>
    <row r="27241" spans="1:1" x14ac:dyDescent="0.35">
      <c r="A27241" s="1"/>
    </row>
    <row r="27242" spans="1:1" x14ac:dyDescent="0.35">
      <c r="A27242" s="1"/>
    </row>
    <row r="27243" spans="1:1" x14ac:dyDescent="0.35">
      <c r="A27243" s="1"/>
    </row>
    <row r="27244" spans="1:1" x14ac:dyDescent="0.35">
      <c r="A27244" s="1"/>
    </row>
    <row r="27245" spans="1:1" x14ac:dyDescent="0.35">
      <c r="A27245" s="1"/>
    </row>
    <row r="27246" spans="1:1" x14ac:dyDescent="0.35">
      <c r="A27246" s="1"/>
    </row>
    <row r="27247" spans="1:1" x14ac:dyDescent="0.35">
      <c r="A27247" s="1"/>
    </row>
    <row r="27248" spans="1:1" x14ac:dyDescent="0.35">
      <c r="A27248" s="1"/>
    </row>
    <row r="27249" spans="1:1" x14ac:dyDescent="0.35">
      <c r="A27249" s="1"/>
    </row>
    <row r="27250" spans="1:1" x14ac:dyDescent="0.35">
      <c r="A27250" s="1"/>
    </row>
    <row r="27251" spans="1:1" x14ac:dyDescent="0.35">
      <c r="A27251" s="1"/>
    </row>
    <row r="27252" spans="1:1" x14ac:dyDescent="0.35">
      <c r="A27252" s="1"/>
    </row>
    <row r="27253" spans="1:1" x14ac:dyDescent="0.35">
      <c r="A27253" s="1"/>
    </row>
    <row r="27254" spans="1:1" x14ac:dyDescent="0.35">
      <c r="A27254" s="1"/>
    </row>
    <row r="27255" spans="1:1" x14ac:dyDescent="0.35">
      <c r="A27255" s="1"/>
    </row>
    <row r="27256" spans="1:1" x14ac:dyDescent="0.35">
      <c r="A27256" s="1"/>
    </row>
    <row r="27257" spans="1:1" x14ac:dyDescent="0.35">
      <c r="A27257" s="1"/>
    </row>
    <row r="27258" spans="1:1" x14ac:dyDescent="0.35">
      <c r="A27258" s="1"/>
    </row>
    <row r="27259" spans="1:1" x14ac:dyDescent="0.35">
      <c r="A27259" s="1"/>
    </row>
    <row r="27260" spans="1:1" x14ac:dyDescent="0.35">
      <c r="A27260" s="1"/>
    </row>
    <row r="27261" spans="1:1" x14ac:dyDescent="0.35">
      <c r="A27261" s="1"/>
    </row>
    <row r="27262" spans="1:1" x14ac:dyDescent="0.35">
      <c r="A27262" s="1"/>
    </row>
    <row r="27263" spans="1:1" x14ac:dyDescent="0.35">
      <c r="A27263" s="1"/>
    </row>
    <row r="27264" spans="1:1" x14ac:dyDescent="0.35">
      <c r="A27264" s="1"/>
    </row>
    <row r="27265" spans="1:1" x14ac:dyDescent="0.35">
      <c r="A27265" s="1"/>
    </row>
    <row r="27266" spans="1:1" x14ac:dyDescent="0.35">
      <c r="A27266" s="1"/>
    </row>
    <row r="27267" spans="1:1" x14ac:dyDescent="0.35">
      <c r="A27267" s="1"/>
    </row>
    <row r="27268" spans="1:1" x14ac:dyDescent="0.35">
      <c r="A27268" s="1"/>
    </row>
    <row r="27269" spans="1:1" x14ac:dyDescent="0.35">
      <c r="A27269" s="1"/>
    </row>
    <row r="27270" spans="1:1" x14ac:dyDescent="0.35">
      <c r="A27270" s="1"/>
    </row>
    <row r="27271" spans="1:1" x14ac:dyDescent="0.35">
      <c r="A27271" s="1"/>
    </row>
    <row r="27272" spans="1:1" x14ac:dyDescent="0.35">
      <c r="A27272" s="1"/>
    </row>
    <row r="27273" spans="1:1" x14ac:dyDescent="0.35">
      <c r="A27273" s="1"/>
    </row>
    <row r="27274" spans="1:1" x14ac:dyDescent="0.35">
      <c r="A27274" s="1"/>
    </row>
    <row r="27275" spans="1:1" x14ac:dyDescent="0.35">
      <c r="A27275" s="1"/>
    </row>
    <row r="27276" spans="1:1" x14ac:dyDescent="0.35">
      <c r="A27276" s="1"/>
    </row>
    <row r="27277" spans="1:1" x14ac:dyDescent="0.35">
      <c r="A27277" s="1"/>
    </row>
    <row r="27278" spans="1:1" x14ac:dyDescent="0.35">
      <c r="A27278" s="1"/>
    </row>
    <row r="27279" spans="1:1" x14ac:dyDescent="0.35">
      <c r="A27279" s="1"/>
    </row>
    <row r="27280" spans="1:1" x14ac:dyDescent="0.35">
      <c r="A27280" s="1"/>
    </row>
    <row r="27281" spans="1:1" x14ac:dyDescent="0.35">
      <c r="A27281" s="1"/>
    </row>
    <row r="27282" spans="1:1" x14ac:dyDescent="0.35">
      <c r="A27282" s="1"/>
    </row>
    <row r="27283" spans="1:1" x14ac:dyDescent="0.35">
      <c r="A27283" s="1"/>
    </row>
    <row r="27284" spans="1:1" x14ac:dyDescent="0.35">
      <c r="A27284" s="1"/>
    </row>
    <row r="27285" spans="1:1" x14ac:dyDescent="0.35">
      <c r="A27285" s="1"/>
    </row>
    <row r="27286" spans="1:1" x14ac:dyDescent="0.35">
      <c r="A27286" s="1"/>
    </row>
    <row r="27287" spans="1:1" x14ac:dyDescent="0.35">
      <c r="A27287" s="1"/>
    </row>
    <row r="27288" spans="1:1" x14ac:dyDescent="0.35">
      <c r="A27288" s="1"/>
    </row>
    <row r="27289" spans="1:1" x14ac:dyDescent="0.35">
      <c r="A27289" s="1"/>
    </row>
    <row r="27290" spans="1:1" x14ac:dyDescent="0.35">
      <c r="A27290" s="1"/>
    </row>
    <row r="27291" spans="1:1" x14ac:dyDescent="0.35">
      <c r="A27291" s="1"/>
    </row>
    <row r="27292" spans="1:1" x14ac:dyDescent="0.35">
      <c r="A27292" s="1"/>
    </row>
    <row r="27293" spans="1:1" x14ac:dyDescent="0.35">
      <c r="A27293" s="1"/>
    </row>
    <row r="27294" spans="1:1" x14ac:dyDescent="0.35">
      <c r="A27294" s="1"/>
    </row>
    <row r="27295" spans="1:1" x14ac:dyDescent="0.35">
      <c r="A27295" s="1"/>
    </row>
    <row r="27296" spans="1:1" x14ac:dyDescent="0.35">
      <c r="A27296" s="1"/>
    </row>
    <row r="27297" spans="1:1" x14ac:dyDescent="0.35">
      <c r="A27297" s="1"/>
    </row>
    <row r="27298" spans="1:1" x14ac:dyDescent="0.35">
      <c r="A27298" s="1"/>
    </row>
    <row r="27299" spans="1:1" x14ac:dyDescent="0.35">
      <c r="A27299" s="1"/>
    </row>
    <row r="27300" spans="1:1" x14ac:dyDescent="0.35">
      <c r="A27300" s="1"/>
    </row>
    <row r="27301" spans="1:1" x14ac:dyDescent="0.35">
      <c r="A27301" s="1"/>
    </row>
    <row r="27302" spans="1:1" x14ac:dyDescent="0.35">
      <c r="A27302" s="1"/>
    </row>
    <row r="27303" spans="1:1" x14ac:dyDescent="0.35">
      <c r="A27303" s="1"/>
    </row>
    <row r="27304" spans="1:1" x14ac:dyDescent="0.35">
      <c r="A27304" s="1"/>
    </row>
    <row r="27305" spans="1:1" x14ac:dyDescent="0.35">
      <c r="A27305" s="1"/>
    </row>
    <row r="27306" spans="1:1" x14ac:dyDescent="0.35">
      <c r="A27306" s="1"/>
    </row>
    <row r="27307" spans="1:1" x14ac:dyDescent="0.35">
      <c r="A27307" s="1"/>
    </row>
    <row r="27308" spans="1:1" x14ac:dyDescent="0.35">
      <c r="A27308" s="1"/>
    </row>
    <row r="27309" spans="1:1" x14ac:dyDescent="0.35">
      <c r="A27309" s="1"/>
    </row>
    <row r="27310" spans="1:1" x14ac:dyDescent="0.35">
      <c r="A27310" s="1"/>
    </row>
    <row r="27311" spans="1:1" x14ac:dyDescent="0.35">
      <c r="A27311" s="1"/>
    </row>
    <row r="27312" spans="1:1" x14ac:dyDescent="0.35">
      <c r="A27312" s="1"/>
    </row>
    <row r="27313" spans="1:1" x14ac:dyDescent="0.35">
      <c r="A27313" s="1"/>
    </row>
    <row r="27314" spans="1:1" x14ac:dyDescent="0.35">
      <c r="A27314" s="1"/>
    </row>
    <row r="27315" spans="1:1" x14ac:dyDescent="0.35">
      <c r="A27315" s="1"/>
    </row>
    <row r="27316" spans="1:1" x14ac:dyDescent="0.35">
      <c r="A27316" s="1"/>
    </row>
    <row r="27317" spans="1:1" x14ac:dyDescent="0.35">
      <c r="A27317" s="1"/>
    </row>
    <row r="27318" spans="1:1" x14ac:dyDescent="0.35">
      <c r="A27318" s="1"/>
    </row>
    <row r="27319" spans="1:1" x14ac:dyDescent="0.35">
      <c r="A27319" s="1"/>
    </row>
    <row r="27320" spans="1:1" x14ac:dyDescent="0.35">
      <c r="A27320" s="1"/>
    </row>
    <row r="27321" spans="1:1" x14ac:dyDescent="0.35">
      <c r="A27321" s="1"/>
    </row>
    <row r="27322" spans="1:1" x14ac:dyDescent="0.35">
      <c r="A27322" s="1"/>
    </row>
    <row r="27323" spans="1:1" x14ac:dyDescent="0.35">
      <c r="A27323" s="1"/>
    </row>
    <row r="27324" spans="1:1" x14ac:dyDescent="0.35">
      <c r="A27324" s="1"/>
    </row>
    <row r="27325" spans="1:1" x14ac:dyDescent="0.35">
      <c r="A27325" s="1"/>
    </row>
    <row r="27326" spans="1:1" x14ac:dyDescent="0.35">
      <c r="A27326" s="1"/>
    </row>
    <row r="27327" spans="1:1" x14ac:dyDescent="0.35">
      <c r="A27327" s="1"/>
    </row>
    <row r="27328" spans="1:1" x14ac:dyDescent="0.35">
      <c r="A27328" s="1"/>
    </row>
    <row r="27329" spans="1:1" x14ac:dyDescent="0.35">
      <c r="A27329" s="1"/>
    </row>
    <row r="27330" spans="1:1" x14ac:dyDescent="0.35">
      <c r="A27330" s="1"/>
    </row>
    <row r="27331" spans="1:1" x14ac:dyDescent="0.35">
      <c r="A27331" s="1"/>
    </row>
    <row r="27332" spans="1:1" x14ac:dyDescent="0.35">
      <c r="A27332" s="1"/>
    </row>
    <row r="27333" spans="1:1" x14ac:dyDescent="0.35">
      <c r="A27333" s="1"/>
    </row>
    <row r="27334" spans="1:1" x14ac:dyDescent="0.35">
      <c r="A27334" s="1"/>
    </row>
    <row r="27335" spans="1:1" x14ac:dyDescent="0.35">
      <c r="A27335" s="1"/>
    </row>
    <row r="27336" spans="1:1" x14ac:dyDescent="0.35">
      <c r="A27336" s="1"/>
    </row>
    <row r="27337" spans="1:1" x14ac:dyDescent="0.35">
      <c r="A27337" s="1"/>
    </row>
    <row r="27338" spans="1:1" x14ac:dyDescent="0.35">
      <c r="A27338" s="1"/>
    </row>
    <row r="27339" spans="1:1" x14ac:dyDescent="0.35">
      <c r="A27339" s="1"/>
    </row>
    <row r="27340" spans="1:1" x14ac:dyDescent="0.35">
      <c r="A27340" s="1"/>
    </row>
    <row r="27341" spans="1:1" x14ac:dyDescent="0.35">
      <c r="A27341" s="1"/>
    </row>
    <row r="27342" spans="1:1" x14ac:dyDescent="0.35">
      <c r="A27342" s="1"/>
    </row>
    <row r="27343" spans="1:1" x14ac:dyDescent="0.35">
      <c r="A27343" s="1"/>
    </row>
    <row r="27344" spans="1:1" x14ac:dyDescent="0.35">
      <c r="A27344" s="1"/>
    </row>
    <row r="27345" spans="1:1" x14ac:dyDescent="0.35">
      <c r="A27345" s="1"/>
    </row>
    <row r="27346" spans="1:1" x14ac:dyDescent="0.35">
      <c r="A27346" s="1"/>
    </row>
    <row r="27347" spans="1:1" x14ac:dyDescent="0.35">
      <c r="A27347" s="1"/>
    </row>
    <row r="27348" spans="1:1" x14ac:dyDescent="0.35">
      <c r="A27348" s="1"/>
    </row>
    <row r="27349" spans="1:1" x14ac:dyDescent="0.35">
      <c r="A27349" s="1"/>
    </row>
    <row r="27350" spans="1:1" x14ac:dyDescent="0.35">
      <c r="A27350" s="1"/>
    </row>
    <row r="27351" spans="1:1" x14ac:dyDescent="0.35">
      <c r="A27351" s="1"/>
    </row>
    <row r="27352" spans="1:1" x14ac:dyDescent="0.35">
      <c r="A27352" s="1"/>
    </row>
    <row r="27353" spans="1:1" x14ac:dyDescent="0.35">
      <c r="A27353" s="1"/>
    </row>
    <row r="27354" spans="1:1" x14ac:dyDescent="0.35">
      <c r="A27354" s="1"/>
    </row>
    <row r="27355" spans="1:1" x14ac:dyDescent="0.35">
      <c r="A27355" s="1"/>
    </row>
    <row r="27356" spans="1:1" x14ac:dyDescent="0.35">
      <c r="A27356" s="1"/>
    </row>
    <row r="27357" spans="1:1" x14ac:dyDescent="0.35">
      <c r="A27357" s="1"/>
    </row>
    <row r="27358" spans="1:1" x14ac:dyDescent="0.35">
      <c r="A27358" s="1"/>
    </row>
    <row r="27359" spans="1:1" x14ac:dyDescent="0.35">
      <c r="A27359" s="1"/>
    </row>
    <row r="27360" spans="1:1" x14ac:dyDescent="0.35">
      <c r="A27360" s="1"/>
    </row>
    <row r="27361" spans="1:1" x14ac:dyDescent="0.35">
      <c r="A27361" s="1"/>
    </row>
    <row r="27362" spans="1:1" x14ac:dyDescent="0.35">
      <c r="A27362" s="1"/>
    </row>
    <row r="27363" spans="1:1" x14ac:dyDescent="0.35">
      <c r="A27363" s="1"/>
    </row>
    <row r="27364" spans="1:1" x14ac:dyDescent="0.35">
      <c r="A27364" s="1"/>
    </row>
    <row r="27365" spans="1:1" x14ac:dyDescent="0.35">
      <c r="A27365" s="1"/>
    </row>
    <row r="27366" spans="1:1" x14ac:dyDescent="0.35">
      <c r="A27366" s="1"/>
    </row>
    <row r="27367" spans="1:1" x14ac:dyDescent="0.35">
      <c r="A27367" s="1"/>
    </row>
    <row r="27368" spans="1:1" x14ac:dyDescent="0.35">
      <c r="A27368" s="1"/>
    </row>
    <row r="27369" spans="1:1" x14ac:dyDescent="0.35">
      <c r="A27369" s="1"/>
    </row>
    <row r="27370" spans="1:1" x14ac:dyDescent="0.35">
      <c r="A27370" s="1"/>
    </row>
    <row r="27371" spans="1:1" x14ac:dyDescent="0.35">
      <c r="A27371" s="1"/>
    </row>
    <row r="27372" spans="1:1" x14ac:dyDescent="0.35">
      <c r="A27372" s="1"/>
    </row>
    <row r="27373" spans="1:1" x14ac:dyDescent="0.35">
      <c r="A27373" s="1"/>
    </row>
    <row r="27374" spans="1:1" x14ac:dyDescent="0.35">
      <c r="A27374" s="1"/>
    </row>
    <row r="27375" spans="1:1" x14ac:dyDescent="0.35">
      <c r="A27375" s="1"/>
    </row>
    <row r="27376" spans="1:1" x14ac:dyDescent="0.35">
      <c r="A27376" s="1"/>
    </row>
    <row r="27377" spans="1:1" x14ac:dyDescent="0.35">
      <c r="A27377" s="1"/>
    </row>
    <row r="27378" spans="1:1" x14ac:dyDescent="0.35">
      <c r="A27378" s="1"/>
    </row>
    <row r="27379" spans="1:1" x14ac:dyDescent="0.35">
      <c r="A27379" s="1"/>
    </row>
    <row r="27380" spans="1:1" x14ac:dyDescent="0.35">
      <c r="A27380" s="1"/>
    </row>
    <row r="27381" spans="1:1" x14ac:dyDescent="0.35">
      <c r="A27381" s="1"/>
    </row>
    <row r="27382" spans="1:1" x14ac:dyDescent="0.35">
      <c r="A27382" s="1"/>
    </row>
    <row r="27383" spans="1:1" x14ac:dyDescent="0.35">
      <c r="A27383" s="1"/>
    </row>
    <row r="27384" spans="1:1" x14ac:dyDescent="0.35">
      <c r="A27384" s="1"/>
    </row>
    <row r="27385" spans="1:1" x14ac:dyDescent="0.35">
      <c r="A27385" s="1"/>
    </row>
    <row r="27386" spans="1:1" x14ac:dyDescent="0.35">
      <c r="A27386" s="1"/>
    </row>
    <row r="27387" spans="1:1" x14ac:dyDescent="0.35">
      <c r="A27387" s="1"/>
    </row>
    <row r="27388" spans="1:1" x14ac:dyDescent="0.35">
      <c r="A27388" s="1"/>
    </row>
    <row r="27389" spans="1:1" x14ac:dyDescent="0.35">
      <c r="A27389" s="1"/>
    </row>
    <row r="27390" spans="1:1" x14ac:dyDescent="0.35">
      <c r="A27390" s="1"/>
    </row>
    <row r="27391" spans="1:1" x14ac:dyDescent="0.35">
      <c r="A27391" s="1"/>
    </row>
    <row r="27392" spans="1:1" x14ac:dyDescent="0.35">
      <c r="A27392" s="1"/>
    </row>
    <row r="27393" spans="1:1" x14ac:dyDescent="0.35">
      <c r="A27393" s="1"/>
    </row>
    <row r="27394" spans="1:1" x14ac:dyDescent="0.35">
      <c r="A27394" s="1"/>
    </row>
    <row r="27395" spans="1:1" x14ac:dyDescent="0.35">
      <c r="A27395" s="1"/>
    </row>
    <row r="27396" spans="1:1" x14ac:dyDescent="0.35">
      <c r="A27396" s="1"/>
    </row>
    <row r="27397" spans="1:1" x14ac:dyDescent="0.35">
      <c r="A27397" s="1"/>
    </row>
    <row r="27398" spans="1:1" x14ac:dyDescent="0.35">
      <c r="A27398" s="1"/>
    </row>
    <row r="27399" spans="1:1" x14ac:dyDescent="0.35">
      <c r="A27399" s="1"/>
    </row>
    <row r="27400" spans="1:1" x14ac:dyDescent="0.35">
      <c r="A27400" s="1"/>
    </row>
    <row r="27401" spans="1:1" x14ac:dyDescent="0.35">
      <c r="A27401" s="1"/>
    </row>
    <row r="27402" spans="1:1" x14ac:dyDescent="0.35">
      <c r="A27402" s="1"/>
    </row>
    <row r="27403" spans="1:1" x14ac:dyDescent="0.35">
      <c r="A27403" s="1"/>
    </row>
    <row r="27404" spans="1:1" x14ac:dyDescent="0.35">
      <c r="A27404" s="1"/>
    </row>
    <row r="27405" spans="1:1" x14ac:dyDescent="0.35">
      <c r="A27405" s="1"/>
    </row>
    <row r="27406" spans="1:1" x14ac:dyDescent="0.35">
      <c r="A27406" s="1"/>
    </row>
    <row r="27407" spans="1:1" x14ac:dyDescent="0.35">
      <c r="A27407" s="1"/>
    </row>
    <row r="27408" spans="1:1" x14ac:dyDescent="0.35">
      <c r="A27408" s="1"/>
    </row>
    <row r="27409" spans="1:1" x14ac:dyDescent="0.35">
      <c r="A27409" s="1"/>
    </row>
    <row r="27410" spans="1:1" x14ac:dyDescent="0.35">
      <c r="A27410" s="1"/>
    </row>
    <row r="27411" spans="1:1" x14ac:dyDescent="0.35">
      <c r="A27411" s="1"/>
    </row>
    <row r="27412" spans="1:1" x14ac:dyDescent="0.35">
      <c r="A27412" s="1"/>
    </row>
    <row r="27413" spans="1:1" x14ac:dyDescent="0.35">
      <c r="A27413" s="1"/>
    </row>
    <row r="27414" spans="1:1" x14ac:dyDescent="0.35">
      <c r="A27414" s="1"/>
    </row>
    <row r="27415" spans="1:1" x14ac:dyDescent="0.35">
      <c r="A27415" s="1"/>
    </row>
    <row r="27416" spans="1:1" x14ac:dyDescent="0.35">
      <c r="A27416" s="1"/>
    </row>
    <row r="27417" spans="1:1" x14ac:dyDescent="0.35">
      <c r="A27417" s="1"/>
    </row>
    <row r="27418" spans="1:1" x14ac:dyDescent="0.35">
      <c r="A27418" s="1"/>
    </row>
    <row r="27419" spans="1:1" x14ac:dyDescent="0.35">
      <c r="A27419" s="1"/>
    </row>
    <row r="27420" spans="1:1" x14ac:dyDescent="0.35">
      <c r="A27420" s="1"/>
    </row>
    <row r="27421" spans="1:1" x14ac:dyDescent="0.35">
      <c r="A27421" s="1"/>
    </row>
    <row r="27422" spans="1:1" x14ac:dyDescent="0.35">
      <c r="A27422" s="1"/>
    </row>
    <row r="27423" spans="1:1" x14ac:dyDescent="0.35">
      <c r="A27423" s="1"/>
    </row>
    <row r="27424" spans="1:1" x14ac:dyDescent="0.35">
      <c r="A27424" s="1"/>
    </row>
    <row r="27425" spans="1:1" x14ac:dyDescent="0.35">
      <c r="A27425" s="1"/>
    </row>
    <row r="27426" spans="1:1" x14ac:dyDescent="0.35">
      <c r="A27426" s="1"/>
    </row>
    <row r="27427" spans="1:1" x14ac:dyDescent="0.35">
      <c r="A27427" s="1"/>
    </row>
    <row r="27428" spans="1:1" x14ac:dyDescent="0.35">
      <c r="A27428" s="1"/>
    </row>
    <row r="27429" spans="1:1" x14ac:dyDescent="0.35">
      <c r="A27429" s="1"/>
    </row>
    <row r="27430" spans="1:1" x14ac:dyDescent="0.35">
      <c r="A27430" s="1"/>
    </row>
    <row r="27431" spans="1:1" x14ac:dyDescent="0.35">
      <c r="A27431" s="1"/>
    </row>
    <row r="27432" spans="1:1" x14ac:dyDescent="0.35">
      <c r="A27432" s="1"/>
    </row>
    <row r="27433" spans="1:1" x14ac:dyDescent="0.35">
      <c r="A27433" s="1"/>
    </row>
    <row r="27434" spans="1:1" x14ac:dyDescent="0.35">
      <c r="A27434" s="1"/>
    </row>
    <row r="27435" spans="1:1" x14ac:dyDescent="0.35">
      <c r="A27435" s="1"/>
    </row>
    <row r="27436" spans="1:1" x14ac:dyDescent="0.35">
      <c r="A27436" s="1"/>
    </row>
    <row r="27437" spans="1:1" x14ac:dyDescent="0.35">
      <c r="A27437" s="1"/>
    </row>
    <row r="27438" spans="1:1" x14ac:dyDescent="0.35">
      <c r="A27438" s="1"/>
    </row>
    <row r="27439" spans="1:1" x14ac:dyDescent="0.35">
      <c r="A27439" s="1"/>
    </row>
    <row r="27440" spans="1:1" x14ac:dyDescent="0.35">
      <c r="A27440" s="1"/>
    </row>
    <row r="27441" spans="1:1" x14ac:dyDescent="0.35">
      <c r="A27441" s="1"/>
    </row>
    <row r="27442" spans="1:1" x14ac:dyDescent="0.35">
      <c r="A27442" s="1"/>
    </row>
    <row r="27443" spans="1:1" x14ac:dyDescent="0.35">
      <c r="A27443" s="1"/>
    </row>
    <row r="27444" spans="1:1" x14ac:dyDescent="0.35">
      <c r="A27444" s="1"/>
    </row>
    <row r="27445" spans="1:1" x14ac:dyDescent="0.35">
      <c r="A27445" s="1"/>
    </row>
    <row r="27446" spans="1:1" x14ac:dyDescent="0.35">
      <c r="A27446" s="1"/>
    </row>
    <row r="27447" spans="1:1" x14ac:dyDescent="0.35">
      <c r="A27447" s="1"/>
    </row>
    <row r="27448" spans="1:1" x14ac:dyDescent="0.35">
      <c r="A27448" s="1"/>
    </row>
    <row r="27449" spans="1:1" x14ac:dyDescent="0.35">
      <c r="A27449" s="1"/>
    </row>
    <row r="27450" spans="1:1" x14ac:dyDescent="0.35">
      <c r="A27450" s="1"/>
    </row>
    <row r="27451" spans="1:1" x14ac:dyDescent="0.35">
      <c r="A27451" s="1"/>
    </row>
    <row r="27452" spans="1:1" x14ac:dyDescent="0.35">
      <c r="A27452" s="1"/>
    </row>
    <row r="27453" spans="1:1" x14ac:dyDescent="0.35">
      <c r="A27453" s="1"/>
    </row>
    <row r="27454" spans="1:1" x14ac:dyDescent="0.35">
      <c r="A27454" s="1"/>
    </row>
    <row r="27455" spans="1:1" x14ac:dyDescent="0.35">
      <c r="A27455" s="1"/>
    </row>
    <row r="27456" spans="1:1" x14ac:dyDescent="0.35">
      <c r="A27456" s="1"/>
    </row>
    <row r="27457" spans="1:1" x14ac:dyDescent="0.35">
      <c r="A27457" s="1"/>
    </row>
    <row r="27458" spans="1:1" x14ac:dyDescent="0.35">
      <c r="A27458" s="1"/>
    </row>
    <row r="27459" spans="1:1" x14ac:dyDescent="0.35">
      <c r="A27459" s="1"/>
    </row>
    <row r="27460" spans="1:1" x14ac:dyDescent="0.35">
      <c r="A27460" s="1"/>
    </row>
    <row r="27461" spans="1:1" x14ac:dyDescent="0.35">
      <c r="A27461" s="1"/>
    </row>
    <row r="27462" spans="1:1" x14ac:dyDescent="0.35">
      <c r="A27462" s="1"/>
    </row>
    <row r="27463" spans="1:1" x14ac:dyDescent="0.35">
      <c r="A27463" s="1"/>
    </row>
    <row r="27464" spans="1:1" x14ac:dyDescent="0.35">
      <c r="A27464" s="1"/>
    </row>
    <row r="27465" spans="1:1" x14ac:dyDescent="0.35">
      <c r="A27465" s="1"/>
    </row>
    <row r="27466" spans="1:1" x14ac:dyDescent="0.35">
      <c r="A27466" s="1"/>
    </row>
    <row r="27467" spans="1:1" x14ac:dyDescent="0.35">
      <c r="A27467" s="1"/>
    </row>
    <row r="27468" spans="1:1" x14ac:dyDescent="0.35">
      <c r="A27468" s="1"/>
    </row>
    <row r="27469" spans="1:1" x14ac:dyDescent="0.35">
      <c r="A27469" s="1"/>
    </row>
    <row r="27470" spans="1:1" x14ac:dyDescent="0.35">
      <c r="A27470" s="1"/>
    </row>
    <row r="27471" spans="1:1" x14ac:dyDescent="0.35">
      <c r="A27471" s="1"/>
    </row>
    <row r="27472" spans="1:1" x14ac:dyDescent="0.35">
      <c r="A27472" s="1"/>
    </row>
    <row r="27473" spans="1:1" x14ac:dyDescent="0.35">
      <c r="A27473" s="1"/>
    </row>
    <row r="27474" spans="1:1" x14ac:dyDescent="0.35">
      <c r="A27474" s="1"/>
    </row>
    <row r="27475" spans="1:1" x14ac:dyDescent="0.35">
      <c r="A27475" s="1"/>
    </row>
    <row r="27476" spans="1:1" x14ac:dyDescent="0.35">
      <c r="A27476" s="1"/>
    </row>
    <row r="27477" spans="1:1" x14ac:dyDescent="0.35">
      <c r="A27477" s="1"/>
    </row>
    <row r="27478" spans="1:1" x14ac:dyDescent="0.35">
      <c r="A27478" s="1"/>
    </row>
    <row r="27479" spans="1:1" x14ac:dyDescent="0.35">
      <c r="A27479" s="1"/>
    </row>
    <row r="27480" spans="1:1" x14ac:dyDescent="0.35">
      <c r="A27480" s="1"/>
    </row>
    <row r="27481" spans="1:1" x14ac:dyDescent="0.35">
      <c r="A27481" s="1"/>
    </row>
    <row r="27482" spans="1:1" x14ac:dyDescent="0.35">
      <c r="A27482" s="1"/>
    </row>
    <row r="27483" spans="1:1" x14ac:dyDescent="0.35">
      <c r="A27483" s="1"/>
    </row>
    <row r="27484" spans="1:1" x14ac:dyDescent="0.35">
      <c r="A27484" s="1"/>
    </row>
    <row r="27485" spans="1:1" x14ac:dyDescent="0.35">
      <c r="A27485" s="1"/>
    </row>
    <row r="27486" spans="1:1" x14ac:dyDescent="0.35">
      <c r="A27486" s="1"/>
    </row>
    <row r="27487" spans="1:1" x14ac:dyDescent="0.35">
      <c r="A27487" s="1"/>
    </row>
    <row r="27488" spans="1:1" x14ac:dyDescent="0.35">
      <c r="A27488" s="1"/>
    </row>
    <row r="27489" spans="1:1" x14ac:dyDescent="0.35">
      <c r="A27489" s="1"/>
    </row>
    <row r="27490" spans="1:1" x14ac:dyDescent="0.35">
      <c r="A27490" s="1"/>
    </row>
    <row r="27491" spans="1:1" x14ac:dyDescent="0.35">
      <c r="A27491" s="1"/>
    </row>
    <row r="27492" spans="1:1" x14ac:dyDescent="0.35">
      <c r="A27492" s="1"/>
    </row>
    <row r="27493" spans="1:1" x14ac:dyDescent="0.35">
      <c r="A27493" s="1"/>
    </row>
    <row r="27494" spans="1:1" x14ac:dyDescent="0.35">
      <c r="A27494" s="1"/>
    </row>
    <row r="27495" spans="1:1" x14ac:dyDescent="0.35">
      <c r="A27495" s="1"/>
    </row>
    <row r="27496" spans="1:1" x14ac:dyDescent="0.35">
      <c r="A27496" s="1"/>
    </row>
    <row r="27497" spans="1:1" x14ac:dyDescent="0.35">
      <c r="A27497" s="1"/>
    </row>
    <row r="27498" spans="1:1" x14ac:dyDescent="0.35">
      <c r="A27498" s="1"/>
    </row>
    <row r="27499" spans="1:1" x14ac:dyDescent="0.35">
      <c r="A27499" s="1"/>
    </row>
    <row r="27500" spans="1:1" x14ac:dyDescent="0.35">
      <c r="A27500" s="1"/>
    </row>
    <row r="27501" spans="1:1" x14ac:dyDescent="0.35">
      <c r="A27501" s="1"/>
    </row>
    <row r="27502" spans="1:1" x14ac:dyDescent="0.35">
      <c r="A27502" s="1"/>
    </row>
    <row r="27503" spans="1:1" x14ac:dyDescent="0.35">
      <c r="A27503" s="1"/>
    </row>
    <row r="27504" spans="1:1" x14ac:dyDescent="0.35">
      <c r="A27504" s="1"/>
    </row>
    <row r="27505" spans="1:1" x14ac:dyDescent="0.35">
      <c r="A27505" s="1"/>
    </row>
    <row r="27506" spans="1:1" x14ac:dyDescent="0.35">
      <c r="A27506" s="1"/>
    </row>
    <row r="27507" spans="1:1" x14ac:dyDescent="0.35">
      <c r="A27507" s="1"/>
    </row>
    <row r="27508" spans="1:1" x14ac:dyDescent="0.35">
      <c r="A27508" s="1"/>
    </row>
    <row r="27509" spans="1:1" x14ac:dyDescent="0.35">
      <c r="A27509" s="1"/>
    </row>
    <row r="27510" spans="1:1" x14ac:dyDescent="0.35">
      <c r="A27510" s="1"/>
    </row>
    <row r="27511" spans="1:1" x14ac:dyDescent="0.35">
      <c r="A27511" s="1"/>
    </row>
    <row r="27512" spans="1:1" x14ac:dyDescent="0.35">
      <c r="A27512" s="1"/>
    </row>
    <row r="27513" spans="1:1" x14ac:dyDescent="0.35">
      <c r="A27513" s="1"/>
    </row>
    <row r="27514" spans="1:1" x14ac:dyDescent="0.35">
      <c r="A27514" s="1"/>
    </row>
    <row r="27515" spans="1:1" x14ac:dyDescent="0.35">
      <c r="A27515" s="1"/>
    </row>
    <row r="27516" spans="1:1" x14ac:dyDescent="0.35">
      <c r="A27516" s="1"/>
    </row>
    <row r="27517" spans="1:1" x14ac:dyDescent="0.35">
      <c r="A27517" s="1"/>
    </row>
    <row r="27518" spans="1:1" x14ac:dyDescent="0.35">
      <c r="A27518" s="1"/>
    </row>
    <row r="27519" spans="1:1" x14ac:dyDescent="0.35">
      <c r="A27519" s="1"/>
    </row>
    <row r="27520" spans="1:1" x14ac:dyDescent="0.35">
      <c r="A27520" s="1"/>
    </row>
    <row r="27521" spans="1:1" x14ac:dyDescent="0.35">
      <c r="A27521" s="1"/>
    </row>
    <row r="27522" spans="1:1" x14ac:dyDescent="0.35">
      <c r="A27522" s="1"/>
    </row>
    <row r="27523" spans="1:1" x14ac:dyDescent="0.35">
      <c r="A27523" s="1"/>
    </row>
    <row r="27524" spans="1:1" x14ac:dyDescent="0.35">
      <c r="A27524" s="1"/>
    </row>
    <row r="27525" spans="1:1" x14ac:dyDescent="0.35">
      <c r="A27525" s="1"/>
    </row>
    <row r="27526" spans="1:1" x14ac:dyDescent="0.35">
      <c r="A27526" s="1"/>
    </row>
    <row r="27527" spans="1:1" x14ac:dyDescent="0.35">
      <c r="A27527" s="1"/>
    </row>
    <row r="27528" spans="1:1" x14ac:dyDescent="0.35">
      <c r="A27528" s="1"/>
    </row>
    <row r="27529" spans="1:1" x14ac:dyDescent="0.35">
      <c r="A27529" s="1"/>
    </row>
    <row r="27530" spans="1:1" x14ac:dyDescent="0.35">
      <c r="A27530" s="1"/>
    </row>
    <row r="27531" spans="1:1" x14ac:dyDescent="0.35">
      <c r="A27531" s="1"/>
    </row>
    <row r="27532" spans="1:1" x14ac:dyDescent="0.35">
      <c r="A27532" s="1"/>
    </row>
    <row r="27533" spans="1:1" x14ac:dyDescent="0.35">
      <c r="A27533" s="1"/>
    </row>
    <row r="27534" spans="1:1" x14ac:dyDescent="0.35">
      <c r="A27534" s="1"/>
    </row>
    <row r="27535" spans="1:1" x14ac:dyDescent="0.35">
      <c r="A27535" s="1"/>
    </row>
    <row r="27536" spans="1:1" x14ac:dyDescent="0.35">
      <c r="A27536" s="1"/>
    </row>
    <row r="27537" spans="1:1" x14ac:dyDescent="0.35">
      <c r="A27537" s="1"/>
    </row>
    <row r="27538" spans="1:1" x14ac:dyDescent="0.35">
      <c r="A27538" s="1"/>
    </row>
    <row r="27539" spans="1:1" x14ac:dyDescent="0.35">
      <c r="A27539" s="1"/>
    </row>
    <row r="27540" spans="1:1" x14ac:dyDescent="0.35">
      <c r="A27540" s="1"/>
    </row>
    <row r="27541" spans="1:1" x14ac:dyDescent="0.35">
      <c r="A27541" s="1"/>
    </row>
    <row r="27542" spans="1:1" x14ac:dyDescent="0.35">
      <c r="A27542" s="1"/>
    </row>
    <row r="27543" spans="1:1" x14ac:dyDescent="0.35">
      <c r="A27543" s="1"/>
    </row>
    <row r="27544" spans="1:1" x14ac:dyDescent="0.35">
      <c r="A27544" s="1"/>
    </row>
    <row r="27545" spans="1:1" x14ac:dyDescent="0.35">
      <c r="A27545" s="1"/>
    </row>
    <row r="27546" spans="1:1" x14ac:dyDescent="0.35">
      <c r="A27546" s="1"/>
    </row>
    <row r="27547" spans="1:1" x14ac:dyDescent="0.35">
      <c r="A27547" s="1"/>
    </row>
    <row r="27548" spans="1:1" x14ac:dyDescent="0.35">
      <c r="A27548" s="1"/>
    </row>
    <row r="27549" spans="1:1" x14ac:dyDescent="0.35">
      <c r="A27549" s="1"/>
    </row>
    <row r="27550" spans="1:1" x14ac:dyDescent="0.35">
      <c r="A27550" s="1"/>
    </row>
    <row r="27551" spans="1:1" x14ac:dyDescent="0.35">
      <c r="A27551" s="1"/>
    </row>
    <row r="27552" spans="1:1" x14ac:dyDescent="0.35">
      <c r="A27552" s="1"/>
    </row>
    <row r="27553" spans="1:1" x14ac:dyDescent="0.35">
      <c r="A27553" s="1"/>
    </row>
    <row r="27554" spans="1:1" x14ac:dyDescent="0.35">
      <c r="A27554" s="1"/>
    </row>
    <row r="27555" spans="1:1" x14ac:dyDescent="0.35">
      <c r="A27555" s="1"/>
    </row>
    <row r="27556" spans="1:1" x14ac:dyDescent="0.35">
      <c r="A27556" s="1"/>
    </row>
    <row r="27557" spans="1:1" x14ac:dyDescent="0.35">
      <c r="A27557" s="1"/>
    </row>
    <row r="27558" spans="1:1" x14ac:dyDescent="0.35">
      <c r="A27558" s="1"/>
    </row>
    <row r="27559" spans="1:1" x14ac:dyDescent="0.35">
      <c r="A27559" s="1"/>
    </row>
    <row r="27560" spans="1:1" x14ac:dyDescent="0.35">
      <c r="A27560" s="1"/>
    </row>
    <row r="27561" spans="1:1" x14ac:dyDescent="0.35">
      <c r="A27561" s="1"/>
    </row>
    <row r="27562" spans="1:1" x14ac:dyDescent="0.35">
      <c r="A27562" s="1"/>
    </row>
    <row r="27563" spans="1:1" x14ac:dyDescent="0.35">
      <c r="A27563" s="1"/>
    </row>
    <row r="27564" spans="1:1" x14ac:dyDescent="0.35">
      <c r="A27564" s="1"/>
    </row>
    <row r="27565" spans="1:1" x14ac:dyDescent="0.35">
      <c r="A27565" s="1"/>
    </row>
    <row r="27566" spans="1:1" x14ac:dyDescent="0.35">
      <c r="A27566" s="1"/>
    </row>
    <row r="27567" spans="1:1" x14ac:dyDescent="0.35">
      <c r="A27567" s="1"/>
    </row>
    <row r="27568" spans="1:1" x14ac:dyDescent="0.35">
      <c r="A27568" s="1"/>
    </row>
    <row r="27569" spans="1:1" x14ac:dyDescent="0.35">
      <c r="A27569" s="1"/>
    </row>
    <row r="27570" spans="1:1" x14ac:dyDescent="0.35">
      <c r="A27570" s="1"/>
    </row>
    <row r="27571" spans="1:1" x14ac:dyDescent="0.35">
      <c r="A27571" s="1"/>
    </row>
    <row r="27572" spans="1:1" x14ac:dyDescent="0.35">
      <c r="A27572" s="1"/>
    </row>
    <row r="27573" spans="1:1" x14ac:dyDescent="0.35">
      <c r="A27573" s="1"/>
    </row>
    <row r="27574" spans="1:1" x14ac:dyDescent="0.35">
      <c r="A27574" s="1"/>
    </row>
    <row r="27575" spans="1:1" x14ac:dyDescent="0.35">
      <c r="A27575" s="1"/>
    </row>
    <row r="27576" spans="1:1" x14ac:dyDescent="0.35">
      <c r="A27576" s="1"/>
    </row>
    <row r="27577" spans="1:1" x14ac:dyDescent="0.35">
      <c r="A27577" s="1"/>
    </row>
    <row r="27578" spans="1:1" x14ac:dyDescent="0.35">
      <c r="A27578" s="1"/>
    </row>
    <row r="27579" spans="1:1" x14ac:dyDescent="0.35">
      <c r="A27579" s="1"/>
    </row>
    <row r="27580" spans="1:1" x14ac:dyDescent="0.35">
      <c r="A27580" s="1"/>
    </row>
    <row r="27581" spans="1:1" x14ac:dyDescent="0.35">
      <c r="A27581" s="1"/>
    </row>
    <row r="27582" spans="1:1" x14ac:dyDescent="0.35">
      <c r="A27582" s="1"/>
    </row>
    <row r="27583" spans="1:1" x14ac:dyDescent="0.35">
      <c r="A27583" s="1"/>
    </row>
    <row r="27584" spans="1:1" x14ac:dyDescent="0.35">
      <c r="A27584" s="1"/>
    </row>
    <row r="27585" spans="1:1" x14ac:dyDescent="0.35">
      <c r="A27585" s="1"/>
    </row>
    <row r="27586" spans="1:1" x14ac:dyDescent="0.35">
      <c r="A27586" s="1"/>
    </row>
    <row r="27587" spans="1:1" x14ac:dyDescent="0.35">
      <c r="A27587" s="1"/>
    </row>
    <row r="27588" spans="1:1" x14ac:dyDescent="0.35">
      <c r="A27588" s="1"/>
    </row>
    <row r="27589" spans="1:1" x14ac:dyDescent="0.35">
      <c r="A27589" s="1"/>
    </row>
    <row r="27590" spans="1:1" x14ac:dyDescent="0.35">
      <c r="A27590" s="1"/>
    </row>
    <row r="27591" spans="1:1" x14ac:dyDescent="0.35">
      <c r="A27591" s="1"/>
    </row>
    <row r="27592" spans="1:1" x14ac:dyDescent="0.35">
      <c r="A27592" s="1"/>
    </row>
    <row r="27593" spans="1:1" x14ac:dyDescent="0.35">
      <c r="A27593" s="1"/>
    </row>
    <row r="27594" spans="1:1" x14ac:dyDescent="0.35">
      <c r="A27594" s="1"/>
    </row>
    <row r="27595" spans="1:1" x14ac:dyDescent="0.35">
      <c r="A27595" s="1"/>
    </row>
    <row r="27596" spans="1:1" x14ac:dyDescent="0.35">
      <c r="A27596" s="1"/>
    </row>
    <row r="27597" spans="1:1" x14ac:dyDescent="0.35">
      <c r="A27597" s="1"/>
    </row>
    <row r="27598" spans="1:1" x14ac:dyDescent="0.35">
      <c r="A27598" s="1"/>
    </row>
    <row r="27599" spans="1:1" x14ac:dyDescent="0.35">
      <c r="A27599" s="1"/>
    </row>
    <row r="27600" spans="1:1" x14ac:dyDescent="0.35">
      <c r="A27600" s="1"/>
    </row>
    <row r="27601" spans="1:1" x14ac:dyDescent="0.35">
      <c r="A27601" s="1"/>
    </row>
    <row r="27602" spans="1:1" x14ac:dyDescent="0.35">
      <c r="A27602" s="1"/>
    </row>
    <row r="27603" spans="1:1" x14ac:dyDescent="0.35">
      <c r="A27603" s="1"/>
    </row>
    <row r="27604" spans="1:1" x14ac:dyDescent="0.35">
      <c r="A27604" s="1"/>
    </row>
    <row r="27605" spans="1:1" x14ac:dyDescent="0.35">
      <c r="A27605" s="1"/>
    </row>
    <row r="27606" spans="1:1" x14ac:dyDescent="0.35">
      <c r="A27606" s="1"/>
    </row>
    <row r="27607" spans="1:1" x14ac:dyDescent="0.35">
      <c r="A27607" s="1"/>
    </row>
    <row r="27608" spans="1:1" x14ac:dyDescent="0.35">
      <c r="A27608" s="1"/>
    </row>
    <row r="27609" spans="1:1" x14ac:dyDescent="0.35">
      <c r="A27609" s="1"/>
    </row>
    <row r="27610" spans="1:1" x14ac:dyDescent="0.35">
      <c r="A27610" s="1"/>
    </row>
    <row r="27611" spans="1:1" x14ac:dyDescent="0.35">
      <c r="A27611" s="1"/>
    </row>
    <row r="27612" spans="1:1" x14ac:dyDescent="0.35">
      <c r="A27612" s="1"/>
    </row>
    <row r="27613" spans="1:1" x14ac:dyDescent="0.35">
      <c r="A27613" s="1"/>
    </row>
    <row r="27614" spans="1:1" x14ac:dyDescent="0.35">
      <c r="A27614" s="1"/>
    </row>
    <row r="27615" spans="1:1" x14ac:dyDescent="0.35">
      <c r="A27615" s="1"/>
    </row>
    <row r="27616" spans="1:1" x14ac:dyDescent="0.35">
      <c r="A27616" s="1"/>
    </row>
    <row r="27617" spans="1:1" x14ac:dyDescent="0.35">
      <c r="A27617" s="1"/>
    </row>
    <row r="27618" spans="1:1" x14ac:dyDescent="0.35">
      <c r="A27618" s="1"/>
    </row>
    <row r="27619" spans="1:1" x14ac:dyDescent="0.35">
      <c r="A27619" s="1"/>
    </row>
    <row r="27620" spans="1:1" x14ac:dyDescent="0.35">
      <c r="A27620" s="1"/>
    </row>
    <row r="27621" spans="1:1" x14ac:dyDescent="0.35">
      <c r="A27621" s="1"/>
    </row>
    <row r="27622" spans="1:1" x14ac:dyDescent="0.35">
      <c r="A27622" s="1"/>
    </row>
    <row r="27623" spans="1:1" x14ac:dyDescent="0.35">
      <c r="A27623" s="1"/>
    </row>
    <row r="27624" spans="1:1" x14ac:dyDescent="0.35">
      <c r="A27624" s="1"/>
    </row>
    <row r="27625" spans="1:1" x14ac:dyDescent="0.35">
      <c r="A27625" s="1"/>
    </row>
    <row r="27626" spans="1:1" x14ac:dyDescent="0.35">
      <c r="A27626" s="1"/>
    </row>
    <row r="27627" spans="1:1" x14ac:dyDescent="0.35">
      <c r="A27627" s="1"/>
    </row>
    <row r="27628" spans="1:1" x14ac:dyDescent="0.35">
      <c r="A27628" s="1"/>
    </row>
    <row r="27629" spans="1:1" x14ac:dyDescent="0.35">
      <c r="A27629" s="1"/>
    </row>
    <row r="27630" spans="1:1" x14ac:dyDescent="0.35">
      <c r="A27630" s="1"/>
    </row>
    <row r="27631" spans="1:1" x14ac:dyDescent="0.35">
      <c r="A27631" s="1"/>
    </row>
    <row r="27632" spans="1:1" x14ac:dyDescent="0.35">
      <c r="A27632" s="1"/>
    </row>
    <row r="27633" spans="1:1" x14ac:dyDescent="0.35">
      <c r="A27633" s="1"/>
    </row>
    <row r="27634" spans="1:1" x14ac:dyDescent="0.35">
      <c r="A27634" s="1"/>
    </row>
    <row r="27635" spans="1:1" x14ac:dyDescent="0.35">
      <c r="A27635" s="1"/>
    </row>
    <row r="27636" spans="1:1" x14ac:dyDescent="0.35">
      <c r="A27636" s="1"/>
    </row>
    <row r="27637" spans="1:1" x14ac:dyDescent="0.35">
      <c r="A27637" s="1"/>
    </row>
    <row r="27638" spans="1:1" x14ac:dyDescent="0.35">
      <c r="A27638" s="1"/>
    </row>
    <row r="27639" spans="1:1" x14ac:dyDescent="0.35">
      <c r="A27639" s="1"/>
    </row>
    <row r="27640" spans="1:1" x14ac:dyDescent="0.35">
      <c r="A27640" s="1"/>
    </row>
    <row r="27641" spans="1:1" x14ac:dyDescent="0.35">
      <c r="A27641" s="1"/>
    </row>
    <row r="27642" spans="1:1" x14ac:dyDescent="0.35">
      <c r="A27642" s="1"/>
    </row>
    <row r="27643" spans="1:1" x14ac:dyDescent="0.35">
      <c r="A27643" s="1"/>
    </row>
    <row r="27644" spans="1:1" x14ac:dyDescent="0.35">
      <c r="A27644" s="1"/>
    </row>
    <row r="27645" spans="1:1" x14ac:dyDescent="0.35">
      <c r="A27645" s="1"/>
    </row>
    <row r="27646" spans="1:1" x14ac:dyDescent="0.35">
      <c r="A27646" s="1"/>
    </row>
    <row r="27647" spans="1:1" x14ac:dyDescent="0.35">
      <c r="A27647" s="1"/>
    </row>
    <row r="27648" spans="1:1" x14ac:dyDescent="0.35">
      <c r="A27648" s="1"/>
    </row>
    <row r="27649" spans="1:1" x14ac:dyDescent="0.35">
      <c r="A27649" s="1"/>
    </row>
    <row r="27650" spans="1:1" x14ac:dyDescent="0.35">
      <c r="A27650" s="1"/>
    </row>
    <row r="27651" spans="1:1" x14ac:dyDescent="0.35">
      <c r="A27651" s="1"/>
    </row>
    <row r="27652" spans="1:1" x14ac:dyDescent="0.35">
      <c r="A27652" s="1"/>
    </row>
    <row r="27653" spans="1:1" x14ac:dyDescent="0.35">
      <c r="A27653" s="1"/>
    </row>
    <row r="27654" spans="1:1" x14ac:dyDescent="0.35">
      <c r="A27654" s="1"/>
    </row>
    <row r="27655" spans="1:1" x14ac:dyDescent="0.35">
      <c r="A27655" s="1"/>
    </row>
    <row r="27656" spans="1:1" x14ac:dyDescent="0.35">
      <c r="A27656" s="1"/>
    </row>
    <row r="27657" spans="1:1" x14ac:dyDescent="0.35">
      <c r="A27657" s="1"/>
    </row>
    <row r="27658" spans="1:1" x14ac:dyDescent="0.35">
      <c r="A27658" s="1"/>
    </row>
    <row r="27659" spans="1:1" x14ac:dyDescent="0.35">
      <c r="A27659" s="1"/>
    </row>
    <row r="27660" spans="1:1" x14ac:dyDescent="0.35">
      <c r="A27660" s="1"/>
    </row>
    <row r="27661" spans="1:1" x14ac:dyDescent="0.35">
      <c r="A27661" s="1"/>
    </row>
    <row r="27662" spans="1:1" x14ac:dyDescent="0.35">
      <c r="A27662" s="1"/>
    </row>
    <row r="27663" spans="1:1" x14ac:dyDescent="0.35">
      <c r="A27663" s="1"/>
    </row>
    <row r="27664" spans="1:1" x14ac:dyDescent="0.35">
      <c r="A27664" s="1"/>
    </row>
    <row r="27665" spans="1:1" x14ac:dyDescent="0.35">
      <c r="A27665" s="1"/>
    </row>
    <row r="27666" spans="1:1" x14ac:dyDescent="0.35">
      <c r="A27666" s="1"/>
    </row>
    <row r="27667" spans="1:1" x14ac:dyDescent="0.35">
      <c r="A27667" s="1"/>
    </row>
    <row r="27668" spans="1:1" x14ac:dyDescent="0.35">
      <c r="A27668" s="1"/>
    </row>
    <row r="27669" spans="1:1" x14ac:dyDescent="0.35">
      <c r="A27669" s="1"/>
    </row>
    <row r="27670" spans="1:1" x14ac:dyDescent="0.35">
      <c r="A27670" s="1"/>
    </row>
    <row r="27671" spans="1:1" x14ac:dyDescent="0.35">
      <c r="A27671" s="1"/>
    </row>
    <row r="27672" spans="1:1" x14ac:dyDescent="0.35">
      <c r="A27672" s="1"/>
    </row>
    <row r="27673" spans="1:1" x14ac:dyDescent="0.35">
      <c r="A27673" s="1"/>
    </row>
    <row r="27674" spans="1:1" x14ac:dyDescent="0.35">
      <c r="A27674" s="1"/>
    </row>
    <row r="27675" spans="1:1" x14ac:dyDescent="0.35">
      <c r="A27675" s="1"/>
    </row>
    <row r="27676" spans="1:1" x14ac:dyDescent="0.35">
      <c r="A27676" s="1"/>
    </row>
    <row r="27677" spans="1:1" x14ac:dyDescent="0.35">
      <c r="A27677" s="1"/>
    </row>
    <row r="27678" spans="1:1" x14ac:dyDescent="0.35">
      <c r="A27678" s="1"/>
    </row>
    <row r="27679" spans="1:1" x14ac:dyDescent="0.35">
      <c r="A27679" s="1"/>
    </row>
    <row r="27680" spans="1:1" x14ac:dyDescent="0.35">
      <c r="A27680" s="1"/>
    </row>
    <row r="27681" spans="1:1" x14ac:dyDescent="0.35">
      <c r="A27681" s="1"/>
    </row>
    <row r="27682" spans="1:1" x14ac:dyDescent="0.35">
      <c r="A27682" s="1"/>
    </row>
    <row r="27683" spans="1:1" x14ac:dyDescent="0.35">
      <c r="A27683" s="1"/>
    </row>
    <row r="27684" spans="1:1" x14ac:dyDescent="0.35">
      <c r="A27684" s="1"/>
    </row>
    <row r="27685" spans="1:1" x14ac:dyDescent="0.35">
      <c r="A27685" s="1"/>
    </row>
    <row r="27686" spans="1:1" x14ac:dyDescent="0.35">
      <c r="A27686" s="1"/>
    </row>
    <row r="27687" spans="1:1" x14ac:dyDescent="0.35">
      <c r="A27687" s="1"/>
    </row>
    <row r="27688" spans="1:1" x14ac:dyDescent="0.35">
      <c r="A27688" s="1"/>
    </row>
    <row r="27689" spans="1:1" x14ac:dyDescent="0.35">
      <c r="A27689" s="1"/>
    </row>
    <row r="27690" spans="1:1" x14ac:dyDescent="0.35">
      <c r="A27690" s="1"/>
    </row>
    <row r="27691" spans="1:1" x14ac:dyDescent="0.35">
      <c r="A27691" s="1"/>
    </row>
    <row r="27692" spans="1:1" x14ac:dyDescent="0.35">
      <c r="A27692" s="1"/>
    </row>
    <row r="27693" spans="1:1" x14ac:dyDescent="0.35">
      <c r="A27693" s="1"/>
    </row>
    <row r="27694" spans="1:1" x14ac:dyDescent="0.35">
      <c r="A27694" s="1"/>
    </row>
    <row r="27695" spans="1:1" x14ac:dyDescent="0.35">
      <c r="A27695" s="1"/>
    </row>
    <row r="27696" spans="1:1" x14ac:dyDescent="0.35">
      <c r="A27696" s="1"/>
    </row>
    <row r="27697" spans="1:1" x14ac:dyDescent="0.35">
      <c r="A27697" s="1"/>
    </row>
    <row r="27698" spans="1:1" x14ac:dyDescent="0.35">
      <c r="A27698" s="1"/>
    </row>
    <row r="27699" spans="1:1" x14ac:dyDescent="0.35">
      <c r="A27699" s="1"/>
    </row>
    <row r="27700" spans="1:1" x14ac:dyDescent="0.35">
      <c r="A27700" s="1"/>
    </row>
    <row r="27701" spans="1:1" x14ac:dyDescent="0.35">
      <c r="A27701" s="1"/>
    </row>
    <row r="27702" spans="1:1" x14ac:dyDescent="0.35">
      <c r="A27702" s="1"/>
    </row>
    <row r="27703" spans="1:1" x14ac:dyDescent="0.35">
      <c r="A27703" s="1"/>
    </row>
    <row r="27704" spans="1:1" x14ac:dyDescent="0.35">
      <c r="A27704" s="1"/>
    </row>
    <row r="27705" spans="1:1" x14ac:dyDescent="0.35">
      <c r="A27705" s="1"/>
    </row>
    <row r="27706" spans="1:1" x14ac:dyDescent="0.35">
      <c r="A27706" s="1"/>
    </row>
    <row r="27707" spans="1:1" x14ac:dyDescent="0.35">
      <c r="A27707" s="1"/>
    </row>
    <row r="27708" spans="1:1" x14ac:dyDescent="0.35">
      <c r="A27708" s="1"/>
    </row>
    <row r="27709" spans="1:1" x14ac:dyDescent="0.35">
      <c r="A27709" s="1"/>
    </row>
    <row r="27710" spans="1:1" x14ac:dyDescent="0.35">
      <c r="A27710" s="1"/>
    </row>
    <row r="27711" spans="1:1" x14ac:dyDescent="0.35">
      <c r="A27711" s="1"/>
    </row>
    <row r="27712" spans="1:1" x14ac:dyDescent="0.35">
      <c r="A27712" s="1"/>
    </row>
    <row r="27713" spans="1:1" x14ac:dyDescent="0.35">
      <c r="A27713" s="1"/>
    </row>
    <row r="27714" spans="1:1" x14ac:dyDescent="0.35">
      <c r="A27714" s="1"/>
    </row>
    <row r="27715" spans="1:1" x14ac:dyDescent="0.35">
      <c r="A27715" s="1"/>
    </row>
    <row r="27716" spans="1:1" x14ac:dyDescent="0.35">
      <c r="A27716" s="1"/>
    </row>
    <row r="27717" spans="1:1" x14ac:dyDescent="0.35">
      <c r="A27717" s="1"/>
    </row>
    <row r="27718" spans="1:1" x14ac:dyDescent="0.35">
      <c r="A27718" s="1"/>
    </row>
    <row r="27719" spans="1:1" x14ac:dyDescent="0.35">
      <c r="A27719" s="1"/>
    </row>
    <row r="27720" spans="1:1" x14ac:dyDescent="0.35">
      <c r="A27720" s="1"/>
    </row>
    <row r="27721" spans="1:1" x14ac:dyDescent="0.35">
      <c r="A27721" s="1"/>
    </row>
    <row r="27722" spans="1:1" x14ac:dyDescent="0.35">
      <c r="A27722" s="1"/>
    </row>
    <row r="27723" spans="1:1" x14ac:dyDescent="0.35">
      <c r="A27723" s="1"/>
    </row>
    <row r="27724" spans="1:1" x14ac:dyDescent="0.35">
      <c r="A27724" s="1"/>
    </row>
    <row r="27725" spans="1:1" x14ac:dyDescent="0.35">
      <c r="A27725" s="1"/>
    </row>
    <row r="27726" spans="1:1" x14ac:dyDescent="0.35">
      <c r="A27726" s="1"/>
    </row>
    <row r="27727" spans="1:1" x14ac:dyDescent="0.35">
      <c r="A27727" s="1"/>
    </row>
    <row r="27728" spans="1:1" x14ac:dyDescent="0.35">
      <c r="A27728" s="1"/>
    </row>
    <row r="27729" spans="1:1" x14ac:dyDescent="0.35">
      <c r="A27729" s="1"/>
    </row>
    <row r="27730" spans="1:1" x14ac:dyDescent="0.35">
      <c r="A27730" s="1"/>
    </row>
    <row r="27731" spans="1:1" x14ac:dyDescent="0.35">
      <c r="A27731" s="1"/>
    </row>
    <row r="27732" spans="1:1" x14ac:dyDescent="0.35">
      <c r="A27732" s="1"/>
    </row>
    <row r="27733" spans="1:1" x14ac:dyDescent="0.35">
      <c r="A27733" s="1"/>
    </row>
    <row r="27734" spans="1:1" x14ac:dyDescent="0.35">
      <c r="A27734" s="1"/>
    </row>
    <row r="27735" spans="1:1" x14ac:dyDescent="0.35">
      <c r="A27735" s="1"/>
    </row>
    <row r="27736" spans="1:1" x14ac:dyDescent="0.35">
      <c r="A27736" s="1"/>
    </row>
    <row r="27737" spans="1:1" x14ac:dyDescent="0.35">
      <c r="A27737" s="1"/>
    </row>
    <row r="27738" spans="1:1" x14ac:dyDescent="0.35">
      <c r="A27738" s="1"/>
    </row>
    <row r="27739" spans="1:1" x14ac:dyDescent="0.35">
      <c r="A27739" s="1"/>
    </row>
    <row r="27740" spans="1:1" x14ac:dyDescent="0.35">
      <c r="A27740" s="1"/>
    </row>
    <row r="27741" spans="1:1" x14ac:dyDescent="0.35">
      <c r="A27741" s="1"/>
    </row>
    <row r="27742" spans="1:1" x14ac:dyDescent="0.35">
      <c r="A27742" s="1"/>
    </row>
    <row r="27743" spans="1:1" x14ac:dyDescent="0.35">
      <c r="A27743" s="1"/>
    </row>
    <row r="27744" spans="1:1" x14ac:dyDescent="0.35">
      <c r="A27744" s="1"/>
    </row>
    <row r="27745" spans="1:1" x14ac:dyDescent="0.35">
      <c r="A27745" s="1"/>
    </row>
    <row r="27746" spans="1:1" x14ac:dyDescent="0.35">
      <c r="A27746" s="1"/>
    </row>
    <row r="27747" spans="1:1" x14ac:dyDescent="0.35">
      <c r="A27747" s="1"/>
    </row>
    <row r="27748" spans="1:1" x14ac:dyDescent="0.35">
      <c r="A27748" s="1"/>
    </row>
    <row r="27749" spans="1:1" x14ac:dyDescent="0.35">
      <c r="A27749" s="1"/>
    </row>
    <row r="27750" spans="1:1" x14ac:dyDescent="0.35">
      <c r="A27750" s="1"/>
    </row>
    <row r="27751" spans="1:1" x14ac:dyDescent="0.35">
      <c r="A27751" s="1"/>
    </row>
    <row r="27752" spans="1:1" x14ac:dyDescent="0.35">
      <c r="A27752" s="1"/>
    </row>
    <row r="27753" spans="1:1" x14ac:dyDescent="0.35">
      <c r="A27753" s="1"/>
    </row>
    <row r="27754" spans="1:1" x14ac:dyDescent="0.35">
      <c r="A27754" s="1"/>
    </row>
    <row r="27755" spans="1:1" x14ac:dyDescent="0.35">
      <c r="A27755" s="1"/>
    </row>
    <row r="27756" spans="1:1" x14ac:dyDescent="0.35">
      <c r="A27756" s="1"/>
    </row>
    <row r="27757" spans="1:1" x14ac:dyDescent="0.35">
      <c r="A27757" s="1"/>
    </row>
    <row r="27758" spans="1:1" x14ac:dyDescent="0.35">
      <c r="A27758" s="1"/>
    </row>
    <row r="27759" spans="1:1" x14ac:dyDescent="0.35">
      <c r="A27759" s="1"/>
    </row>
    <row r="27760" spans="1:1" x14ac:dyDescent="0.35">
      <c r="A27760" s="1"/>
    </row>
    <row r="27761" spans="1:1" x14ac:dyDescent="0.35">
      <c r="A27761" s="1"/>
    </row>
    <row r="27762" spans="1:1" x14ac:dyDescent="0.35">
      <c r="A27762" s="1"/>
    </row>
    <row r="27763" spans="1:1" x14ac:dyDescent="0.35">
      <c r="A27763" s="1"/>
    </row>
    <row r="27764" spans="1:1" x14ac:dyDescent="0.35">
      <c r="A27764" s="1"/>
    </row>
    <row r="27765" spans="1:1" x14ac:dyDescent="0.35">
      <c r="A27765" s="1"/>
    </row>
    <row r="27766" spans="1:1" x14ac:dyDescent="0.35">
      <c r="A27766" s="1"/>
    </row>
    <row r="27767" spans="1:1" x14ac:dyDescent="0.35">
      <c r="A27767" s="1"/>
    </row>
    <row r="27768" spans="1:1" x14ac:dyDescent="0.35">
      <c r="A27768" s="1"/>
    </row>
    <row r="27769" spans="1:1" x14ac:dyDescent="0.35">
      <c r="A27769" s="1"/>
    </row>
    <row r="27770" spans="1:1" x14ac:dyDescent="0.35">
      <c r="A27770" s="1"/>
    </row>
    <row r="27771" spans="1:1" x14ac:dyDescent="0.35">
      <c r="A27771" s="1"/>
    </row>
    <row r="27772" spans="1:1" x14ac:dyDescent="0.35">
      <c r="A27772" s="1"/>
    </row>
    <row r="27773" spans="1:1" x14ac:dyDescent="0.35">
      <c r="A27773" s="1"/>
    </row>
    <row r="27774" spans="1:1" x14ac:dyDescent="0.35">
      <c r="A27774" s="1"/>
    </row>
    <row r="27775" spans="1:1" x14ac:dyDescent="0.35">
      <c r="A27775" s="1"/>
    </row>
    <row r="27776" spans="1:1" x14ac:dyDescent="0.35">
      <c r="A27776" s="1"/>
    </row>
    <row r="27777" spans="1:1" x14ac:dyDescent="0.35">
      <c r="A27777" s="1"/>
    </row>
    <row r="27778" spans="1:1" x14ac:dyDescent="0.35">
      <c r="A27778" s="1"/>
    </row>
    <row r="27779" spans="1:1" x14ac:dyDescent="0.35">
      <c r="A27779" s="1"/>
    </row>
    <row r="27780" spans="1:1" x14ac:dyDescent="0.35">
      <c r="A27780" s="1"/>
    </row>
    <row r="27781" spans="1:1" x14ac:dyDescent="0.35">
      <c r="A27781" s="1"/>
    </row>
    <row r="27782" spans="1:1" x14ac:dyDescent="0.35">
      <c r="A27782" s="1"/>
    </row>
    <row r="27783" spans="1:1" x14ac:dyDescent="0.35">
      <c r="A27783" s="1"/>
    </row>
    <row r="27784" spans="1:1" x14ac:dyDescent="0.35">
      <c r="A27784" s="1"/>
    </row>
    <row r="27785" spans="1:1" x14ac:dyDescent="0.35">
      <c r="A27785" s="1"/>
    </row>
    <row r="27786" spans="1:1" x14ac:dyDescent="0.35">
      <c r="A27786" s="1"/>
    </row>
    <row r="27787" spans="1:1" x14ac:dyDescent="0.35">
      <c r="A27787" s="1"/>
    </row>
    <row r="27788" spans="1:1" x14ac:dyDescent="0.35">
      <c r="A27788" s="1"/>
    </row>
    <row r="27789" spans="1:1" x14ac:dyDescent="0.35">
      <c r="A27789" s="1"/>
    </row>
    <row r="27790" spans="1:1" x14ac:dyDescent="0.35">
      <c r="A27790" s="1"/>
    </row>
    <row r="27791" spans="1:1" x14ac:dyDescent="0.35">
      <c r="A27791" s="1"/>
    </row>
    <row r="27792" spans="1:1" x14ac:dyDescent="0.35">
      <c r="A27792" s="1"/>
    </row>
    <row r="27793" spans="1:1" x14ac:dyDescent="0.35">
      <c r="A27793" s="1"/>
    </row>
    <row r="27794" spans="1:1" x14ac:dyDescent="0.35">
      <c r="A27794" s="1"/>
    </row>
    <row r="27795" spans="1:1" x14ac:dyDescent="0.35">
      <c r="A27795" s="1"/>
    </row>
    <row r="27796" spans="1:1" x14ac:dyDescent="0.35">
      <c r="A27796" s="1"/>
    </row>
    <row r="27797" spans="1:1" x14ac:dyDescent="0.35">
      <c r="A27797" s="1"/>
    </row>
    <row r="27798" spans="1:1" x14ac:dyDescent="0.35">
      <c r="A27798" s="1"/>
    </row>
    <row r="27799" spans="1:1" x14ac:dyDescent="0.35">
      <c r="A27799" s="1"/>
    </row>
    <row r="27800" spans="1:1" x14ac:dyDescent="0.35">
      <c r="A27800" s="1"/>
    </row>
    <row r="27801" spans="1:1" x14ac:dyDescent="0.35">
      <c r="A27801" s="1"/>
    </row>
    <row r="27802" spans="1:1" x14ac:dyDescent="0.35">
      <c r="A27802" s="1"/>
    </row>
    <row r="27803" spans="1:1" x14ac:dyDescent="0.35">
      <c r="A27803" s="1"/>
    </row>
    <row r="27804" spans="1:1" x14ac:dyDescent="0.35">
      <c r="A27804" s="1"/>
    </row>
    <row r="27805" spans="1:1" x14ac:dyDescent="0.35">
      <c r="A27805" s="1"/>
    </row>
    <row r="27806" spans="1:1" x14ac:dyDescent="0.35">
      <c r="A27806" s="1"/>
    </row>
    <row r="27807" spans="1:1" x14ac:dyDescent="0.35">
      <c r="A27807" s="1"/>
    </row>
    <row r="27808" spans="1:1" x14ac:dyDescent="0.35">
      <c r="A27808" s="1"/>
    </row>
    <row r="27809" spans="1:1" x14ac:dyDescent="0.35">
      <c r="A27809" s="1"/>
    </row>
    <row r="27810" spans="1:1" x14ac:dyDescent="0.35">
      <c r="A27810" s="1"/>
    </row>
    <row r="27811" spans="1:1" x14ac:dyDescent="0.35">
      <c r="A27811" s="1"/>
    </row>
    <row r="27812" spans="1:1" x14ac:dyDescent="0.35">
      <c r="A27812" s="1"/>
    </row>
    <row r="27813" spans="1:1" x14ac:dyDescent="0.35">
      <c r="A27813" s="1"/>
    </row>
    <row r="27814" spans="1:1" x14ac:dyDescent="0.35">
      <c r="A27814" s="1"/>
    </row>
    <row r="27815" spans="1:1" x14ac:dyDescent="0.35">
      <c r="A27815" s="1"/>
    </row>
    <row r="27816" spans="1:1" x14ac:dyDescent="0.35">
      <c r="A27816" s="1"/>
    </row>
    <row r="27817" spans="1:1" x14ac:dyDescent="0.35">
      <c r="A27817" s="1"/>
    </row>
    <row r="27818" spans="1:1" x14ac:dyDescent="0.35">
      <c r="A27818" s="1"/>
    </row>
    <row r="27819" spans="1:1" x14ac:dyDescent="0.35">
      <c r="A27819" s="1"/>
    </row>
    <row r="27820" spans="1:1" x14ac:dyDescent="0.35">
      <c r="A27820" s="1"/>
    </row>
    <row r="27821" spans="1:1" x14ac:dyDescent="0.35">
      <c r="A27821" s="1"/>
    </row>
    <row r="27822" spans="1:1" x14ac:dyDescent="0.35">
      <c r="A27822" s="1"/>
    </row>
    <row r="27823" spans="1:1" x14ac:dyDescent="0.35">
      <c r="A27823" s="1"/>
    </row>
    <row r="27824" spans="1:1" x14ac:dyDescent="0.35">
      <c r="A27824" s="1"/>
    </row>
    <row r="27825" spans="1:1" x14ac:dyDescent="0.35">
      <c r="A27825" s="1"/>
    </row>
    <row r="27826" spans="1:1" x14ac:dyDescent="0.35">
      <c r="A27826" s="1"/>
    </row>
    <row r="27827" spans="1:1" x14ac:dyDescent="0.35">
      <c r="A27827" s="1"/>
    </row>
    <row r="27828" spans="1:1" x14ac:dyDescent="0.35">
      <c r="A27828" s="1"/>
    </row>
    <row r="27829" spans="1:1" x14ac:dyDescent="0.35">
      <c r="A27829" s="1"/>
    </row>
    <row r="27830" spans="1:1" x14ac:dyDescent="0.35">
      <c r="A27830" s="1"/>
    </row>
    <row r="27831" spans="1:1" x14ac:dyDescent="0.35">
      <c r="A27831" s="1"/>
    </row>
    <row r="27832" spans="1:1" x14ac:dyDescent="0.35">
      <c r="A27832" s="1"/>
    </row>
    <row r="27833" spans="1:1" x14ac:dyDescent="0.35">
      <c r="A27833" s="1"/>
    </row>
    <row r="27834" spans="1:1" x14ac:dyDescent="0.35">
      <c r="A27834" s="1"/>
    </row>
    <row r="27835" spans="1:1" x14ac:dyDescent="0.35">
      <c r="A27835" s="1"/>
    </row>
    <row r="27836" spans="1:1" x14ac:dyDescent="0.35">
      <c r="A27836" s="1"/>
    </row>
    <row r="27837" spans="1:1" x14ac:dyDescent="0.35">
      <c r="A27837" s="1"/>
    </row>
    <row r="27838" spans="1:1" x14ac:dyDescent="0.35">
      <c r="A27838" s="1"/>
    </row>
    <row r="27839" spans="1:1" x14ac:dyDescent="0.35">
      <c r="A27839" s="1"/>
    </row>
    <row r="27840" spans="1:1" x14ac:dyDescent="0.35">
      <c r="A27840" s="1"/>
    </row>
    <row r="27841" spans="1:1" x14ac:dyDescent="0.35">
      <c r="A27841" s="1"/>
    </row>
    <row r="27842" spans="1:1" x14ac:dyDescent="0.35">
      <c r="A27842" s="1"/>
    </row>
    <row r="27843" spans="1:1" x14ac:dyDescent="0.35">
      <c r="A27843" s="1"/>
    </row>
    <row r="27844" spans="1:1" x14ac:dyDescent="0.35">
      <c r="A27844" s="1"/>
    </row>
    <row r="27845" spans="1:1" x14ac:dyDescent="0.35">
      <c r="A27845" s="1"/>
    </row>
    <row r="27846" spans="1:1" x14ac:dyDescent="0.35">
      <c r="A27846" s="1"/>
    </row>
    <row r="27847" spans="1:1" x14ac:dyDescent="0.35">
      <c r="A27847" s="1"/>
    </row>
    <row r="27848" spans="1:1" x14ac:dyDescent="0.35">
      <c r="A27848" s="1"/>
    </row>
    <row r="27849" spans="1:1" x14ac:dyDescent="0.35">
      <c r="A27849" s="1"/>
    </row>
    <row r="27850" spans="1:1" x14ac:dyDescent="0.35">
      <c r="A27850" s="1"/>
    </row>
    <row r="27851" spans="1:1" x14ac:dyDescent="0.35">
      <c r="A27851" s="1"/>
    </row>
    <row r="27852" spans="1:1" x14ac:dyDescent="0.35">
      <c r="A27852" s="1"/>
    </row>
    <row r="27853" spans="1:1" x14ac:dyDescent="0.35">
      <c r="A27853" s="1"/>
    </row>
    <row r="27854" spans="1:1" x14ac:dyDescent="0.35">
      <c r="A27854" s="1"/>
    </row>
    <row r="27855" spans="1:1" x14ac:dyDescent="0.35">
      <c r="A27855" s="1"/>
    </row>
    <row r="27856" spans="1:1" x14ac:dyDescent="0.35">
      <c r="A27856" s="1"/>
    </row>
    <row r="27857" spans="1:1" x14ac:dyDescent="0.35">
      <c r="A27857" s="1"/>
    </row>
    <row r="27858" spans="1:1" x14ac:dyDescent="0.35">
      <c r="A27858" s="1"/>
    </row>
    <row r="27859" spans="1:1" x14ac:dyDescent="0.35">
      <c r="A27859" s="1"/>
    </row>
    <row r="27860" spans="1:1" x14ac:dyDescent="0.35">
      <c r="A27860" s="1"/>
    </row>
    <row r="27861" spans="1:1" x14ac:dyDescent="0.35">
      <c r="A27861" s="1"/>
    </row>
    <row r="27862" spans="1:1" x14ac:dyDescent="0.35">
      <c r="A27862" s="1"/>
    </row>
    <row r="27863" spans="1:1" x14ac:dyDescent="0.35">
      <c r="A27863" s="1"/>
    </row>
    <row r="27864" spans="1:1" x14ac:dyDescent="0.35">
      <c r="A27864" s="1"/>
    </row>
    <row r="27865" spans="1:1" x14ac:dyDescent="0.35">
      <c r="A27865" s="1"/>
    </row>
    <row r="27866" spans="1:1" x14ac:dyDescent="0.35">
      <c r="A27866" s="1"/>
    </row>
    <row r="27867" spans="1:1" x14ac:dyDescent="0.35">
      <c r="A27867" s="1"/>
    </row>
    <row r="27868" spans="1:1" x14ac:dyDescent="0.35">
      <c r="A27868" s="1"/>
    </row>
    <row r="27869" spans="1:1" x14ac:dyDescent="0.35">
      <c r="A27869" s="1"/>
    </row>
    <row r="27870" spans="1:1" x14ac:dyDescent="0.35">
      <c r="A27870" s="1"/>
    </row>
    <row r="27871" spans="1:1" x14ac:dyDescent="0.35">
      <c r="A27871" s="1"/>
    </row>
    <row r="27872" spans="1:1" x14ac:dyDescent="0.35">
      <c r="A27872" s="1"/>
    </row>
    <row r="27873" spans="1:1" x14ac:dyDescent="0.35">
      <c r="A27873" s="1"/>
    </row>
    <row r="27874" spans="1:1" x14ac:dyDescent="0.35">
      <c r="A27874" s="1"/>
    </row>
    <row r="27875" spans="1:1" x14ac:dyDescent="0.35">
      <c r="A27875" s="1"/>
    </row>
    <row r="27876" spans="1:1" x14ac:dyDescent="0.35">
      <c r="A27876" s="1"/>
    </row>
    <row r="27877" spans="1:1" x14ac:dyDescent="0.35">
      <c r="A27877" s="1"/>
    </row>
    <row r="27878" spans="1:1" x14ac:dyDescent="0.35">
      <c r="A27878" s="1"/>
    </row>
    <row r="27879" spans="1:1" x14ac:dyDescent="0.35">
      <c r="A27879" s="1"/>
    </row>
    <row r="27880" spans="1:1" x14ac:dyDescent="0.35">
      <c r="A27880" s="1"/>
    </row>
    <row r="27881" spans="1:1" x14ac:dyDescent="0.35">
      <c r="A27881" s="1"/>
    </row>
    <row r="27882" spans="1:1" x14ac:dyDescent="0.35">
      <c r="A27882" s="1"/>
    </row>
    <row r="27883" spans="1:1" x14ac:dyDescent="0.35">
      <c r="A27883" s="1"/>
    </row>
    <row r="27884" spans="1:1" x14ac:dyDescent="0.35">
      <c r="A27884" s="1"/>
    </row>
    <row r="27885" spans="1:1" x14ac:dyDescent="0.35">
      <c r="A27885" s="1"/>
    </row>
    <row r="27886" spans="1:1" x14ac:dyDescent="0.35">
      <c r="A27886" s="1"/>
    </row>
    <row r="27887" spans="1:1" x14ac:dyDescent="0.35">
      <c r="A27887" s="1"/>
    </row>
    <row r="27888" spans="1:1" x14ac:dyDescent="0.35">
      <c r="A27888" s="1"/>
    </row>
    <row r="27889" spans="1:1" x14ac:dyDescent="0.35">
      <c r="A27889" s="1"/>
    </row>
    <row r="27890" spans="1:1" x14ac:dyDescent="0.35">
      <c r="A27890" s="1"/>
    </row>
    <row r="27891" spans="1:1" x14ac:dyDescent="0.35">
      <c r="A27891" s="1"/>
    </row>
    <row r="27892" spans="1:1" x14ac:dyDescent="0.35">
      <c r="A27892" s="1"/>
    </row>
    <row r="27893" spans="1:1" x14ac:dyDescent="0.35">
      <c r="A27893" s="1"/>
    </row>
    <row r="27894" spans="1:1" x14ac:dyDescent="0.35">
      <c r="A27894" s="1"/>
    </row>
    <row r="27895" spans="1:1" x14ac:dyDescent="0.35">
      <c r="A27895" s="1"/>
    </row>
    <row r="27896" spans="1:1" x14ac:dyDescent="0.35">
      <c r="A27896" s="1"/>
    </row>
    <row r="27897" spans="1:1" x14ac:dyDescent="0.35">
      <c r="A27897" s="1"/>
    </row>
    <row r="27898" spans="1:1" x14ac:dyDescent="0.35">
      <c r="A27898" s="1"/>
    </row>
    <row r="27899" spans="1:1" x14ac:dyDescent="0.35">
      <c r="A27899" s="1"/>
    </row>
    <row r="27900" spans="1:1" x14ac:dyDescent="0.35">
      <c r="A27900" s="1"/>
    </row>
    <row r="27901" spans="1:1" x14ac:dyDescent="0.35">
      <c r="A27901" s="1"/>
    </row>
    <row r="27902" spans="1:1" x14ac:dyDescent="0.35">
      <c r="A27902" s="1"/>
    </row>
    <row r="27903" spans="1:1" x14ac:dyDescent="0.35">
      <c r="A27903" s="1"/>
    </row>
    <row r="27904" spans="1:1" x14ac:dyDescent="0.35">
      <c r="A27904" s="1"/>
    </row>
    <row r="27905" spans="1:1" x14ac:dyDescent="0.35">
      <c r="A27905" s="1"/>
    </row>
    <row r="27906" spans="1:1" x14ac:dyDescent="0.35">
      <c r="A27906" s="1"/>
    </row>
    <row r="27907" spans="1:1" x14ac:dyDescent="0.35">
      <c r="A27907" s="1"/>
    </row>
    <row r="27908" spans="1:1" x14ac:dyDescent="0.35">
      <c r="A27908" s="1"/>
    </row>
    <row r="27909" spans="1:1" x14ac:dyDescent="0.35">
      <c r="A27909" s="1"/>
    </row>
    <row r="27910" spans="1:1" x14ac:dyDescent="0.35">
      <c r="A27910" s="1"/>
    </row>
    <row r="27911" spans="1:1" x14ac:dyDescent="0.35">
      <c r="A27911" s="1"/>
    </row>
    <row r="27912" spans="1:1" x14ac:dyDescent="0.35">
      <c r="A27912" s="1"/>
    </row>
    <row r="27913" spans="1:1" x14ac:dyDescent="0.35">
      <c r="A27913" s="1"/>
    </row>
    <row r="27914" spans="1:1" x14ac:dyDescent="0.35">
      <c r="A27914" s="1"/>
    </row>
    <row r="27915" spans="1:1" x14ac:dyDescent="0.35">
      <c r="A27915" s="1"/>
    </row>
    <row r="27916" spans="1:1" x14ac:dyDescent="0.35">
      <c r="A27916" s="1"/>
    </row>
    <row r="27917" spans="1:1" x14ac:dyDescent="0.35">
      <c r="A27917" s="1"/>
    </row>
    <row r="27918" spans="1:1" x14ac:dyDescent="0.35">
      <c r="A27918" s="1"/>
    </row>
    <row r="27919" spans="1:1" x14ac:dyDescent="0.35">
      <c r="A27919" s="1"/>
    </row>
    <row r="27920" spans="1:1" x14ac:dyDescent="0.35">
      <c r="A27920" s="1"/>
    </row>
    <row r="27921" spans="1:1" x14ac:dyDescent="0.35">
      <c r="A27921" s="1"/>
    </row>
    <row r="27922" spans="1:1" x14ac:dyDescent="0.35">
      <c r="A27922" s="1"/>
    </row>
    <row r="27923" spans="1:1" x14ac:dyDescent="0.35">
      <c r="A27923" s="1"/>
    </row>
    <row r="27924" spans="1:1" x14ac:dyDescent="0.35">
      <c r="A27924" s="1"/>
    </row>
    <row r="27925" spans="1:1" x14ac:dyDescent="0.35">
      <c r="A27925" s="1"/>
    </row>
    <row r="27926" spans="1:1" x14ac:dyDescent="0.35">
      <c r="A27926" s="1"/>
    </row>
    <row r="27927" spans="1:1" x14ac:dyDescent="0.35">
      <c r="A27927" s="1"/>
    </row>
    <row r="27928" spans="1:1" x14ac:dyDescent="0.35">
      <c r="A27928" s="1"/>
    </row>
    <row r="27929" spans="1:1" x14ac:dyDescent="0.35">
      <c r="A27929" s="1"/>
    </row>
    <row r="27930" spans="1:1" x14ac:dyDescent="0.35">
      <c r="A27930" s="1"/>
    </row>
    <row r="27931" spans="1:1" x14ac:dyDescent="0.35">
      <c r="A27931" s="1"/>
    </row>
    <row r="27932" spans="1:1" x14ac:dyDescent="0.35">
      <c r="A27932" s="1"/>
    </row>
    <row r="27933" spans="1:1" x14ac:dyDescent="0.35">
      <c r="A27933" s="1"/>
    </row>
    <row r="27934" spans="1:1" x14ac:dyDescent="0.35">
      <c r="A27934" s="1"/>
    </row>
    <row r="27935" spans="1:1" x14ac:dyDescent="0.35">
      <c r="A27935" s="1"/>
    </row>
    <row r="27936" spans="1:1" x14ac:dyDescent="0.35">
      <c r="A27936" s="1"/>
    </row>
    <row r="27937" spans="1:1" x14ac:dyDescent="0.35">
      <c r="A27937" s="1"/>
    </row>
    <row r="27938" spans="1:1" x14ac:dyDescent="0.35">
      <c r="A27938" s="1"/>
    </row>
    <row r="27939" spans="1:1" x14ac:dyDescent="0.35">
      <c r="A27939" s="1"/>
    </row>
    <row r="27940" spans="1:1" x14ac:dyDescent="0.35">
      <c r="A27940" s="1"/>
    </row>
    <row r="27941" spans="1:1" x14ac:dyDescent="0.35">
      <c r="A27941" s="1"/>
    </row>
    <row r="27942" spans="1:1" x14ac:dyDescent="0.35">
      <c r="A27942" s="1"/>
    </row>
    <row r="27943" spans="1:1" x14ac:dyDescent="0.35">
      <c r="A27943" s="1"/>
    </row>
    <row r="27944" spans="1:1" x14ac:dyDescent="0.35">
      <c r="A27944" s="1"/>
    </row>
    <row r="27945" spans="1:1" x14ac:dyDescent="0.35">
      <c r="A27945" s="1"/>
    </row>
    <row r="27946" spans="1:1" x14ac:dyDescent="0.35">
      <c r="A27946" s="1"/>
    </row>
    <row r="27947" spans="1:1" x14ac:dyDescent="0.35">
      <c r="A27947" s="1"/>
    </row>
    <row r="27948" spans="1:1" x14ac:dyDescent="0.35">
      <c r="A27948" s="1"/>
    </row>
    <row r="27949" spans="1:1" x14ac:dyDescent="0.35">
      <c r="A27949" s="1"/>
    </row>
    <row r="27950" spans="1:1" x14ac:dyDescent="0.35">
      <c r="A27950" s="1"/>
    </row>
    <row r="27951" spans="1:1" x14ac:dyDescent="0.35">
      <c r="A27951" s="1"/>
    </row>
    <row r="27952" spans="1:1" x14ac:dyDescent="0.35">
      <c r="A27952" s="1"/>
    </row>
    <row r="27953" spans="1:1" x14ac:dyDescent="0.35">
      <c r="A27953" s="1"/>
    </row>
    <row r="27954" spans="1:1" x14ac:dyDescent="0.35">
      <c r="A27954" s="1"/>
    </row>
    <row r="27955" spans="1:1" x14ac:dyDescent="0.35">
      <c r="A27955" s="1"/>
    </row>
    <row r="27956" spans="1:1" x14ac:dyDescent="0.35">
      <c r="A27956" s="1"/>
    </row>
    <row r="27957" spans="1:1" x14ac:dyDescent="0.35">
      <c r="A27957" s="1"/>
    </row>
    <row r="27958" spans="1:1" x14ac:dyDescent="0.35">
      <c r="A27958" s="1"/>
    </row>
    <row r="27959" spans="1:1" x14ac:dyDescent="0.35">
      <c r="A27959" s="1"/>
    </row>
    <row r="27960" spans="1:1" x14ac:dyDescent="0.35">
      <c r="A27960" s="1"/>
    </row>
    <row r="27961" spans="1:1" x14ac:dyDescent="0.35">
      <c r="A27961" s="1"/>
    </row>
    <row r="27962" spans="1:1" x14ac:dyDescent="0.35">
      <c r="A27962" s="1"/>
    </row>
    <row r="27963" spans="1:1" x14ac:dyDescent="0.35">
      <c r="A27963" s="1"/>
    </row>
    <row r="27964" spans="1:1" x14ac:dyDescent="0.35">
      <c r="A27964" s="1"/>
    </row>
    <row r="27965" spans="1:1" x14ac:dyDescent="0.35">
      <c r="A27965" s="1"/>
    </row>
    <row r="27966" spans="1:1" x14ac:dyDescent="0.35">
      <c r="A27966" s="1"/>
    </row>
    <row r="27967" spans="1:1" x14ac:dyDescent="0.35">
      <c r="A27967" s="1"/>
    </row>
    <row r="27968" spans="1:1" x14ac:dyDescent="0.35">
      <c r="A27968" s="1"/>
    </row>
    <row r="27969" spans="1:1" x14ac:dyDescent="0.35">
      <c r="A27969" s="1"/>
    </row>
    <row r="27970" spans="1:1" x14ac:dyDescent="0.35">
      <c r="A27970" s="1"/>
    </row>
    <row r="27971" spans="1:1" x14ac:dyDescent="0.35">
      <c r="A27971" s="1"/>
    </row>
    <row r="27972" spans="1:1" x14ac:dyDescent="0.35">
      <c r="A27972" s="1"/>
    </row>
    <row r="27973" spans="1:1" x14ac:dyDescent="0.35">
      <c r="A27973" s="1"/>
    </row>
    <row r="27974" spans="1:1" x14ac:dyDescent="0.35">
      <c r="A27974" s="1"/>
    </row>
    <row r="27975" spans="1:1" x14ac:dyDescent="0.35">
      <c r="A27975" s="1"/>
    </row>
    <row r="27976" spans="1:1" x14ac:dyDescent="0.35">
      <c r="A27976" s="1"/>
    </row>
    <row r="27977" spans="1:1" x14ac:dyDescent="0.35">
      <c r="A27977" s="1"/>
    </row>
    <row r="27978" spans="1:1" x14ac:dyDescent="0.35">
      <c r="A27978" s="1"/>
    </row>
    <row r="27979" spans="1:1" x14ac:dyDescent="0.35">
      <c r="A27979" s="1"/>
    </row>
    <row r="27980" spans="1:1" x14ac:dyDescent="0.35">
      <c r="A27980" s="1"/>
    </row>
    <row r="27981" spans="1:1" x14ac:dyDescent="0.35">
      <c r="A27981" s="1"/>
    </row>
    <row r="27982" spans="1:1" x14ac:dyDescent="0.35">
      <c r="A27982" s="1"/>
    </row>
    <row r="27983" spans="1:1" x14ac:dyDescent="0.35">
      <c r="A27983" s="1"/>
    </row>
    <row r="27984" spans="1:1" x14ac:dyDescent="0.35">
      <c r="A27984" s="1"/>
    </row>
    <row r="27985" spans="1:1" x14ac:dyDescent="0.35">
      <c r="A27985" s="1"/>
    </row>
    <row r="27986" spans="1:1" x14ac:dyDescent="0.35">
      <c r="A27986" s="1"/>
    </row>
    <row r="27987" spans="1:1" x14ac:dyDescent="0.35">
      <c r="A27987" s="1"/>
    </row>
    <row r="27988" spans="1:1" x14ac:dyDescent="0.35">
      <c r="A27988" s="1"/>
    </row>
    <row r="27989" spans="1:1" x14ac:dyDescent="0.35">
      <c r="A27989" s="1"/>
    </row>
    <row r="27990" spans="1:1" x14ac:dyDescent="0.35">
      <c r="A27990" s="1"/>
    </row>
    <row r="27991" spans="1:1" x14ac:dyDescent="0.35">
      <c r="A27991" s="1"/>
    </row>
    <row r="27992" spans="1:1" x14ac:dyDescent="0.35">
      <c r="A27992" s="1"/>
    </row>
    <row r="27993" spans="1:1" x14ac:dyDescent="0.35">
      <c r="A27993" s="1"/>
    </row>
    <row r="27994" spans="1:1" x14ac:dyDescent="0.35">
      <c r="A27994" s="1"/>
    </row>
    <row r="27995" spans="1:1" x14ac:dyDescent="0.35">
      <c r="A27995" s="1"/>
    </row>
    <row r="27996" spans="1:1" x14ac:dyDescent="0.35">
      <c r="A27996" s="1"/>
    </row>
    <row r="27997" spans="1:1" x14ac:dyDescent="0.35">
      <c r="A27997" s="1"/>
    </row>
    <row r="27998" spans="1:1" x14ac:dyDescent="0.35">
      <c r="A27998" s="1"/>
    </row>
    <row r="27999" spans="1:1" x14ac:dyDescent="0.35">
      <c r="A27999" s="1"/>
    </row>
    <row r="28000" spans="1:1" x14ac:dyDescent="0.35">
      <c r="A28000" s="1"/>
    </row>
    <row r="28001" spans="1:1" x14ac:dyDescent="0.35">
      <c r="A28001" s="1"/>
    </row>
    <row r="28002" spans="1:1" x14ac:dyDescent="0.35">
      <c r="A28002" s="1"/>
    </row>
    <row r="28003" spans="1:1" x14ac:dyDescent="0.35">
      <c r="A28003" s="1"/>
    </row>
    <row r="28004" spans="1:1" x14ac:dyDescent="0.35">
      <c r="A28004" s="1"/>
    </row>
    <row r="28005" spans="1:1" x14ac:dyDescent="0.35">
      <c r="A28005" s="1"/>
    </row>
    <row r="28006" spans="1:1" x14ac:dyDescent="0.35">
      <c r="A28006" s="1"/>
    </row>
    <row r="28007" spans="1:1" x14ac:dyDescent="0.35">
      <c r="A28007" s="1"/>
    </row>
    <row r="28008" spans="1:1" x14ac:dyDescent="0.35">
      <c r="A28008" s="1"/>
    </row>
    <row r="28009" spans="1:1" x14ac:dyDescent="0.35">
      <c r="A28009" s="1"/>
    </row>
    <row r="28010" spans="1:1" x14ac:dyDescent="0.35">
      <c r="A28010" s="1"/>
    </row>
    <row r="28011" spans="1:1" x14ac:dyDescent="0.35">
      <c r="A28011" s="1"/>
    </row>
    <row r="28012" spans="1:1" x14ac:dyDescent="0.35">
      <c r="A28012" s="1"/>
    </row>
    <row r="28013" spans="1:1" x14ac:dyDescent="0.35">
      <c r="A28013" s="1"/>
    </row>
    <row r="28014" spans="1:1" x14ac:dyDescent="0.35">
      <c r="A28014" s="1"/>
    </row>
    <row r="28015" spans="1:1" x14ac:dyDescent="0.35">
      <c r="A28015" s="1"/>
    </row>
    <row r="28016" spans="1:1" x14ac:dyDescent="0.35">
      <c r="A28016" s="1"/>
    </row>
    <row r="28017" spans="1:1" x14ac:dyDescent="0.35">
      <c r="A28017" s="1"/>
    </row>
    <row r="28018" spans="1:1" x14ac:dyDescent="0.35">
      <c r="A28018" s="1"/>
    </row>
    <row r="28019" spans="1:1" x14ac:dyDescent="0.35">
      <c r="A28019" s="1"/>
    </row>
    <row r="28020" spans="1:1" x14ac:dyDescent="0.35">
      <c r="A28020" s="1"/>
    </row>
    <row r="28021" spans="1:1" x14ac:dyDescent="0.35">
      <c r="A28021" s="1"/>
    </row>
    <row r="28022" spans="1:1" x14ac:dyDescent="0.35">
      <c r="A28022" s="1"/>
    </row>
    <row r="28023" spans="1:1" x14ac:dyDescent="0.35">
      <c r="A28023" s="1"/>
    </row>
    <row r="28024" spans="1:1" x14ac:dyDescent="0.35">
      <c r="A28024" s="1"/>
    </row>
    <row r="28025" spans="1:1" x14ac:dyDescent="0.35">
      <c r="A28025" s="1"/>
    </row>
    <row r="28026" spans="1:1" x14ac:dyDescent="0.35">
      <c r="A28026" s="1"/>
    </row>
    <row r="28027" spans="1:1" x14ac:dyDescent="0.35">
      <c r="A28027" s="1"/>
    </row>
    <row r="28028" spans="1:1" x14ac:dyDescent="0.35">
      <c r="A28028" s="1"/>
    </row>
    <row r="28029" spans="1:1" x14ac:dyDescent="0.35">
      <c r="A28029" s="1"/>
    </row>
    <row r="28030" spans="1:1" x14ac:dyDescent="0.35">
      <c r="A28030" s="1"/>
    </row>
    <row r="28031" spans="1:1" x14ac:dyDescent="0.35">
      <c r="A28031" s="1"/>
    </row>
    <row r="28032" spans="1:1" x14ac:dyDescent="0.35">
      <c r="A28032" s="1"/>
    </row>
    <row r="28033" spans="1:1" x14ac:dyDescent="0.35">
      <c r="A28033" s="1"/>
    </row>
    <row r="28034" spans="1:1" x14ac:dyDescent="0.35">
      <c r="A28034" s="1"/>
    </row>
    <row r="28035" spans="1:1" x14ac:dyDescent="0.35">
      <c r="A28035" s="1"/>
    </row>
    <row r="28036" spans="1:1" x14ac:dyDescent="0.35">
      <c r="A28036" s="1"/>
    </row>
    <row r="28037" spans="1:1" x14ac:dyDescent="0.35">
      <c r="A28037" s="1"/>
    </row>
    <row r="28038" spans="1:1" x14ac:dyDescent="0.35">
      <c r="A28038" s="1"/>
    </row>
    <row r="28039" spans="1:1" x14ac:dyDescent="0.35">
      <c r="A28039" s="1"/>
    </row>
    <row r="28040" spans="1:1" x14ac:dyDescent="0.35">
      <c r="A28040" s="1"/>
    </row>
    <row r="28041" spans="1:1" x14ac:dyDescent="0.35">
      <c r="A28041" s="1"/>
    </row>
    <row r="28042" spans="1:1" x14ac:dyDescent="0.35">
      <c r="A28042" s="1"/>
    </row>
    <row r="28043" spans="1:1" x14ac:dyDescent="0.35">
      <c r="A28043" s="1"/>
    </row>
    <row r="28044" spans="1:1" x14ac:dyDescent="0.35">
      <c r="A28044" s="1"/>
    </row>
    <row r="28045" spans="1:1" x14ac:dyDescent="0.35">
      <c r="A28045" s="1"/>
    </row>
    <row r="28046" spans="1:1" x14ac:dyDescent="0.35">
      <c r="A28046" s="1"/>
    </row>
    <row r="28047" spans="1:1" x14ac:dyDescent="0.35">
      <c r="A28047" s="1"/>
    </row>
    <row r="28048" spans="1:1" x14ac:dyDescent="0.35">
      <c r="A28048" s="1"/>
    </row>
    <row r="28049" spans="1:1" x14ac:dyDescent="0.35">
      <c r="A28049" s="1"/>
    </row>
    <row r="28050" spans="1:1" x14ac:dyDescent="0.35">
      <c r="A28050" s="1"/>
    </row>
    <row r="28051" spans="1:1" x14ac:dyDescent="0.35">
      <c r="A28051" s="1"/>
    </row>
    <row r="28052" spans="1:1" x14ac:dyDescent="0.35">
      <c r="A28052" s="1"/>
    </row>
    <row r="28053" spans="1:1" x14ac:dyDescent="0.35">
      <c r="A28053" s="1"/>
    </row>
    <row r="28054" spans="1:1" x14ac:dyDescent="0.35">
      <c r="A28054" s="1"/>
    </row>
    <row r="28055" spans="1:1" x14ac:dyDescent="0.35">
      <c r="A28055" s="1"/>
    </row>
    <row r="28056" spans="1:1" x14ac:dyDescent="0.35">
      <c r="A28056" s="1"/>
    </row>
    <row r="28057" spans="1:1" x14ac:dyDescent="0.35">
      <c r="A28057" s="1"/>
    </row>
    <row r="28058" spans="1:1" x14ac:dyDescent="0.35">
      <c r="A28058" s="1"/>
    </row>
    <row r="28059" spans="1:1" x14ac:dyDescent="0.35">
      <c r="A28059" s="1"/>
    </row>
    <row r="28060" spans="1:1" x14ac:dyDescent="0.35">
      <c r="A28060" s="1"/>
    </row>
    <row r="28061" spans="1:1" x14ac:dyDescent="0.35">
      <c r="A28061" s="1"/>
    </row>
    <row r="28062" spans="1:1" x14ac:dyDescent="0.35">
      <c r="A28062" s="1"/>
    </row>
    <row r="28063" spans="1:1" x14ac:dyDescent="0.35">
      <c r="A28063" s="1"/>
    </row>
    <row r="28064" spans="1:1" x14ac:dyDescent="0.35">
      <c r="A28064" s="1"/>
    </row>
    <row r="28065" spans="1:1" x14ac:dyDescent="0.35">
      <c r="A28065" s="1"/>
    </row>
    <row r="28066" spans="1:1" x14ac:dyDescent="0.35">
      <c r="A28066" s="1"/>
    </row>
    <row r="28067" spans="1:1" x14ac:dyDescent="0.35">
      <c r="A28067" s="1"/>
    </row>
    <row r="28068" spans="1:1" x14ac:dyDescent="0.35">
      <c r="A28068" s="1"/>
    </row>
    <row r="28069" spans="1:1" x14ac:dyDescent="0.35">
      <c r="A28069" s="1"/>
    </row>
    <row r="28070" spans="1:1" x14ac:dyDescent="0.35">
      <c r="A28070" s="1"/>
    </row>
    <row r="28071" spans="1:1" x14ac:dyDescent="0.35">
      <c r="A28071" s="1"/>
    </row>
    <row r="28072" spans="1:1" x14ac:dyDescent="0.35">
      <c r="A28072" s="1"/>
    </row>
    <row r="28073" spans="1:1" x14ac:dyDescent="0.35">
      <c r="A28073" s="1"/>
    </row>
    <row r="28074" spans="1:1" x14ac:dyDescent="0.35">
      <c r="A28074" s="1"/>
    </row>
    <row r="28075" spans="1:1" x14ac:dyDescent="0.35">
      <c r="A28075" s="1"/>
    </row>
    <row r="28076" spans="1:1" x14ac:dyDescent="0.35">
      <c r="A28076" s="1"/>
    </row>
    <row r="28077" spans="1:1" x14ac:dyDescent="0.35">
      <c r="A28077" s="1"/>
    </row>
    <row r="28078" spans="1:1" x14ac:dyDescent="0.35">
      <c r="A28078" s="1"/>
    </row>
    <row r="28079" spans="1:1" x14ac:dyDescent="0.35">
      <c r="A28079" s="1"/>
    </row>
    <row r="28080" spans="1:1" x14ac:dyDescent="0.35">
      <c r="A28080" s="1"/>
    </row>
    <row r="28081" spans="1:1" x14ac:dyDescent="0.35">
      <c r="A28081" s="1"/>
    </row>
    <row r="28082" spans="1:1" x14ac:dyDescent="0.35">
      <c r="A28082" s="1"/>
    </row>
    <row r="28083" spans="1:1" x14ac:dyDescent="0.35">
      <c r="A28083" s="1"/>
    </row>
    <row r="28084" spans="1:1" x14ac:dyDescent="0.35">
      <c r="A28084" s="1"/>
    </row>
    <row r="28085" spans="1:1" x14ac:dyDescent="0.35">
      <c r="A28085" s="1"/>
    </row>
    <row r="28086" spans="1:1" x14ac:dyDescent="0.35">
      <c r="A28086" s="1"/>
    </row>
    <row r="28087" spans="1:1" x14ac:dyDescent="0.35">
      <c r="A28087" s="1"/>
    </row>
    <row r="28088" spans="1:1" x14ac:dyDescent="0.35">
      <c r="A28088" s="1"/>
    </row>
    <row r="28089" spans="1:1" x14ac:dyDescent="0.35">
      <c r="A28089" s="1"/>
    </row>
    <row r="28090" spans="1:1" x14ac:dyDescent="0.35">
      <c r="A28090" s="1"/>
    </row>
    <row r="28091" spans="1:1" x14ac:dyDescent="0.35">
      <c r="A28091" s="1"/>
    </row>
    <row r="28092" spans="1:1" x14ac:dyDescent="0.35">
      <c r="A28092" s="1"/>
    </row>
    <row r="28093" spans="1:1" x14ac:dyDescent="0.35">
      <c r="A28093" s="1"/>
    </row>
    <row r="28094" spans="1:1" x14ac:dyDescent="0.35">
      <c r="A28094" s="1"/>
    </row>
    <row r="28095" spans="1:1" x14ac:dyDescent="0.35">
      <c r="A28095" s="1"/>
    </row>
    <row r="28096" spans="1:1" x14ac:dyDescent="0.35">
      <c r="A28096" s="1"/>
    </row>
    <row r="28097" spans="1:1" x14ac:dyDescent="0.35">
      <c r="A28097" s="1"/>
    </row>
    <row r="28098" spans="1:1" x14ac:dyDescent="0.35">
      <c r="A28098" s="1"/>
    </row>
    <row r="28099" spans="1:1" x14ac:dyDescent="0.35">
      <c r="A28099" s="1"/>
    </row>
    <row r="28100" spans="1:1" x14ac:dyDescent="0.35">
      <c r="A28100" s="1"/>
    </row>
    <row r="28101" spans="1:1" x14ac:dyDescent="0.35">
      <c r="A28101" s="1"/>
    </row>
    <row r="28102" spans="1:1" x14ac:dyDescent="0.35">
      <c r="A28102" s="1"/>
    </row>
    <row r="28103" spans="1:1" x14ac:dyDescent="0.35">
      <c r="A28103" s="1"/>
    </row>
    <row r="28104" spans="1:1" x14ac:dyDescent="0.35">
      <c r="A28104" s="1"/>
    </row>
    <row r="28105" spans="1:1" x14ac:dyDescent="0.35">
      <c r="A28105" s="1"/>
    </row>
    <row r="28106" spans="1:1" x14ac:dyDescent="0.35">
      <c r="A28106" s="1"/>
    </row>
    <row r="28107" spans="1:1" x14ac:dyDescent="0.35">
      <c r="A28107" s="1"/>
    </row>
    <row r="28108" spans="1:1" x14ac:dyDescent="0.35">
      <c r="A28108" s="1"/>
    </row>
    <row r="28109" spans="1:1" x14ac:dyDescent="0.35">
      <c r="A28109" s="1"/>
    </row>
    <row r="28110" spans="1:1" x14ac:dyDescent="0.35">
      <c r="A28110" s="1"/>
    </row>
    <row r="28111" spans="1:1" x14ac:dyDescent="0.35">
      <c r="A28111" s="1"/>
    </row>
    <row r="28112" spans="1:1" x14ac:dyDescent="0.35">
      <c r="A28112" s="1"/>
    </row>
    <row r="28113" spans="1:1" x14ac:dyDescent="0.35">
      <c r="A28113" s="1"/>
    </row>
    <row r="28114" spans="1:1" x14ac:dyDescent="0.35">
      <c r="A28114" s="1"/>
    </row>
    <row r="28115" spans="1:1" x14ac:dyDescent="0.35">
      <c r="A28115" s="1"/>
    </row>
    <row r="28116" spans="1:1" x14ac:dyDescent="0.35">
      <c r="A28116" s="1"/>
    </row>
    <row r="28117" spans="1:1" x14ac:dyDescent="0.35">
      <c r="A28117" s="1"/>
    </row>
    <row r="28118" spans="1:1" x14ac:dyDescent="0.35">
      <c r="A28118" s="1"/>
    </row>
    <row r="28119" spans="1:1" x14ac:dyDescent="0.35">
      <c r="A28119" s="1"/>
    </row>
    <row r="28120" spans="1:1" x14ac:dyDescent="0.35">
      <c r="A28120" s="1"/>
    </row>
    <row r="28121" spans="1:1" x14ac:dyDescent="0.35">
      <c r="A28121" s="1"/>
    </row>
    <row r="28122" spans="1:1" x14ac:dyDescent="0.35">
      <c r="A28122" s="1"/>
    </row>
    <row r="28123" spans="1:1" x14ac:dyDescent="0.35">
      <c r="A28123" s="1"/>
    </row>
    <row r="28124" spans="1:1" x14ac:dyDescent="0.35">
      <c r="A28124" s="1"/>
    </row>
    <row r="28125" spans="1:1" x14ac:dyDescent="0.35">
      <c r="A28125" s="1"/>
    </row>
    <row r="28126" spans="1:1" x14ac:dyDescent="0.35">
      <c r="A28126" s="1"/>
    </row>
    <row r="28127" spans="1:1" x14ac:dyDescent="0.35">
      <c r="A28127" s="1"/>
    </row>
    <row r="28128" spans="1:1" x14ac:dyDescent="0.35">
      <c r="A28128" s="1"/>
    </row>
    <row r="28129" spans="1:1" x14ac:dyDescent="0.35">
      <c r="A28129" s="1"/>
    </row>
    <row r="28130" spans="1:1" x14ac:dyDescent="0.35">
      <c r="A28130" s="1"/>
    </row>
    <row r="28131" spans="1:1" x14ac:dyDescent="0.35">
      <c r="A28131" s="1"/>
    </row>
    <row r="28132" spans="1:1" x14ac:dyDescent="0.35">
      <c r="A28132" s="1"/>
    </row>
    <row r="28133" spans="1:1" x14ac:dyDescent="0.35">
      <c r="A28133" s="1"/>
    </row>
    <row r="28134" spans="1:1" x14ac:dyDescent="0.35">
      <c r="A28134" s="1"/>
    </row>
    <row r="28135" spans="1:1" x14ac:dyDescent="0.35">
      <c r="A28135" s="1"/>
    </row>
    <row r="28136" spans="1:1" x14ac:dyDescent="0.35">
      <c r="A28136" s="1"/>
    </row>
    <row r="28137" spans="1:1" x14ac:dyDescent="0.35">
      <c r="A28137" s="1"/>
    </row>
    <row r="28138" spans="1:1" x14ac:dyDescent="0.35">
      <c r="A28138" s="1"/>
    </row>
    <row r="28139" spans="1:1" x14ac:dyDescent="0.35">
      <c r="A28139" s="1"/>
    </row>
    <row r="28140" spans="1:1" x14ac:dyDescent="0.35">
      <c r="A28140" s="1"/>
    </row>
    <row r="28141" spans="1:1" x14ac:dyDescent="0.35">
      <c r="A28141" s="1"/>
    </row>
    <row r="28142" spans="1:1" x14ac:dyDescent="0.35">
      <c r="A28142" s="1"/>
    </row>
    <row r="28143" spans="1:1" x14ac:dyDescent="0.35">
      <c r="A28143" s="1"/>
    </row>
    <row r="28144" spans="1:1" x14ac:dyDescent="0.35">
      <c r="A28144" s="1"/>
    </row>
    <row r="28145" spans="1:1" x14ac:dyDescent="0.35">
      <c r="A28145" s="1"/>
    </row>
    <row r="28146" spans="1:1" x14ac:dyDescent="0.35">
      <c r="A28146" s="1"/>
    </row>
    <row r="28147" spans="1:1" x14ac:dyDescent="0.35">
      <c r="A28147" s="1"/>
    </row>
    <row r="28148" spans="1:1" x14ac:dyDescent="0.35">
      <c r="A28148" s="1"/>
    </row>
    <row r="28149" spans="1:1" x14ac:dyDescent="0.35">
      <c r="A28149" s="1"/>
    </row>
    <row r="28150" spans="1:1" x14ac:dyDescent="0.35">
      <c r="A28150" s="1"/>
    </row>
    <row r="28151" spans="1:1" x14ac:dyDescent="0.35">
      <c r="A28151" s="1"/>
    </row>
    <row r="28152" spans="1:1" x14ac:dyDescent="0.35">
      <c r="A28152" s="1"/>
    </row>
    <row r="28153" spans="1:1" x14ac:dyDescent="0.35">
      <c r="A28153" s="1"/>
    </row>
    <row r="28154" spans="1:1" x14ac:dyDescent="0.35">
      <c r="A28154" s="1"/>
    </row>
    <row r="28155" spans="1:1" x14ac:dyDescent="0.35">
      <c r="A28155" s="1"/>
    </row>
    <row r="28156" spans="1:1" x14ac:dyDescent="0.35">
      <c r="A28156" s="1"/>
    </row>
    <row r="28157" spans="1:1" x14ac:dyDescent="0.35">
      <c r="A28157" s="1"/>
    </row>
    <row r="28158" spans="1:1" x14ac:dyDescent="0.35">
      <c r="A28158" s="1"/>
    </row>
    <row r="28159" spans="1:1" x14ac:dyDescent="0.35">
      <c r="A28159" s="1"/>
    </row>
    <row r="28160" spans="1:1" x14ac:dyDescent="0.35">
      <c r="A28160" s="1"/>
    </row>
    <row r="28161" spans="1:1" x14ac:dyDescent="0.35">
      <c r="A28161" s="1"/>
    </row>
    <row r="28162" spans="1:1" x14ac:dyDescent="0.35">
      <c r="A28162" s="1"/>
    </row>
    <row r="28163" spans="1:1" x14ac:dyDescent="0.35">
      <c r="A28163" s="1"/>
    </row>
    <row r="28164" spans="1:1" x14ac:dyDescent="0.35">
      <c r="A28164" s="1"/>
    </row>
    <row r="28165" spans="1:1" x14ac:dyDescent="0.35">
      <c r="A28165" s="1"/>
    </row>
    <row r="28166" spans="1:1" x14ac:dyDescent="0.35">
      <c r="A28166" s="1"/>
    </row>
    <row r="28167" spans="1:1" x14ac:dyDescent="0.35">
      <c r="A28167" s="1"/>
    </row>
    <row r="28168" spans="1:1" x14ac:dyDescent="0.35">
      <c r="A28168" s="1"/>
    </row>
    <row r="28169" spans="1:1" x14ac:dyDescent="0.35">
      <c r="A28169" s="1"/>
    </row>
    <row r="28170" spans="1:1" x14ac:dyDescent="0.35">
      <c r="A28170" s="1"/>
    </row>
    <row r="28171" spans="1:1" x14ac:dyDescent="0.35">
      <c r="A28171" s="1"/>
    </row>
    <row r="28172" spans="1:1" x14ac:dyDescent="0.35">
      <c r="A28172" s="1"/>
    </row>
    <row r="28173" spans="1:1" x14ac:dyDescent="0.35">
      <c r="A28173" s="1"/>
    </row>
    <row r="28174" spans="1:1" x14ac:dyDescent="0.35">
      <c r="A28174" s="1"/>
    </row>
    <row r="28175" spans="1:1" x14ac:dyDescent="0.35">
      <c r="A28175" s="1"/>
    </row>
    <row r="28176" spans="1:1" x14ac:dyDescent="0.35">
      <c r="A28176" s="1"/>
    </row>
    <row r="28177" spans="1:1" x14ac:dyDescent="0.35">
      <c r="A28177" s="1"/>
    </row>
    <row r="28178" spans="1:1" x14ac:dyDescent="0.35">
      <c r="A28178" s="1"/>
    </row>
    <row r="28179" spans="1:1" x14ac:dyDescent="0.35">
      <c r="A28179" s="1"/>
    </row>
    <row r="28180" spans="1:1" x14ac:dyDescent="0.35">
      <c r="A28180" s="1"/>
    </row>
    <row r="28181" spans="1:1" x14ac:dyDescent="0.35">
      <c r="A28181" s="1"/>
    </row>
    <row r="28182" spans="1:1" x14ac:dyDescent="0.35">
      <c r="A28182" s="1"/>
    </row>
    <row r="28183" spans="1:1" x14ac:dyDescent="0.35">
      <c r="A28183" s="1"/>
    </row>
    <row r="28184" spans="1:1" x14ac:dyDescent="0.35">
      <c r="A28184" s="1"/>
    </row>
    <row r="28185" spans="1:1" x14ac:dyDescent="0.35">
      <c r="A28185" s="1"/>
    </row>
    <row r="28186" spans="1:1" x14ac:dyDescent="0.35">
      <c r="A28186" s="1"/>
    </row>
    <row r="28187" spans="1:1" x14ac:dyDescent="0.35">
      <c r="A28187" s="1"/>
    </row>
    <row r="28188" spans="1:1" x14ac:dyDescent="0.35">
      <c r="A28188" s="1"/>
    </row>
    <row r="28189" spans="1:1" x14ac:dyDescent="0.35">
      <c r="A28189" s="1"/>
    </row>
    <row r="28190" spans="1:1" x14ac:dyDescent="0.35">
      <c r="A28190" s="1"/>
    </row>
    <row r="28191" spans="1:1" x14ac:dyDescent="0.35">
      <c r="A28191" s="1"/>
    </row>
    <row r="28192" spans="1:1" x14ac:dyDescent="0.35">
      <c r="A28192" s="1"/>
    </row>
    <row r="28193" spans="1:1" x14ac:dyDescent="0.35">
      <c r="A28193" s="1"/>
    </row>
    <row r="28194" spans="1:1" x14ac:dyDescent="0.35">
      <c r="A28194" s="1"/>
    </row>
    <row r="28195" spans="1:1" x14ac:dyDescent="0.35">
      <c r="A28195" s="1"/>
    </row>
    <row r="28196" spans="1:1" x14ac:dyDescent="0.35">
      <c r="A28196" s="1"/>
    </row>
    <row r="28197" spans="1:1" x14ac:dyDescent="0.35">
      <c r="A28197" s="1"/>
    </row>
    <row r="28198" spans="1:1" x14ac:dyDescent="0.35">
      <c r="A28198" s="1"/>
    </row>
    <row r="28199" spans="1:1" x14ac:dyDescent="0.35">
      <c r="A28199" s="1"/>
    </row>
    <row r="28200" spans="1:1" x14ac:dyDescent="0.35">
      <c r="A28200" s="1"/>
    </row>
    <row r="28201" spans="1:1" x14ac:dyDescent="0.35">
      <c r="A28201" s="1"/>
    </row>
    <row r="28202" spans="1:1" x14ac:dyDescent="0.35">
      <c r="A28202" s="1"/>
    </row>
    <row r="28203" spans="1:1" x14ac:dyDescent="0.35">
      <c r="A28203" s="1"/>
    </row>
    <row r="28204" spans="1:1" x14ac:dyDescent="0.35">
      <c r="A28204" s="1"/>
    </row>
    <row r="28205" spans="1:1" x14ac:dyDescent="0.35">
      <c r="A28205" s="1"/>
    </row>
    <row r="28206" spans="1:1" x14ac:dyDescent="0.35">
      <c r="A28206" s="1"/>
    </row>
    <row r="28207" spans="1:1" x14ac:dyDescent="0.35">
      <c r="A28207" s="1"/>
    </row>
    <row r="28208" spans="1:1" x14ac:dyDescent="0.35">
      <c r="A28208" s="1"/>
    </row>
    <row r="28209" spans="1:1" x14ac:dyDescent="0.35">
      <c r="A28209" s="1"/>
    </row>
    <row r="28210" spans="1:1" x14ac:dyDescent="0.35">
      <c r="A28210" s="1"/>
    </row>
    <row r="28211" spans="1:1" x14ac:dyDescent="0.35">
      <c r="A28211" s="1"/>
    </row>
    <row r="28212" spans="1:1" x14ac:dyDescent="0.35">
      <c r="A28212" s="1"/>
    </row>
    <row r="28213" spans="1:1" x14ac:dyDescent="0.35">
      <c r="A28213" s="1"/>
    </row>
    <row r="28214" spans="1:1" x14ac:dyDescent="0.35">
      <c r="A28214" s="1"/>
    </row>
    <row r="28215" spans="1:1" x14ac:dyDescent="0.35">
      <c r="A28215" s="1"/>
    </row>
    <row r="28216" spans="1:1" x14ac:dyDescent="0.35">
      <c r="A28216" s="1"/>
    </row>
    <row r="28217" spans="1:1" x14ac:dyDescent="0.35">
      <c r="A28217" s="1"/>
    </row>
    <row r="28218" spans="1:1" x14ac:dyDescent="0.35">
      <c r="A28218" s="1"/>
    </row>
    <row r="28219" spans="1:1" x14ac:dyDescent="0.35">
      <c r="A28219" s="1"/>
    </row>
    <row r="28220" spans="1:1" x14ac:dyDescent="0.35">
      <c r="A28220" s="1"/>
    </row>
    <row r="28221" spans="1:1" x14ac:dyDescent="0.35">
      <c r="A28221" s="1"/>
    </row>
    <row r="28222" spans="1:1" x14ac:dyDescent="0.35">
      <c r="A28222" s="1"/>
    </row>
    <row r="28223" spans="1:1" x14ac:dyDescent="0.35">
      <c r="A28223" s="1"/>
    </row>
    <row r="28224" spans="1:1" x14ac:dyDescent="0.35">
      <c r="A28224" s="1"/>
    </row>
    <row r="28225" spans="1:1" x14ac:dyDescent="0.35">
      <c r="A28225" s="1"/>
    </row>
    <row r="28226" spans="1:1" x14ac:dyDescent="0.35">
      <c r="A28226" s="1"/>
    </row>
    <row r="28227" spans="1:1" x14ac:dyDescent="0.35">
      <c r="A28227" s="1"/>
    </row>
    <row r="28228" spans="1:1" x14ac:dyDescent="0.35">
      <c r="A28228" s="1"/>
    </row>
    <row r="28229" spans="1:1" x14ac:dyDescent="0.35">
      <c r="A28229" s="1"/>
    </row>
    <row r="28230" spans="1:1" x14ac:dyDescent="0.35">
      <c r="A28230" s="1"/>
    </row>
    <row r="28231" spans="1:1" x14ac:dyDescent="0.35">
      <c r="A28231" s="1"/>
    </row>
    <row r="28232" spans="1:1" x14ac:dyDescent="0.35">
      <c r="A28232" s="1"/>
    </row>
    <row r="28233" spans="1:1" x14ac:dyDescent="0.35">
      <c r="A28233" s="1"/>
    </row>
    <row r="28234" spans="1:1" x14ac:dyDescent="0.35">
      <c r="A28234" s="1"/>
    </row>
    <row r="28235" spans="1:1" x14ac:dyDescent="0.35">
      <c r="A28235" s="1"/>
    </row>
    <row r="28236" spans="1:1" x14ac:dyDescent="0.35">
      <c r="A28236" s="1"/>
    </row>
    <row r="28237" spans="1:1" x14ac:dyDescent="0.35">
      <c r="A28237" s="1"/>
    </row>
    <row r="28238" spans="1:1" x14ac:dyDescent="0.35">
      <c r="A28238" s="1"/>
    </row>
    <row r="28239" spans="1:1" x14ac:dyDescent="0.35">
      <c r="A28239" s="1"/>
    </row>
    <row r="28240" spans="1:1" x14ac:dyDescent="0.35">
      <c r="A28240" s="1"/>
    </row>
    <row r="28241" spans="1:1" x14ac:dyDescent="0.35">
      <c r="A28241" s="1"/>
    </row>
    <row r="28242" spans="1:1" x14ac:dyDescent="0.35">
      <c r="A28242" s="1"/>
    </row>
    <row r="28243" spans="1:1" x14ac:dyDescent="0.35">
      <c r="A28243" s="1"/>
    </row>
    <row r="28244" spans="1:1" x14ac:dyDescent="0.35">
      <c r="A28244" s="1"/>
    </row>
    <row r="28245" spans="1:1" x14ac:dyDescent="0.35">
      <c r="A28245" s="1"/>
    </row>
    <row r="28246" spans="1:1" x14ac:dyDescent="0.35">
      <c r="A28246" s="1"/>
    </row>
    <row r="28247" spans="1:1" x14ac:dyDescent="0.35">
      <c r="A28247" s="1"/>
    </row>
    <row r="28248" spans="1:1" x14ac:dyDescent="0.35">
      <c r="A28248" s="1"/>
    </row>
    <row r="28249" spans="1:1" x14ac:dyDescent="0.35">
      <c r="A28249" s="1"/>
    </row>
    <row r="28250" spans="1:1" x14ac:dyDescent="0.35">
      <c r="A28250" s="1"/>
    </row>
    <row r="28251" spans="1:1" x14ac:dyDescent="0.35">
      <c r="A28251" s="1"/>
    </row>
    <row r="28252" spans="1:1" x14ac:dyDescent="0.35">
      <c r="A28252" s="1"/>
    </row>
    <row r="28253" spans="1:1" x14ac:dyDescent="0.35">
      <c r="A28253" s="1"/>
    </row>
    <row r="28254" spans="1:1" x14ac:dyDescent="0.35">
      <c r="A28254" s="1"/>
    </row>
    <row r="28255" spans="1:1" x14ac:dyDescent="0.35">
      <c r="A28255" s="1"/>
    </row>
    <row r="28256" spans="1:1" x14ac:dyDescent="0.35">
      <c r="A28256" s="1"/>
    </row>
    <row r="28257" spans="1:1" x14ac:dyDescent="0.35">
      <c r="A28257" s="1"/>
    </row>
    <row r="28258" spans="1:1" x14ac:dyDescent="0.35">
      <c r="A28258" s="1"/>
    </row>
    <row r="28259" spans="1:1" x14ac:dyDescent="0.35">
      <c r="A28259" s="1"/>
    </row>
    <row r="28260" spans="1:1" x14ac:dyDescent="0.35">
      <c r="A28260" s="1"/>
    </row>
    <row r="28261" spans="1:1" x14ac:dyDescent="0.35">
      <c r="A28261" s="1"/>
    </row>
    <row r="28262" spans="1:1" x14ac:dyDescent="0.35">
      <c r="A28262" s="1"/>
    </row>
    <row r="28263" spans="1:1" x14ac:dyDescent="0.35">
      <c r="A28263" s="1"/>
    </row>
    <row r="28264" spans="1:1" x14ac:dyDescent="0.35">
      <c r="A28264" s="1"/>
    </row>
    <row r="28265" spans="1:1" x14ac:dyDescent="0.35">
      <c r="A28265" s="1"/>
    </row>
    <row r="28266" spans="1:1" x14ac:dyDescent="0.35">
      <c r="A28266" s="1"/>
    </row>
    <row r="28267" spans="1:1" x14ac:dyDescent="0.35">
      <c r="A28267" s="1"/>
    </row>
    <row r="28268" spans="1:1" x14ac:dyDescent="0.35">
      <c r="A28268" s="1"/>
    </row>
    <row r="28269" spans="1:1" x14ac:dyDescent="0.35">
      <c r="A28269" s="1"/>
    </row>
    <row r="28270" spans="1:1" x14ac:dyDescent="0.35">
      <c r="A28270" s="1"/>
    </row>
    <row r="28271" spans="1:1" x14ac:dyDescent="0.35">
      <c r="A28271" s="1"/>
    </row>
    <row r="28272" spans="1:1" x14ac:dyDescent="0.35">
      <c r="A28272" s="1"/>
    </row>
    <row r="28273" spans="1:1" x14ac:dyDescent="0.35">
      <c r="A28273" s="1"/>
    </row>
    <row r="28274" spans="1:1" x14ac:dyDescent="0.35">
      <c r="A28274" s="1"/>
    </row>
    <row r="28275" spans="1:1" x14ac:dyDescent="0.35">
      <c r="A28275" s="1"/>
    </row>
    <row r="28276" spans="1:1" x14ac:dyDescent="0.35">
      <c r="A28276" s="1"/>
    </row>
    <row r="28277" spans="1:1" x14ac:dyDescent="0.35">
      <c r="A28277" s="1"/>
    </row>
    <row r="28278" spans="1:1" x14ac:dyDescent="0.35">
      <c r="A28278" s="1"/>
    </row>
    <row r="28279" spans="1:1" x14ac:dyDescent="0.35">
      <c r="A28279" s="1"/>
    </row>
    <row r="28280" spans="1:1" x14ac:dyDescent="0.35">
      <c r="A28280" s="1"/>
    </row>
    <row r="28281" spans="1:1" x14ac:dyDescent="0.35">
      <c r="A28281" s="1"/>
    </row>
    <row r="28282" spans="1:1" x14ac:dyDescent="0.35">
      <c r="A28282" s="1"/>
    </row>
    <row r="28283" spans="1:1" x14ac:dyDescent="0.35">
      <c r="A28283" s="1"/>
    </row>
    <row r="28284" spans="1:1" x14ac:dyDescent="0.35">
      <c r="A28284" s="1"/>
    </row>
    <row r="28285" spans="1:1" x14ac:dyDescent="0.35">
      <c r="A28285" s="1"/>
    </row>
    <row r="28286" spans="1:1" x14ac:dyDescent="0.35">
      <c r="A28286" s="1"/>
    </row>
    <row r="28287" spans="1:1" x14ac:dyDescent="0.35">
      <c r="A28287" s="1"/>
    </row>
    <row r="28288" spans="1:1" x14ac:dyDescent="0.35">
      <c r="A28288" s="1"/>
    </row>
    <row r="28289" spans="1:1" x14ac:dyDescent="0.35">
      <c r="A28289" s="1"/>
    </row>
    <row r="28290" spans="1:1" x14ac:dyDescent="0.35">
      <c r="A28290" s="1"/>
    </row>
    <row r="28291" spans="1:1" x14ac:dyDescent="0.35">
      <c r="A28291" s="1"/>
    </row>
    <row r="28292" spans="1:1" x14ac:dyDescent="0.35">
      <c r="A28292" s="1"/>
    </row>
    <row r="28293" spans="1:1" x14ac:dyDescent="0.35">
      <c r="A28293" s="1"/>
    </row>
    <row r="28294" spans="1:1" x14ac:dyDescent="0.35">
      <c r="A28294" s="1"/>
    </row>
    <row r="28295" spans="1:1" x14ac:dyDescent="0.35">
      <c r="A28295" s="1"/>
    </row>
    <row r="28296" spans="1:1" x14ac:dyDescent="0.35">
      <c r="A28296" s="1"/>
    </row>
    <row r="28297" spans="1:1" x14ac:dyDescent="0.35">
      <c r="A28297" s="1"/>
    </row>
    <row r="28298" spans="1:1" x14ac:dyDescent="0.35">
      <c r="A28298" s="1"/>
    </row>
    <row r="28299" spans="1:1" x14ac:dyDescent="0.35">
      <c r="A28299" s="1"/>
    </row>
    <row r="28300" spans="1:1" x14ac:dyDescent="0.35">
      <c r="A28300" s="1"/>
    </row>
    <row r="28301" spans="1:1" x14ac:dyDescent="0.35">
      <c r="A28301" s="1"/>
    </row>
    <row r="28302" spans="1:1" x14ac:dyDescent="0.35">
      <c r="A28302" s="1"/>
    </row>
    <row r="28303" spans="1:1" x14ac:dyDescent="0.35">
      <c r="A28303" s="1"/>
    </row>
    <row r="28304" spans="1:1" x14ac:dyDescent="0.35">
      <c r="A28304" s="1"/>
    </row>
    <row r="28305" spans="1:1" x14ac:dyDescent="0.35">
      <c r="A28305" s="1"/>
    </row>
    <row r="28306" spans="1:1" x14ac:dyDescent="0.35">
      <c r="A28306" s="1"/>
    </row>
    <row r="28307" spans="1:1" x14ac:dyDescent="0.35">
      <c r="A28307" s="1"/>
    </row>
    <row r="28308" spans="1:1" x14ac:dyDescent="0.35">
      <c r="A28308" s="1"/>
    </row>
    <row r="28309" spans="1:1" x14ac:dyDescent="0.35">
      <c r="A28309" s="1"/>
    </row>
    <row r="28310" spans="1:1" x14ac:dyDescent="0.35">
      <c r="A28310" s="1"/>
    </row>
    <row r="28311" spans="1:1" x14ac:dyDescent="0.35">
      <c r="A28311" s="1"/>
    </row>
    <row r="28312" spans="1:1" x14ac:dyDescent="0.35">
      <c r="A28312" s="1"/>
    </row>
    <row r="28313" spans="1:1" x14ac:dyDescent="0.35">
      <c r="A28313" s="1"/>
    </row>
    <row r="28314" spans="1:1" x14ac:dyDescent="0.35">
      <c r="A28314" s="1"/>
    </row>
    <row r="28315" spans="1:1" x14ac:dyDescent="0.35">
      <c r="A28315" s="1"/>
    </row>
    <row r="28316" spans="1:1" x14ac:dyDescent="0.35">
      <c r="A28316" s="1"/>
    </row>
    <row r="28317" spans="1:1" x14ac:dyDescent="0.35">
      <c r="A28317" s="1"/>
    </row>
    <row r="28318" spans="1:1" x14ac:dyDescent="0.35">
      <c r="A28318" s="1"/>
    </row>
    <row r="28319" spans="1:1" x14ac:dyDescent="0.35">
      <c r="A28319" s="1"/>
    </row>
    <row r="28320" spans="1:1" x14ac:dyDescent="0.35">
      <c r="A28320" s="1"/>
    </row>
    <row r="28321" spans="1:1" x14ac:dyDescent="0.35">
      <c r="A28321" s="1"/>
    </row>
    <row r="28322" spans="1:1" x14ac:dyDescent="0.35">
      <c r="A28322" s="1"/>
    </row>
    <row r="28323" spans="1:1" x14ac:dyDescent="0.35">
      <c r="A28323" s="1"/>
    </row>
    <row r="28324" spans="1:1" x14ac:dyDescent="0.35">
      <c r="A28324" s="1"/>
    </row>
    <row r="28325" spans="1:1" x14ac:dyDescent="0.35">
      <c r="A28325" s="1"/>
    </row>
    <row r="28326" spans="1:1" x14ac:dyDescent="0.35">
      <c r="A28326" s="1"/>
    </row>
    <row r="28327" spans="1:1" x14ac:dyDescent="0.35">
      <c r="A28327" s="1"/>
    </row>
    <row r="28328" spans="1:1" x14ac:dyDescent="0.35">
      <c r="A28328" s="1"/>
    </row>
    <row r="28329" spans="1:1" x14ac:dyDescent="0.35">
      <c r="A28329" s="1"/>
    </row>
    <row r="28330" spans="1:1" x14ac:dyDescent="0.35">
      <c r="A28330" s="1"/>
    </row>
    <row r="28331" spans="1:1" x14ac:dyDescent="0.35">
      <c r="A28331" s="1"/>
    </row>
    <row r="28332" spans="1:1" x14ac:dyDescent="0.35">
      <c r="A28332" s="1"/>
    </row>
    <row r="28333" spans="1:1" x14ac:dyDescent="0.35">
      <c r="A28333" s="1"/>
    </row>
    <row r="28334" spans="1:1" x14ac:dyDescent="0.35">
      <c r="A28334" s="1"/>
    </row>
    <row r="28335" spans="1:1" x14ac:dyDescent="0.35">
      <c r="A28335" s="1"/>
    </row>
    <row r="28336" spans="1:1" x14ac:dyDescent="0.35">
      <c r="A28336" s="1"/>
    </row>
    <row r="28337" spans="1:1" x14ac:dyDescent="0.35">
      <c r="A28337" s="1"/>
    </row>
    <row r="28338" spans="1:1" x14ac:dyDescent="0.35">
      <c r="A28338" s="1"/>
    </row>
    <row r="28339" spans="1:1" x14ac:dyDescent="0.35">
      <c r="A28339" s="1"/>
    </row>
    <row r="28340" spans="1:1" x14ac:dyDescent="0.35">
      <c r="A28340" s="1"/>
    </row>
    <row r="28341" spans="1:1" x14ac:dyDescent="0.35">
      <c r="A28341" s="1"/>
    </row>
    <row r="28342" spans="1:1" x14ac:dyDescent="0.35">
      <c r="A28342" s="1"/>
    </row>
    <row r="28343" spans="1:1" x14ac:dyDescent="0.35">
      <c r="A28343" s="1"/>
    </row>
    <row r="28344" spans="1:1" x14ac:dyDescent="0.35">
      <c r="A28344" s="1"/>
    </row>
    <row r="28345" spans="1:1" x14ac:dyDescent="0.35">
      <c r="A28345" s="1"/>
    </row>
    <row r="28346" spans="1:1" x14ac:dyDescent="0.35">
      <c r="A28346" s="1"/>
    </row>
    <row r="28347" spans="1:1" x14ac:dyDescent="0.35">
      <c r="A28347" s="1"/>
    </row>
    <row r="28348" spans="1:1" x14ac:dyDescent="0.35">
      <c r="A28348" s="1"/>
    </row>
    <row r="28349" spans="1:1" x14ac:dyDescent="0.35">
      <c r="A28349" s="1"/>
    </row>
    <row r="28350" spans="1:1" x14ac:dyDescent="0.35">
      <c r="A28350" s="1"/>
    </row>
    <row r="28351" spans="1:1" x14ac:dyDescent="0.35">
      <c r="A28351" s="1"/>
    </row>
    <row r="28352" spans="1:1" x14ac:dyDescent="0.35">
      <c r="A28352" s="1"/>
    </row>
    <row r="28353" spans="1:1" x14ac:dyDescent="0.35">
      <c r="A28353" s="1"/>
    </row>
    <row r="28354" spans="1:1" x14ac:dyDescent="0.35">
      <c r="A28354" s="1"/>
    </row>
    <row r="28355" spans="1:1" x14ac:dyDescent="0.35">
      <c r="A28355" s="1"/>
    </row>
    <row r="28356" spans="1:1" x14ac:dyDescent="0.35">
      <c r="A28356" s="1"/>
    </row>
    <row r="28357" spans="1:1" x14ac:dyDescent="0.35">
      <c r="A28357" s="1"/>
    </row>
    <row r="28358" spans="1:1" x14ac:dyDescent="0.35">
      <c r="A28358" s="1"/>
    </row>
    <row r="28359" spans="1:1" x14ac:dyDescent="0.35">
      <c r="A28359" s="1"/>
    </row>
    <row r="28360" spans="1:1" x14ac:dyDescent="0.35">
      <c r="A28360" s="1"/>
    </row>
    <row r="28361" spans="1:1" x14ac:dyDescent="0.35">
      <c r="A28361" s="1"/>
    </row>
    <row r="28362" spans="1:1" x14ac:dyDescent="0.35">
      <c r="A28362" s="1"/>
    </row>
    <row r="28363" spans="1:1" x14ac:dyDescent="0.35">
      <c r="A28363" s="1"/>
    </row>
    <row r="28364" spans="1:1" x14ac:dyDescent="0.35">
      <c r="A28364" s="1"/>
    </row>
    <row r="28365" spans="1:1" x14ac:dyDescent="0.35">
      <c r="A28365" s="1"/>
    </row>
    <row r="28366" spans="1:1" x14ac:dyDescent="0.35">
      <c r="A28366" s="1"/>
    </row>
    <row r="28367" spans="1:1" x14ac:dyDescent="0.35">
      <c r="A28367" s="1"/>
    </row>
    <row r="28368" spans="1:1" x14ac:dyDescent="0.35">
      <c r="A28368" s="1"/>
    </row>
    <row r="28369" spans="1:1" x14ac:dyDescent="0.35">
      <c r="A28369" s="1"/>
    </row>
    <row r="28370" spans="1:1" x14ac:dyDescent="0.35">
      <c r="A28370" s="1"/>
    </row>
    <row r="28371" spans="1:1" x14ac:dyDescent="0.35">
      <c r="A28371" s="1"/>
    </row>
    <row r="28372" spans="1:1" x14ac:dyDescent="0.35">
      <c r="A28372" s="1"/>
    </row>
    <row r="28373" spans="1:1" x14ac:dyDescent="0.35">
      <c r="A28373" s="1"/>
    </row>
    <row r="28374" spans="1:1" x14ac:dyDescent="0.35">
      <c r="A28374" s="1"/>
    </row>
    <row r="28375" spans="1:1" x14ac:dyDescent="0.35">
      <c r="A28375" s="1"/>
    </row>
    <row r="28376" spans="1:1" x14ac:dyDescent="0.35">
      <c r="A28376" s="1"/>
    </row>
    <row r="28377" spans="1:1" x14ac:dyDescent="0.35">
      <c r="A28377" s="1"/>
    </row>
    <row r="28378" spans="1:1" x14ac:dyDescent="0.35">
      <c r="A28378" s="1"/>
    </row>
    <row r="28379" spans="1:1" x14ac:dyDescent="0.35">
      <c r="A28379" s="1"/>
    </row>
    <row r="28380" spans="1:1" x14ac:dyDescent="0.35">
      <c r="A28380" s="1"/>
    </row>
    <row r="28381" spans="1:1" x14ac:dyDescent="0.35">
      <c r="A28381" s="1"/>
    </row>
    <row r="28382" spans="1:1" x14ac:dyDescent="0.35">
      <c r="A28382" s="1"/>
    </row>
    <row r="28383" spans="1:1" x14ac:dyDescent="0.35">
      <c r="A28383" s="1"/>
    </row>
    <row r="28384" spans="1:1" x14ac:dyDescent="0.35">
      <c r="A28384" s="1"/>
    </row>
    <row r="28385" spans="1:1" x14ac:dyDescent="0.35">
      <c r="A28385" s="1"/>
    </row>
    <row r="28386" spans="1:1" x14ac:dyDescent="0.35">
      <c r="A28386" s="1"/>
    </row>
    <row r="28387" spans="1:1" x14ac:dyDescent="0.35">
      <c r="A28387" s="1"/>
    </row>
    <row r="28388" spans="1:1" x14ac:dyDescent="0.35">
      <c r="A28388" s="1"/>
    </row>
    <row r="28389" spans="1:1" x14ac:dyDescent="0.35">
      <c r="A28389" s="1"/>
    </row>
    <row r="28390" spans="1:1" x14ac:dyDescent="0.35">
      <c r="A28390" s="1"/>
    </row>
    <row r="28391" spans="1:1" x14ac:dyDescent="0.35">
      <c r="A28391" s="1"/>
    </row>
    <row r="28392" spans="1:1" x14ac:dyDescent="0.35">
      <c r="A28392" s="1"/>
    </row>
    <row r="28393" spans="1:1" x14ac:dyDescent="0.35">
      <c r="A28393" s="1"/>
    </row>
    <row r="28394" spans="1:1" x14ac:dyDescent="0.35">
      <c r="A28394" s="1"/>
    </row>
    <row r="28395" spans="1:1" x14ac:dyDescent="0.35">
      <c r="A28395" s="1"/>
    </row>
    <row r="28396" spans="1:1" x14ac:dyDescent="0.35">
      <c r="A28396" s="1"/>
    </row>
    <row r="28397" spans="1:1" x14ac:dyDescent="0.35">
      <c r="A28397" s="1"/>
    </row>
    <row r="28398" spans="1:1" x14ac:dyDescent="0.35">
      <c r="A28398" s="1"/>
    </row>
    <row r="28399" spans="1:1" x14ac:dyDescent="0.35">
      <c r="A28399" s="1"/>
    </row>
    <row r="28400" spans="1:1" x14ac:dyDescent="0.35">
      <c r="A28400" s="1"/>
    </row>
    <row r="28401" spans="1:1" x14ac:dyDescent="0.35">
      <c r="A28401" s="1"/>
    </row>
    <row r="28402" spans="1:1" x14ac:dyDescent="0.35">
      <c r="A28402" s="1"/>
    </row>
    <row r="28403" spans="1:1" x14ac:dyDescent="0.35">
      <c r="A28403" s="1"/>
    </row>
    <row r="28404" spans="1:1" x14ac:dyDescent="0.35">
      <c r="A28404" s="1"/>
    </row>
    <row r="28405" spans="1:1" x14ac:dyDescent="0.35">
      <c r="A28405" s="1"/>
    </row>
    <row r="28406" spans="1:1" x14ac:dyDescent="0.35">
      <c r="A28406" s="1"/>
    </row>
    <row r="28407" spans="1:1" x14ac:dyDescent="0.35">
      <c r="A28407" s="1"/>
    </row>
    <row r="28408" spans="1:1" x14ac:dyDescent="0.35">
      <c r="A28408" s="1"/>
    </row>
    <row r="28409" spans="1:1" x14ac:dyDescent="0.35">
      <c r="A28409" s="1"/>
    </row>
    <row r="28410" spans="1:1" x14ac:dyDescent="0.35">
      <c r="A28410" s="1"/>
    </row>
    <row r="28411" spans="1:1" x14ac:dyDescent="0.35">
      <c r="A28411" s="1"/>
    </row>
    <row r="28412" spans="1:1" x14ac:dyDescent="0.35">
      <c r="A28412" s="1"/>
    </row>
    <row r="28413" spans="1:1" x14ac:dyDescent="0.35">
      <c r="A28413" s="1"/>
    </row>
    <row r="28414" spans="1:1" x14ac:dyDescent="0.35">
      <c r="A28414" s="1"/>
    </row>
    <row r="28415" spans="1:1" x14ac:dyDescent="0.35">
      <c r="A28415" s="1"/>
    </row>
    <row r="28416" spans="1:1" x14ac:dyDescent="0.35">
      <c r="A28416" s="1"/>
    </row>
    <row r="28417" spans="1:1" x14ac:dyDescent="0.35">
      <c r="A28417" s="1"/>
    </row>
    <row r="28418" spans="1:1" x14ac:dyDescent="0.35">
      <c r="A28418" s="1"/>
    </row>
    <row r="28419" spans="1:1" x14ac:dyDescent="0.35">
      <c r="A28419" s="1"/>
    </row>
    <row r="28420" spans="1:1" x14ac:dyDescent="0.35">
      <c r="A28420" s="1"/>
    </row>
    <row r="28421" spans="1:1" x14ac:dyDescent="0.35">
      <c r="A28421" s="1"/>
    </row>
    <row r="28422" spans="1:1" x14ac:dyDescent="0.35">
      <c r="A28422" s="1"/>
    </row>
    <row r="28423" spans="1:1" x14ac:dyDescent="0.35">
      <c r="A28423" s="1"/>
    </row>
    <row r="28424" spans="1:1" x14ac:dyDescent="0.35">
      <c r="A28424" s="1"/>
    </row>
    <row r="28425" spans="1:1" x14ac:dyDescent="0.35">
      <c r="A28425" s="1"/>
    </row>
    <row r="28426" spans="1:1" x14ac:dyDescent="0.35">
      <c r="A28426" s="1"/>
    </row>
    <row r="28427" spans="1:1" x14ac:dyDescent="0.35">
      <c r="A28427" s="1"/>
    </row>
    <row r="28428" spans="1:1" x14ac:dyDescent="0.35">
      <c r="A28428" s="1"/>
    </row>
    <row r="28429" spans="1:1" x14ac:dyDescent="0.35">
      <c r="A28429" s="1"/>
    </row>
    <row r="28430" spans="1:1" x14ac:dyDescent="0.35">
      <c r="A28430" s="1"/>
    </row>
    <row r="28431" spans="1:1" x14ac:dyDescent="0.35">
      <c r="A28431" s="1"/>
    </row>
    <row r="28432" spans="1:1" x14ac:dyDescent="0.35">
      <c r="A28432" s="1"/>
    </row>
    <row r="28433" spans="1:1" x14ac:dyDescent="0.35">
      <c r="A28433" s="1"/>
    </row>
    <row r="28434" spans="1:1" x14ac:dyDescent="0.35">
      <c r="A28434" s="1"/>
    </row>
    <row r="28435" spans="1:1" x14ac:dyDescent="0.35">
      <c r="A28435" s="1"/>
    </row>
    <row r="28436" spans="1:1" x14ac:dyDescent="0.35">
      <c r="A28436" s="1"/>
    </row>
    <row r="28437" spans="1:1" x14ac:dyDescent="0.35">
      <c r="A28437" s="1"/>
    </row>
    <row r="28438" spans="1:1" x14ac:dyDescent="0.35">
      <c r="A28438" s="1"/>
    </row>
    <row r="28439" spans="1:1" x14ac:dyDescent="0.35">
      <c r="A28439" s="1"/>
    </row>
    <row r="28440" spans="1:1" x14ac:dyDescent="0.35">
      <c r="A28440" s="1"/>
    </row>
    <row r="28441" spans="1:1" x14ac:dyDescent="0.35">
      <c r="A28441" s="1"/>
    </row>
    <row r="28442" spans="1:1" x14ac:dyDescent="0.35">
      <c r="A28442" s="1"/>
    </row>
    <row r="28443" spans="1:1" x14ac:dyDescent="0.35">
      <c r="A28443" s="1"/>
    </row>
    <row r="28444" spans="1:1" x14ac:dyDescent="0.35">
      <c r="A28444" s="1"/>
    </row>
    <row r="28445" spans="1:1" x14ac:dyDescent="0.35">
      <c r="A28445" s="1"/>
    </row>
    <row r="28446" spans="1:1" x14ac:dyDescent="0.35">
      <c r="A28446" s="1"/>
    </row>
    <row r="28447" spans="1:1" x14ac:dyDescent="0.35">
      <c r="A28447" s="1"/>
    </row>
    <row r="28448" spans="1:1" x14ac:dyDescent="0.35">
      <c r="A28448" s="1"/>
    </row>
    <row r="28449" spans="1:1" x14ac:dyDescent="0.35">
      <c r="A28449" s="1"/>
    </row>
    <row r="28450" spans="1:1" x14ac:dyDescent="0.35">
      <c r="A28450" s="1"/>
    </row>
    <row r="28451" spans="1:1" x14ac:dyDescent="0.35">
      <c r="A28451" s="1"/>
    </row>
    <row r="28452" spans="1:1" x14ac:dyDescent="0.35">
      <c r="A28452" s="1"/>
    </row>
    <row r="28453" spans="1:1" x14ac:dyDescent="0.35">
      <c r="A28453" s="1"/>
    </row>
    <row r="28454" spans="1:1" x14ac:dyDescent="0.35">
      <c r="A28454" s="1"/>
    </row>
    <row r="28455" spans="1:1" x14ac:dyDescent="0.35">
      <c r="A28455" s="1"/>
    </row>
    <row r="28456" spans="1:1" x14ac:dyDescent="0.35">
      <c r="A28456" s="1"/>
    </row>
    <row r="28457" spans="1:1" x14ac:dyDescent="0.35">
      <c r="A28457" s="1"/>
    </row>
    <row r="28458" spans="1:1" x14ac:dyDescent="0.35">
      <c r="A28458" s="1"/>
    </row>
    <row r="28459" spans="1:1" x14ac:dyDescent="0.35">
      <c r="A28459" s="1"/>
    </row>
    <row r="28460" spans="1:1" x14ac:dyDescent="0.35">
      <c r="A28460" s="1"/>
    </row>
    <row r="28461" spans="1:1" x14ac:dyDescent="0.35">
      <c r="A28461" s="1"/>
    </row>
    <row r="28462" spans="1:1" x14ac:dyDescent="0.35">
      <c r="A28462" s="1"/>
    </row>
    <row r="28463" spans="1:1" x14ac:dyDescent="0.35">
      <c r="A28463" s="1"/>
    </row>
    <row r="28464" spans="1:1" x14ac:dyDescent="0.35">
      <c r="A28464" s="1"/>
    </row>
    <row r="28465" spans="1:1" x14ac:dyDescent="0.35">
      <c r="A28465" s="1"/>
    </row>
    <row r="28466" spans="1:1" x14ac:dyDescent="0.35">
      <c r="A28466" s="1"/>
    </row>
    <row r="28467" spans="1:1" x14ac:dyDescent="0.35">
      <c r="A28467" s="1"/>
    </row>
    <row r="28468" spans="1:1" x14ac:dyDescent="0.35">
      <c r="A28468" s="1"/>
    </row>
    <row r="28469" spans="1:1" x14ac:dyDescent="0.35">
      <c r="A28469" s="1"/>
    </row>
    <row r="28470" spans="1:1" x14ac:dyDescent="0.35">
      <c r="A28470" s="1"/>
    </row>
    <row r="28471" spans="1:1" x14ac:dyDescent="0.35">
      <c r="A28471" s="1"/>
    </row>
    <row r="28472" spans="1:1" x14ac:dyDescent="0.35">
      <c r="A28472" s="1"/>
    </row>
    <row r="28473" spans="1:1" x14ac:dyDescent="0.35">
      <c r="A28473" s="1"/>
    </row>
    <row r="28474" spans="1:1" x14ac:dyDescent="0.35">
      <c r="A28474" s="1"/>
    </row>
    <row r="28475" spans="1:1" x14ac:dyDescent="0.35">
      <c r="A28475" s="1"/>
    </row>
    <row r="28476" spans="1:1" x14ac:dyDescent="0.35">
      <c r="A28476" s="1"/>
    </row>
    <row r="28477" spans="1:1" x14ac:dyDescent="0.35">
      <c r="A28477" s="1"/>
    </row>
    <row r="28478" spans="1:1" x14ac:dyDescent="0.35">
      <c r="A28478" s="1"/>
    </row>
    <row r="28479" spans="1:1" x14ac:dyDescent="0.35">
      <c r="A28479" s="1"/>
    </row>
    <row r="28480" spans="1:1" x14ac:dyDescent="0.35">
      <c r="A28480" s="1"/>
    </row>
    <row r="28481" spans="1:1" x14ac:dyDescent="0.35">
      <c r="A28481" s="1"/>
    </row>
    <row r="28482" spans="1:1" x14ac:dyDescent="0.35">
      <c r="A28482" s="1"/>
    </row>
    <row r="28483" spans="1:1" x14ac:dyDescent="0.35">
      <c r="A28483" s="1"/>
    </row>
    <row r="28484" spans="1:1" x14ac:dyDescent="0.35">
      <c r="A28484" s="1"/>
    </row>
    <row r="28485" spans="1:1" x14ac:dyDescent="0.35">
      <c r="A28485" s="1"/>
    </row>
    <row r="28486" spans="1:1" x14ac:dyDescent="0.35">
      <c r="A28486" s="1"/>
    </row>
    <row r="28487" spans="1:1" x14ac:dyDescent="0.35">
      <c r="A28487" s="1"/>
    </row>
    <row r="28488" spans="1:1" x14ac:dyDescent="0.35">
      <c r="A28488" s="1"/>
    </row>
    <row r="28489" spans="1:1" x14ac:dyDescent="0.35">
      <c r="A28489" s="1"/>
    </row>
    <row r="28490" spans="1:1" x14ac:dyDescent="0.35">
      <c r="A28490" s="1"/>
    </row>
    <row r="28491" spans="1:1" x14ac:dyDescent="0.35">
      <c r="A28491" s="1"/>
    </row>
    <row r="28492" spans="1:1" x14ac:dyDescent="0.35">
      <c r="A28492" s="1"/>
    </row>
    <row r="28493" spans="1:1" x14ac:dyDescent="0.35">
      <c r="A28493" s="1"/>
    </row>
    <row r="28494" spans="1:1" x14ac:dyDescent="0.35">
      <c r="A28494" s="1"/>
    </row>
    <row r="28495" spans="1:1" x14ac:dyDescent="0.35">
      <c r="A28495" s="1"/>
    </row>
    <row r="28496" spans="1:1" x14ac:dyDescent="0.35">
      <c r="A28496" s="1"/>
    </row>
    <row r="28497" spans="1:1" x14ac:dyDescent="0.35">
      <c r="A28497" s="1"/>
    </row>
    <row r="28498" spans="1:1" x14ac:dyDescent="0.35">
      <c r="A28498" s="1"/>
    </row>
    <row r="28499" spans="1:1" x14ac:dyDescent="0.35">
      <c r="A28499" s="1"/>
    </row>
    <row r="28500" spans="1:1" x14ac:dyDescent="0.35">
      <c r="A28500" s="1"/>
    </row>
    <row r="28501" spans="1:1" x14ac:dyDescent="0.35">
      <c r="A28501" s="1"/>
    </row>
    <row r="28502" spans="1:1" x14ac:dyDescent="0.35">
      <c r="A28502" s="1"/>
    </row>
    <row r="28503" spans="1:1" x14ac:dyDescent="0.35">
      <c r="A28503" s="1"/>
    </row>
    <row r="28504" spans="1:1" x14ac:dyDescent="0.35">
      <c r="A28504" s="1"/>
    </row>
    <row r="28505" spans="1:1" x14ac:dyDescent="0.35">
      <c r="A28505" s="1"/>
    </row>
    <row r="28506" spans="1:1" x14ac:dyDescent="0.35">
      <c r="A28506" s="1"/>
    </row>
    <row r="28507" spans="1:1" x14ac:dyDescent="0.35">
      <c r="A28507" s="1"/>
    </row>
    <row r="28508" spans="1:1" x14ac:dyDescent="0.35">
      <c r="A28508" s="1"/>
    </row>
    <row r="28509" spans="1:1" x14ac:dyDescent="0.35">
      <c r="A28509" s="1"/>
    </row>
    <row r="28510" spans="1:1" x14ac:dyDescent="0.35">
      <c r="A28510" s="1"/>
    </row>
    <row r="28511" spans="1:1" x14ac:dyDescent="0.35">
      <c r="A28511" s="1"/>
    </row>
    <row r="28512" spans="1:1" x14ac:dyDescent="0.35">
      <c r="A28512" s="1"/>
    </row>
    <row r="28513" spans="1:1" x14ac:dyDescent="0.35">
      <c r="A28513" s="1"/>
    </row>
    <row r="28514" spans="1:1" x14ac:dyDescent="0.35">
      <c r="A28514" s="1"/>
    </row>
    <row r="28515" spans="1:1" x14ac:dyDescent="0.35">
      <c r="A28515" s="1"/>
    </row>
    <row r="28516" spans="1:1" x14ac:dyDescent="0.35">
      <c r="A28516" s="1"/>
    </row>
    <row r="28517" spans="1:1" x14ac:dyDescent="0.35">
      <c r="A28517" s="1"/>
    </row>
    <row r="28518" spans="1:1" x14ac:dyDescent="0.35">
      <c r="A28518" s="1"/>
    </row>
    <row r="28519" spans="1:1" x14ac:dyDescent="0.35">
      <c r="A28519" s="1"/>
    </row>
    <row r="28520" spans="1:1" x14ac:dyDescent="0.35">
      <c r="A28520" s="1"/>
    </row>
    <row r="28521" spans="1:1" x14ac:dyDescent="0.35">
      <c r="A28521" s="1"/>
    </row>
    <row r="28522" spans="1:1" x14ac:dyDescent="0.35">
      <c r="A28522" s="1"/>
    </row>
    <row r="28523" spans="1:1" x14ac:dyDescent="0.35">
      <c r="A28523" s="1"/>
    </row>
    <row r="28524" spans="1:1" x14ac:dyDescent="0.35">
      <c r="A28524" s="1"/>
    </row>
    <row r="28525" spans="1:1" x14ac:dyDescent="0.35">
      <c r="A28525" s="1"/>
    </row>
    <row r="28526" spans="1:1" x14ac:dyDescent="0.35">
      <c r="A28526" s="1"/>
    </row>
    <row r="28527" spans="1:1" x14ac:dyDescent="0.35">
      <c r="A28527" s="1"/>
    </row>
    <row r="28528" spans="1:1" x14ac:dyDescent="0.35">
      <c r="A28528" s="1"/>
    </row>
    <row r="28529" spans="1:1" x14ac:dyDescent="0.35">
      <c r="A28529" s="1"/>
    </row>
    <row r="28530" spans="1:1" x14ac:dyDescent="0.35">
      <c r="A28530" s="1"/>
    </row>
    <row r="28531" spans="1:1" x14ac:dyDescent="0.35">
      <c r="A28531" s="1"/>
    </row>
    <row r="28532" spans="1:1" x14ac:dyDescent="0.35">
      <c r="A28532" s="1"/>
    </row>
    <row r="28533" spans="1:1" x14ac:dyDescent="0.35">
      <c r="A28533" s="1"/>
    </row>
    <row r="28534" spans="1:1" x14ac:dyDescent="0.35">
      <c r="A28534" s="1"/>
    </row>
    <row r="28535" spans="1:1" x14ac:dyDescent="0.35">
      <c r="A28535" s="1"/>
    </row>
    <row r="28536" spans="1:1" x14ac:dyDescent="0.35">
      <c r="A28536" s="1"/>
    </row>
    <row r="28537" spans="1:1" x14ac:dyDescent="0.35">
      <c r="A28537" s="1"/>
    </row>
    <row r="28538" spans="1:1" x14ac:dyDescent="0.35">
      <c r="A28538" s="1"/>
    </row>
    <row r="28539" spans="1:1" x14ac:dyDescent="0.35">
      <c r="A28539" s="1"/>
    </row>
    <row r="28540" spans="1:1" x14ac:dyDescent="0.35">
      <c r="A28540" s="1"/>
    </row>
    <row r="28541" spans="1:1" x14ac:dyDescent="0.35">
      <c r="A28541" s="1"/>
    </row>
    <row r="28542" spans="1:1" x14ac:dyDescent="0.35">
      <c r="A28542" s="1"/>
    </row>
    <row r="28543" spans="1:1" x14ac:dyDescent="0.35">
      <c r="A28543" s="1"/>
    </row>
    <row r="28544" spans="1:1" x14ac:dyDescent="0.35">
      <c r="A28544" s="1"/>
    </row>
    <row r="28545" spans="1:1" x14ac:dyDescent="0.35">
      <c r="A28545" s="1"/>
    </row>
    <row r="28546" spans="1:1" x14ac:dyDescent="0.35">
      <c r="A28546" s="1"/>
    </row>
    <row r="28547" spans="1:1" x14ac:dyDescent="0.35">
      <c r="A28547" s="1"/>
    </row>
    <row r="28548" spans="1:1" x14ac:dyDescent="0.35">
      <c r="A28548" s="1"/>
    </row>
    <row r="28549" spans="1:1" x14ac:dyDescent="0.35">
      <c r="A28549" s="1"/>
    </row>
    <row r="28550" spans="1:1" x14ac:dyDescent="0.35">
      <c r="A28550" s="1"/>
    </row>
    <row r="28551" spans="1:1" x14ac:dyDescent="0.35">
      <c r="A28551" s="1"/>
    </row>
    <row r="28552" spans="1:1" x14ac:dyDescent="0.35">
      <c r="A28552" s="1"/>
    </row>
    <row r="28553" spans="1:1" x14ac:dyDescent="0.35">
      <c r="A28553" s="1"/>
    </row>
    <row r="28554" spans="1:1" x14ac:dyDescent="0.35">
      <c r="A28554" s="1"/>
    </row>
    <row r="28555" spans="1:1" x14ac:dyDescent="0.35">
      <c r="A28555" s="1"/>
    </row>
    <row r="28556" spans="1:1" x14ac:dyDescent="0.35">
      <c r="A28556" s="1"/>
    </row>
    <row r="28557" spans="1:1" x14ac:dyDescent="0.35">
      <c r="A28557" s="1"/>
    </row>
    <row r="28558" spans="1:1" x14ac:dyDescent="0.35">
      <c r="A28558" s="1"/>
    </row>
    <row r="28559" spans="1:1" x14ac:dyDescent="0.35">
      <c r="A28559" s="1"/>
    </row>
    <row r="28560" spans="1:1" x14ac:dyDescent="0.35">
      <c r="A28560" s="1"/>
    </row>
    <row r="28561" spans="1:1" x14ac:dyDescent="0.35">
      <c r="A28561" s="1"/>
    </row>
    <row r="28562" spans="1:1" x14ac:dyDescent="0.35">
      <c r="A28562" s="1"/>
    </row>
    <row r="28563" spans="1:1" x14ac:dyDescent="0.35">
      <c r="A28563" s="1"/>
    </row>
    <row r="28564" spans="1:1" x14ac:dyDescent="0.35">
      <c r="A28564" s="1"/>
    </row>
    <row r="28565" spans="1:1" x14ac:dyDescent="0.35">
      <c r="A28565" s="1"/>
    </row>
    <row r="28566" spans="1:1" x14ac:dyDescent="0.35">
      <c r="A28566" s="1"/>
    </row>
    <row r="28567" spans="1:1" x14ac:dyDescent="0.35">
      <c r="A28567" s="1"/>
    </row>
    <row r="28568" spans="1:1" x14ac:dyDescent="0.35">
      <c r="A28568" s="1"/>
    </row>
    <row r="28569" spans="1:1" x14ac:dyDescent="0.35">
      <c r="A28569" s="1"/>
    </row>
    <row r="28570" spans="1:1" x14ac:dyDescent="0.35">
      <c r="A28570" s="1"/>
    </row>
    <row r="28571" spans="1:1" x14ac:dyDescent="0.35">
      <c r="A28571" s="1"/>
    </row>
    <row r="28572" spans="1:1" x14ac:dyDescent="0.35">
      <c r="A28572" s="1"/>
    </row>
    <row r="28573" spans="1:1" x14ac:dyDescent="0.35">
      <c r="A28573" s="1"/>
    </row>
    <row r="28574" spans="1:1" x14ac:dyDescent="0.35">
      <c r="A28574" s="1"/>
    </row>
    <row r="28575" spans="1:1" x14ac:dyDescent="0.35">
      <c r="A28575" s="1"/>
    </row>
    <row r="28576" spans="1:1" x14ac:dyDescent="0.35">
      <c r="A28576" s="1"/>
    </row>
    <row r="28577" spans="1:1" x14ac:dyDescent="0.35">
      <c r="A28577" s="1"/>
    </row>
    <row r="28578" spans="1:1" x14ac:dyDescent="0.35">
      <c r="A28578" s="1"/>
    </row>
    <row r="28579" spans="1:1" x14ac:dyDescent="0.35">
      <c r="A28579" s="1"/>
    </row>
    <row r="28580" spans="1:1" x14ac:dyDescent="0.35">
      <c r="A28580" s="1"/>
    </row>
    <row r="28581" spans="1:1" x14ac:dyDescent="0.35">
      <c r="A28581" s="1"/>
    </row>
    <row r="28582" spans="1:1" x14ac:dyDescent="0.35">
      <c r="A28582" s="1"/>
    </row>
    <row r="28583" spans="1:1" x14ac:dyDescent="0.35">
      <c r="A28583" s="1"/>
    </row>
    <row r="28584" spans="1:1" x14ac:dyDescent="0.35">
      <c r="A28584" s="1"/>
    </row>
    <row r="28585" spans="1:1" x14ac:dyDescent="0.35">
      <c r="A28585" s="1"/>
    </row>
    <row r="28586" spans="1:1" x14ac:dyDescent="0.35">
      <c r="A28586" s="1"/>
    </row>
    <row r="28587" spans="1:1" x14ac:dyDescent="0.35">
      <c r="A28587" s="1"/>
    </row>
    <row r="28588" spans="1:1" x14ac:dyDescent="0.35">
      <c r="A28588" s="1"/>
    </row>
    <row r="28589" spans="1:1" x14ac:dyDescent="0.35">
      <c r="A28589" s="1"/>
    </row>
    <row r="28590" spans="1:1" x14ac:dyDescent="0.35">
      <c r="A28590" s="1"/>
    </row>
    <row r="28591" spans="1:1" x14ac:dyDescent="0.35">
      <c r="A28591" s="1"/>
    </row>
    <row r="28592" spans="1:1" x14ac:dyDescent="0.35">
      <c r="A28592" s="1"/>
    </row>
    <row r="28593" spans="1:1" x14ac:dyDescent="0.35">
      <c r="A28593" s="1"/>
    </row>
    <row r="28594" spans="1:1" x14ac:dyDescent="0.35">
      <c r="A28594" s="1"/>
    </row>
    <row r="28595" spans="1:1" x14ac:dyDescent="0.35">
      <c r="A28595" s="1"/>
    </row>
    <row r="28596" spans="1:1" x14ac:dyDescent="0.35">
      <c r="A28596" s="1"/>
    </row>
    <row r="28597" spans="1:1" x14ac:dyDescent="0.35">
      <c r="A28597" s="1"/>
    </row>
    <row r="28598" spans="1:1" x14ac:dyDescent="0.35">
      <c r="A28598" s="1"/>
    </row>
    <row r="28599" spans="1:1" x14ac:dyDescent="0.35">
      <c r="A28599" s="1"/>
    </row>
    <row r="28600" spans="1:1" x14ac:dyDescent="0.35">
      <c r="A28600" s="1"/>
    </row>
    <row r="28601" spans="1:1" x14ac:dyDescent="0.35">
      <c r="A28601" s="1"/>
    </row>
    <row r="28602" spans="1:1" x14ac:dyDescent="0.35">
      <c r="A28602" s="1"/>
    </row>
    <row r="28603" spans="1:1" x14ac:dyDescent="0.35">
      <c r="A28603" s="1"/>
    </row>
    <row r="28604" spans="1:1" x14ac:dyDescent="0.35">
      <c r="A28604" s="1"/>
    </row>
    <row r="28605" spans="1:1" x14ac:dyDescent="0.35">
      <c r="A28605" s="1"/>
    </row>
    <row r="28606" spans="1:1" x14ac:dyDescent="0.35">
      <c r="A28606" s="1"/>
    </row>
    <row r="28607" spans="1:1" x14ac:dyDescent="0.35">
      <c r="A28607" s="1"/>
    </row>
    <row r="28608" spans="1:1" x14ac:dyDescent="0.35">
      <c r="A28608" s="1"/>
    </row>
    <row r="28609" spans="1:1" x14ac:dyDescent="0.35">
      <c r="A28609" s="1"/>
    </row>
    <row r="28610" spans="1:1" x14ac:dyDescent="0.35">
      <c r="A28610" s="1"/>
    </row>
    <row r="28611" spans="1:1" x14ac:dyDescent="0.35">
      <c r="A28611" s="1"/>
    </row>
    <row r="28612" spans="1:1" x14ac:dyDescent="0.35">
      <c r="A28612" s="1"/>
    </row>
    <row r="28613" spans="1:1" x14ac:dyDescent="0.35">
      <c r="A28613" s="1"/>
    </row>
    <row r="28614" spans="1:1" x14ac:dyDescent="0.35">
      <c r="A28614" s="1"/>
    </row>
    <row r="28615" spans="1:1" x14ac:dyDescent="0.35">
      <c r="A28615" s="1"/>
    </row>
    <row r="28616" spans="1:1" x14ac:dyDescent="0.35">
      <c r="A28616" s="1"/>
    </row>
    <row r="28617" spans="1:1" x14ac:dyDescent="0.35">
      <c r="A28617" s="1"/>
    </row>
    <row r="28618" spans="1:1" x14ac:dyDescent="0.35">
      <c r="A28618" s="1"/>
    </row>
    <row r="28619" spans="1:1" x14ac:dyDescent="0.35">
      <c r="A28619" s="1"/>
    </row>
    <row r="28620" spans="1:1" x14ac:dyDescent="0.35">
      <c r="A28620" s="1"/>
    </row>
    <row r="28621" spans="1:1" x14ac:dyDescent="0.35">
      <c r="A28621" s="1"/>
    </row>
    <row r="28622" spans="1:1" x14ac:dyDescent="0.35">
      <c r="A28622" s="1"/>
    </row>
    <row r="28623" spans="1:1" x14ac:dyDescent="0.35">
      <c r="A28623" s="1"/>
    </row>
    <row r="28624" spans="1:1" x14ac:dyDescent="0.35">
      <c r="A28624" s="1"/>
    </row>
    <row r="28625" spans="1:1" x14ac:dyDescent="0.35">
      <c r="A28625" s="1"/>
    </row>
    <row r="28626" spans="1:1" x14ac:dyDescent="0.35">
      <c r="A28626" s="1"/>
    </row>
    <row r="28627" spans="1:1" x14ac:dyDescent="0.35">
      <c r="A28627" s="1"/>
    </row>
    <row r="28628" spans="1:1" x14ac:dyDescent="0.35">
      <c r="A28628" s="1"/>
    </row>
    <row r="28629" spans="1:1" x14ac:dyDescent="0.35">
      <c r="A28629" s="1"/>
    </row>
    <row r="28630" spans="1:1" x14ac:dyDescent="0.35">
      <c r="A28630" s="1"/>
    </row>
    <row r="28631" spans="1:1" x14ac:dyDescent="0.35">
      <c r="A28631" s="1"/>
    </row>
    <row r="28632" spans="1:1" x14ac:dyDescent="0.35">
      <c r="A28632" s="1"/>
    </row>
    <row r="28633" spans="1:1" x14ac:dyDescent="0.35">
      <c r="A28633" s="1"/>
    </row>
    <row r="28634" spans="1:1" x14ac:dyDescent="0.35">
      <c r="A28634" s="1"/>
    </row>
    <row r="28635" spans="1:1" x14ac:dyDescent="0.35">
      <c r="A28635" s="1"/>
    </row>
    <row r="28636" spans="1:1" x14ac:dyDescent="0.35">
      <c r="A28636" s="1"/>
    </row>
    <row r="28637" spans="1:1" x14ac:dyDescent="0.35">
      <c r="A28637" s="1"/>
    </row>
    <row r="28638" spans="1:1" x14ac:dyDescent="0.35">
      <c r="A28638" s="1"/>
    </row>
    <row r="28639" spans="1:1" x14ac:dyDescent="0.35">
      <c r="A28639" s="1"/>
    </row>
    <row r="28640" spans="1:1" x14ac:dyDescent="0.35">
      <c r="A28640" s="1"/>
    </row>
    <row r="28641" spans="1:1" x14ac:dyDescent="0.35">
      <c r="A28641" s="1"/>
    </row>
    <row r="28642" spans="1:1" x14ac:dyDescent="0.35">
      <c r="A28642" s="1"/>
    </row>
    <row r="28643" spans="1:1" x14ac:dyDescent="0.35">
      <c r="A28643" s="1"/>
    </row>
    <row r="28644" spans="1:1" x14ac:dyDescent="0.35">
      <c r="A28644" s="1"/>
    </row>
    <row r="28645" spans="1:1" x14ac:dyDescent="0.35">
      <c r="A28645" s="1"/>
    </row>
    <row r="28646" spans="1:1" x14ac:dyDescent="0.35">
      <c r="A28646" s="1"/>
    </row>
    <row r="28647" spans="1:1" x14ac:dyDescent="0.35">
      <c r="A28647" s="1"/>
    </row>
    <row r="28648" spans="1:1" x14ac:dyDescent="0.35">
      <c r="A28648" s="1"/>
    </row>
    <row r="28649" spans="1:1" x14ac:dyDescent="0.35">
      <c r="A28649" s="1"/>
    </row>
    <row r="28650" spans="1:1" x14ac:dyDescent="0.35">
      <c r="A28650" s="1"/>
    </row>
    <row r="28651" spans="1:1" x14ac:dyDescent="0.35">
      <c r="A28651" s="1"/>
    </row>
    <row r="28652" spans="1:1" x14ac:dyDescent="0.35">
      <c r="A28652" s="1"/>
    </row>
    <row r="28653" spans="1:1" x14ac:dyDescent="0.35">
      <c r="A28653" s="1"/>
    </row>
    <row r="28654" spans="1:1" x14ac:dyDescent="0.35">
      <c r="A28654" s="1"/>
    </row>
    <row r="28655" spans="1:1" x14ac:dyDescent="0.35">
      <c r="A28655" s="1"/>
    </row>
    <row r="28656" spans="1:1" x14ac:dyDescent="0.35">
      <c r="A28656" s="1"/>
    </row>
    <row r="28657" spans="1:1" x14ac:dyDescent="0.35">
      <c r="A28657" s="1"/>
    </row>
    <row r="28658" spans="1:1" x14ac:dyDescent="0.35">
      <c r="A28658" s="1"/>
    </row>
    <row r="28659" spans="1:1" x14ac:dyDescent="0.35">
      <c r="A28659" s="1"/>
    </row>
    <row r="28660" spans="1:1" x14ac:dyDescent="0.35">
      <c r="A28660" s="1"/>
    </row>
    <row r="28661" spans="1:1" x14ac:dyDescent="0.35">
      <c r="A28661" s="1"/>
    </row>
    <row r="28662" spans="1:1" x14ac:dyDescent="0.35">
      <c r="A28662" s="1"/>
    </row>
    <row r="28663" spans="1:1" x14ac:dyDescent="0.35">
      <c r="A28663" s="1"/>
    </row>
    <row r="28664" spans="1:1" x14ac:dyDescent="0.35">
      <c r="A28664" s="1"/>
    </row>
    <row r="28665" spans="1:1" x14ac:dyDescent="0.35">
      <c r="A28665" s="1"/>
    </row>
    <row r="28666" spans="1:1" x14ac:dyDescent="0.35">
      <c r="A28666" s="1"/>
    </row>
    <row r="28667" spans="1:1" x14ac:dyDescent="0.35">
      <c r="A28667" s="1"/>
    </row>
    <row r="28668" spans="1:1" x14ac:dyDescent="0.35">
      <c r="A28668" s="1"/>
    </row>
    <row r="28669" spans="1:1" x14ac:dyDescent="0.35">
      <c r="A28669" s="1"/>
    </row>
    <row r="28670" spans="1:1" x14ac:dyDescent="0.35">
      <c r="A28670" s="1"/>
    </row>
    <row r="28671" spans="1:1" x14ac:dyDescent="0.35">
      <c r="A28671" s="1"/>
    </row>
    <row r="28672" spans="1:1" x14ac:dyDescent="0.35">
      <c r="A28672" s="1"/>
    </row>
    <row r="28673" spans="1:1" x14ac:dyDescent="0.35">
      <c r="A28673" s="1"/>
    </row>
    <row r="28674" spans="1:1" x14ac:dyDescent="0.35">
      <c r="A28674" s="1"/>
    </row>
    <row r="28675" spans="1:1" x14ac:dyDescent="0.35">
      <c r="A28675" s="1"/>
    </row>
    <row r="28676" spans="1:1" x14ac:dyDescent="0.35">
      <c r="A28676" s="1"/>
    </row>
    <row r="28677" spans="1:1" x14ac:dyDescent="0.35">
      <c r="A28677" s="1"/>
    </row>
    <row r="28678" spans="1:1" x14ac:dyDescent="0.35">
      <c r="A28678" s="1"/>
    </row>
    <row r="28679" spans="1:1" x14ac:dyDescent="0.35">
      <c r="A28679" s="1"/>
    </row>
    <row r="28680" spans="1:1" x14ac:dyDescent="0.35">
      <c r="A28680" s="1"/>
    </row>
    <row r="28681" spans="1:1" x14ac:dyDescent="0.35">
      <c r="A28681" s="1"/>
    </row>
    <row r="28682" spans="1:1" x14ac:dyDescent="0.35">
      <c r="A28682" s="1"/>
    </row>
    <row r="28683" spans="1:1" x14ac:dyDescent="0.35">
      <c r="A28683" s="1"/>
    </row>
    <row r="28684" spans="1:1" x14ac:dyDescent="0.35">
      <c r="A28684" s="1"/>
    </row>
    <row r="28685" spans="1:1" x14ac:dyDescent="0.35">
      <c r="A28685" s="1"/>
    </row>
    <row r="28686" spans="1:1" x14ac:dyDescent="0.35">
      <c r="A28686" s="1"/>
    </row>
    <row r="28687" spans="1:1" x14ac:dyDescent="0.35">
      <c r="A28687" s="1"/>
    </row>
    <row r="28688" spans="1:1" x14ac:dyDescent="0.35">
      <c r="A28688" s="1"/>
    </row>
    <row r="28689" spans="1:1" x14ac:dyDescent="0.35">
      <c r="A28689" s="1"/>
    </row>
    <row r="28690" spans="1:1" x14ac:dyDescent="0.35">
      <c r="A28690" s="1"/>
    </row>
    <row r="28691" spans="1:1" x14ac:dyDescent="0.35">
      <c r="A28691" s="1"/>
    </row>
    <row r="28692" spans="1:1" x14ac:dyDescent="0.35">
      <c r="A28692" s="1"/>
    </row>
    <row r="28693" spans="1:1" x14ac:dyDescent="0.35">
      <c r="A28693" s="1"/>
    </row>
    <row r="28694" spans="1:1" x14ac:dyDescent="0.35">
      <c r="A28694" s="1"/>
    </row>
    <row r="28695" spans="1:1" x14ac:dyDescent="0.35">
      <c r="A28695" s="1"/>
    </row>
    <row r="28696" spans="1:1" x14ac:dyDescent="0.35">
      <c r="A28696" s="1"/>
    </row>
    <row r="28697" spans="1:1" x14ac:dyDescent="0.35">
      <c r="A28697" s="1"/>
    </row>
    <row r="28698" spans="1:1" x14ac:dyDescent="0.35">
      <c r="A28698" s="1"/>
    </row>
    <row r="28699" spans="1:1" x14ac:dyDescent="0.35">
      <c r="A28699" s="1"/>
    </row>
    <row r="28700" spans="1:1" x14ac:dyDescent="0.35">
      <c r="A28700" s="1"/>
    </row>
    <row r="28701" spans="1:1" x14ac:dyDescent="0.35">
      <c r="A28701" s="1"/>
    </row>
    <row r="28702" spans="1:1" x14ac:dyDescent="0.35">
      <c r="A28702" s="1"/>
    </row>
    <row r="28703" spans="1:1" x14ac:dyDescent="0.35">
      <c r="A28703" s="1"/>
    </row>
    <row r="28704" spans="1:1" x14ac:dyDescent="0.35">
      <c r="A28704" s="1"/>
    </row>
    <row r="28705" spans="1:1" x14ac:dyDescent="0.35">
      <c r="A28705" s="1"/>
    </row>
    <row r="28706" spans="1:1" x14ac:dyDescent="0.35">
      <c r="A28706" s="1"/>
    </row>
    <row r="28707" spans="1:1" x14ac:dyDescent="0.35">
      <c r="A28707" s="1"/>
    </row>
    <row r="28708" spans="1:1" x14ac:dyDescent="0.35">
      <c r="A28708" s="1"/>
    </row>
    <row r="28709" spans="1:1" x14ac:dyDescent="0.35">
      <c r="A28709" s="1"/>
    </row>
    <row r="28710" spans="1:1" x14ac:dyDescent="0.35">
      <c r="A28710" s="1"/>
    </row>
    <row r="28711" spans="1:1" x14ac:dyDescent="0.35">
      <c r="A28711" s="1"/>
    </row>
    <row r="28712" spans="1:1" x14ac:dyDescent="0.35">
      <c r="A28712" s="1"/>
    </row>
    <row r="28713" spans="1:1" x14ac:dyDescent="0.35">
      <c r="A28713" s="1"/>
    </row>
    <row r="28714" spans="1:1" x14ac:dyDescent="0.35">
      <c r="A28714" s="1"/>
    </row>
    <row r="28715" spans="1:1" x14ac:dyDescent="0.35">
      <c r="A28715" s="1"/>
    </row>
    <row r="28716" spans="1:1" x14ac:dyDescent="0.35">
      <c r="A28716" s="1"/>
    </row>
    <row r="28717" spans="1:1" x14ac:dyDescent="0.35">
      <c r="A28717" s="1"/>
    </row>
    <row r="28718" spans="1:1" x14ac:dyDescent="0.35">
      <c r="A28718" s="1"/>
    </row>
    <row r="28719" spans="1:1" x14ac:dyDescent="0.35">
      <c r="A28719" s="1"/>
    </row>
    <row r="28720" spans="1:1" x14ac:dyDescent="0.35">
      <c r="A28720" s="1"/>
    </row>
    <row r="28721" spans="1:1" x14ac:dyDescent="0.35">
      <c r="A28721" s="1"/>
    </row>
    <row r="28722" spans="1:1" x14ac:dyDescent="0.35">
      <c r="A28722" s="1"/>
    </row>
    <row r="28723" spans="1:1" x14ac:dyDescent="0.35">
      <c r="A28723" s="1"/>
    </row>
    <row r="28724" spans="1:1" x14ac:dyDescent="0.35">
      <c r="A28724" s="1"/>
    </row>
    <row r="28725" spans="1:1" x14ac:dyDescent="0.35">
      <c r="A28725" s="1"/>
    </row>
    <row r="28726" spans="1:1" x14ac:dyDescent="0.35">
      <c r="A28726" s="1"/>
    </row>
    <row r="28727" spans="1:1" x14ac:dyDescent="0.35">
      <c r="A28727" s="1"/>
    </row>
    <row r="28728" spans="1:1" x14ac:dyDescent="0.35">
      <c r="A28728" s="1"/>
    </row>
    <row r="28729" spans="1:1" x14ac:dyDescent="0.35">
      <c r="A28729" s="1"/>
    </row>
    <row r="28730" spans="1:1" x14ac:dyDescent="0.35">
      <c r="A28730" s="1"/>
    </row>
    <row r="28731" spans="1:1" x14ac:dyDescent="0.35">
      <c r="A28731" s="1"/>
    </row>
    <row r="28732" spans="1:1" x14ac:dyDescent="0.35">
      <c r="A28732" s="1"/>
    </row>
    <row r="28733" spans="1:1" x14ac:dyDescent="0.35">
      <c r="A28733" s="1"/>
    </row>
    <row r="28734" spans="1:1" x14ac:dyDescent="0.35">
      <c r="A28734" s="1"/>
    </row>
    <row r="28735" spans="1:1" x14ac:dyDescent="0.35">
      <c r="A28735" s="1"/>
    </row>
    <row r="28736" spans="1:1" x14ac:dyDescent="0.35">
      <c r="A28736" s="1"/>
    </row>
    <row r="28737" spans="1:1" x14ac:dyDescent="0.35">
      <c r="A28737" s="1"/>
    </row>
    <row r="28738" spans="1:1" x14ac:dyDescent="0.35">
      <c r="A28738" s="1"/>
    </row>
    <row r="28739" spans="1:1" x14ac:dyDescent="0.35">
      <c r="A28739" s="1"/>
    </row>
    <row r="28740" spans="1:1" x14ac:dyDescent="0.35">
      <c r="A28740" s="1"/>
    </row>
    <row r="28741" spans="1:1" x14ac:dyDescent="0.35">
      <c r="A28741" s="1"/>
    </row>
    <row r="28742" spans="1:1" x14ac:dyDescent="0.35">
      <c r="A28742" s="1"/>
    </row>
    <row r="28743" spans="1:1" x14ac:dyDescent="0.35">
      <c r="A28743" s="1"/>
    </row>
    <row r="28744" spans="1:1" x14ac:dyDescent="0.35">
      <c r="A28744" s="1"/>
    </row>
    <row r="28745" spans="1:1" x14ac:dyDescent="0.35">
      <c r="A28745" s="1"/>
    </row>
    <row r="28746" spans="1:1" x14ac:dyDescent="0.35">
      <c r="A28746" s="1"/>
    </row>
    <row r="28747" spans="1:1" x14ac:dyDescent="0.35">
      <c r="A28747" s="1"/>
    </row>
    <row r="28748" spans="1:1" x14ac:dyDescent="0.35">
      <c r="A28748" s="1"/>
    </row>
    <row r="28749" spans="1:1" x14ac:dyDescent="0.35">
      <c r="A28749" s="1"/>
    </row>
    <row r="28750" spans="1:1" x14ac:dyDescent="0.35">
      <c r="A28750" s="1"/>
    </row>
    <row r="28751" spans="1:1" x14ac:dyDescent="0.35">
      <c r="A28751" s="1"/>
    </row>
    <row r="28752" spans="1:1" x14ac:dyDescent="0.35">
      <c r="A28752" s="1"/>
    </row>
    <row r="28753" spans="1:1" x14ac:dyDescent="0.35">
      <c r="A28753" s="1"/>
    </row>
    <row r="28754" spans="1:1" x14ac:dyDescent="0.35">
      <c r="A28754" s="1"/>
    </row>
    <row r="28755" spans="1:1" x14ac:dyDescent="0.35">
      <c r="A28755" s="1"/>
    </row>
    <row r="28756" spans="1:1" x14ac:dyDescent="0.35">
      <c r="A28756" s="1"/>
    </row>
    <row r="28757" spans="1:1" x14ac:dyDescent="0.35">
      <c r="A28757" s="1"/>
    </row>
    <row r="28758" spans="1:1" x14ac:dyDescent="0.35">
      <c r="A28758" s="1"/>
    </row>
    <row r="28759" spans="1:1" x14ac:dyDescent="0.35">
      <c r="A28759" s="1"/>
    </row>
    <row r="28760" spans="1:1" x14ac:dyDescent="0.35">
      <c r="A28760" s="1"/>
    </row>
    <row r="28761" spans="1:1" x14ac:dyDescent="0.35">
      <c r="A28761" s="1"/>
    </row>
    <row r="28762" spans="1:1" x14ac:dyDescent="0.35">
      <c r="A28762" s="1"/>
    </row>
    <row r="28763" spans="1:1" x14ac:dyDescent="0.35">
      <c r="A28763" s="1"/>
    </row>
    <row r="28764" spans="1:1" x14ac:dyDescent="0.35">
      <c r="A28764" s="1"/>
    </row>
    <row r="28765" spans="1:1" x14ac:dyDescent="0.35">
      <c r="A28765" s="1"/>
    </row>
    <row r="28766" spans="1:1" x14ac:dyDescent="0.35">
      <c r="A28766" s="1"/>
    </row>
    <row r="28767" spans="1:1" x14ac:dyDescent="0.35">
      <c r="A28767" s="1"/>
    </row>
    <row r="28768" spans="1:1" x14ac:dyDescent="0.35">
      <c r="A28768" s="1"/>
    </row>
    <row r="28769" spans="1:1" x14ac:dyDescent="0.35">
      <c r="A28769" s="1"/>
    </row>
    <row r="28770" spans="1:1" x14ac:dyDescent="0.35">
      <c r="A28770" s="1"/>
    </row>
    <row r="28771" spans="1:1" x14ac:dyDescent="0.35">
      <c r="A28771" s="1"/>
    </row>
    <row r="28772" spans="1:1" x14ac:dyDescent="0.35">
      <c r="A28772" s="1"/>
    </row>
    <row r="28773" spans="1:1" x14ac:dyDescent="0.35">
      <c r="A28773" s="1"/>
    </row>
    <row r="28774" spans="1:1" x14ac:dyDescent="0.35">
      <c r="A28774" s="1"/>
    </row>
    <row r="28775" spans="1:1" x14ac:dyDescent="0.35">
      <c r="A28775" s="1"/>
    </row>
    <row r="28776" spans="1:1" x14ac:dyDescent="0.35">
      <c r="A28776" s="1"/>
    </row>
    <row r="28777" spans="1:1" x14ac:dyDescent="0.35">
      <c r="A28777" s="1"/>
    </row>
    <row r="28778" spans="1:1" x14ac:dyDescent="0.35">
      <c r="A28778" s="1"/>
    </row>
    <row r="28779" spans="1:1" x14ac:dyDescent="0.35">
      <c r="A28779" s="1"/>
    </row>
    <row r="28780" spans="1:1" x14ac:dyDescent="0.35">
      <c r="A28780" s="1"/>
    </row>
    <row r="28781" spans="1:1" x14ac:dyDescent="0.35">
      <c r="A28781" s="1"/>
    </row>
    <row r="28782" spans="1:1" x14ac:dyDescent="0.35">
      <c r="A28782" s="1"/>
    </row>
    <row r="28783" spans="1:1" x14ac:dyDescent="0.35">
      <c r="A28783" s="1"/>
    </row>
    <row r="28784" spans="1:1" x14ac:dyDescent="0.35">
      <c r="A28784" s="1"/>
    </row>
    <row r="28785" spans="1:1" x14ac:dyDescent="0.35">
      <c r="A28785" s="1"/>
    </row>
    <row r="28786" spans="1:1" x14ac:dyDescent="0.35">
      <c r="A28786" s="1"/>
    </row>
    <row r="28787" spans="1:1" x14ac:dyDescent="0.35">
      <c r="A28787" s="1"/>
    </row>
    <row r="28788" spans="1:1" x14ac:dyDescent="0.35">
      <c r="A28788" s="1"/>
    </row>
    <row r="28789" spans="1:1" x14ac:dyDescent="0.35">
      <c r="A28789" s="1"/>
    </row>
    <row r="28790" spans="1:1" x14ac:dyDescent="0.35">
      <c r="A28790" s="1"/>
    </row>
    <row r="28791" spans="1:1" x14ac:dyDescent="0.35">
      <c r="A28791" s="1"/>
    </row>
    <row r="28792" spans="1:1" x14ac:dyDescent="0.35">
      <c r="A28792" s="1"/>
    </row>
    <row r="28793" spans="1:1" x14ac:dyDescent="0.35">
      <c r="A28793" s="1"/>
    </row>
    <row r="28794" spans="1:1" x14ac:dyDescent="0.35">
      <c r="A28794" s="1"/>
    </row>
    <row r="28795" spans="1:1" x14ac:dyDescent="0.35">
      <c r="A28795" s="1"/>
    </row>
    <row r="28796" spans="1:1" x14ac:dyDescent="0.35">
      <c r="A28796" s="1"/>
    </row>
    <row r="28797" spans="1:1" x14ac:dyDescent="0.35">
      <c r="A28797" s="1"/>
    </row>
    <row r="28798" spans="1:1" x14ac:dyDescent="0.35">
      <c r="A28798" s="1"/>
    </row>
    <row r="28799" spans="1:1" x14ac:dyDescent="0.35">
      <c r="A28799" s="1"/>
    </row>
    <row r="28800" spans="1:1" x14ac:dyDescent="0.35">
      <c r="A28800" s="1"/>
    </row>
    <row r="28801" spans="1:1" x14ac:dyDescent="0.35">
      <c r="A28801" s="1"/>
    </row>
    <row r="28802" spans="1:1" x14ac:dyDescent="0.35">
      <c r="A28802" s="1"/>
    </row>
    <row r="28803" spans="1:1" x14ac:dyDescent="0.35">
      <c r="A28803" s="1"/>
    </row>
    <row r="28804" spans="1:1" x14ac:dyDescent="0.35">
      <c r="A28804" s="1"/>
    </row>
    <row r="28805" spans="1:1" x14ac:dyDescent="0.35">
      <c r="A28805" s="1"/>
    </row>
    <row r="28806" spans="1:1" x14ac:dyDescent="0.35">
      <c r="A28806" s="1"/>
    </row>
    <row r="28807" spans="1:1" x14ac:dyDescent="0.35">
      <c r="A28807" s="1"/>
    </row>
    <row r="28808" spans="1:1" x14ac:dyDescent="0.35">
      <c r="A28808" s="1"/>
    </row>
    <row r="28809" spans="1:1" x14ac:dyDescent="0.35">
      <c r="A28809" s="1"/>
    </row>
    <row r="28810" spans="1:1" x14ac:dyDescent="0.35">
      <c r="A28810" s="1"/>
    </row>
    <row r="28811" spans="1:1" x14ac:dyDescent="0.35">
      <c r="A28811" s="1"/>
    </row>
    <row r="28812" spans="1:1" x14ac:dyDescent="0.35">
      <c r="A28812" s="1"/>
    </row>
    <row r="28813" spans="1:1" x14ac:dyDescent="0.35">
      <c r="A28813" s="1"/>
    </row>
    <row r="28814" spans="1:1" x14ac:dyDescent="0.35">
      <c r="A28814" s="1"/>
    </row>
    <row r="28815" spans="1:1" x14ac:dyDescent="0.35">
      <c r="A28815" s="1"/>
    </row>
    <row r="28816" spans="1:1" x14ac:dyDescent="0.35">
      <c r="A28816" s="1"/>
    </row>
    <row r="28817" spans="1:1" x14ac:dyDescent="0.35">
      <c r="A28817" s="1"/>
    </row>
    <row r="28818" spans="1:1" x14ac:dyDescent="0.35">
      <c r="A28818" s="1"/>
    </row>
    <row r="28819" spans="1:1" x14ac:dyDescent="0.35">
      <c r="A28819" s="1"/>
    </row>
    <row r="28820" spans="1:1" x14ac:dyDescent="0.35">
      <c r="A28820" s="1"/>
    </row>
    <row r="28821" spans="1:1" x14ac:dyDescent="0.35">
      <c r="A28821" s="1"/>
    </row>
    <row r="28822" spans="1:1" x14ac:dyDescent="0.35">
      <c r="A28822" s="1"/>
    </row>
    <row r="28823" spans="1:1" x14ac:dyDescent="0.35">
      <c r="A28823" s="1"/>
    </row>
    <row r="28824" spans="1:1" x14ac:dyDescent="0.35">
      <c r="A28824" s="1"/>
    </row>
    <row r="28825" spans="1:1" x14ac:dyDescent="0.35">
      <c r="A28825" s="1"/>
    </row>
    <row r="28826" spans="1:1" x14ac:dyDescent="0.35">
      <c r="A28826" s="1"/>
    </row>
    <row r="28827" spans="1:1" x14ac:dyDescent="0.35">
      <c r="A28827" s="1"/>
    </row>
    <row r="28828" spans="1:1" x14ac:dyDescent="0.35">
      <c r="A28828" s="1"/>
    </row>
    <row r="28829" spans="1:1" x14ac:dyDescent="0.35">
      <c r="A28829" s="1"/>
    </row>
    <row r="28830" spans="1:1" x14ac:dyDescent="0.35">
      <c r="A28830" s="1"/>
    </row>
    <row r="28831" spans="1:1" x14ac:dyDescent="0.35">
      <c r="A28831" s="1"/>
    </row>
    <row r="28832" spans="1:1" x14ac:dyDescent="0.35">
      <c r="A28832" s="1"/>
    </row>
    <row r="28833" spans="1:1" x14ac:dyDescent="0.35">
      <c r="A28833" s="1"/>
    </row>
    <row r="28834" spans="1:1" x14ac:dyDescent="0.35">
      <c r="A28834" s="1"/>
    </row>
    <row r="28835" spans="1:1" x14ac:dyDescent="0.35">
      <c r="A28835" s="1"/>
    </row>
    <row r="28836" spans="1:1" x14ac:dyDescent="0.35">
      <c r="A28836" s="1"/>
    </row>
    <row r="28837" spans="1:1" x14ac:dyDescent="0.35">
      <c r="A28837" s="1"/>
    </row>
    <row r="28838" spans="1:1" x14ac:dyDescent="0.35">
      <c r="A28838" s="1"/>
    </row>
    <row r="28839" spans="1:1" x14ac:dyDescent="0.35">
      <c r="A28839" s="1"/>
    </row>
    <row r="28840" spans="1:1" x14ac:dyDescent="0.35">
      <c r="A28840" s="1"/>
    </row>
    <row r="28841" spans="1:1" x14ac:dyDescent="0.35">
      <c r="A28841" s="1"/>
    </row>
    <row r="28842" spans="1:1" x14ac:dyDescent="0.35">
      <c r="A28842" s="1"/>
    </row>
    <row r="28843" spans="1:1" x14ac:dyDescent="0.35">
      <c r="A28843" s="1"/>
    </row>
    <row r="28844" spans="1:1" x14ac:dyDescent="0.35">
      <c r="A28844" s="1"/>
    </row>
    <row r="28845" spans="1:1" x14ac:dyDescent="0.35">
      <c r="A28845" s="1"/>
    </row>
    <row r="28846" spans="1:1" x14ac:dyDescent="0.35">
      <c r="A28846" s="1"/>
    </row>
    <row r="28847" spans="1:1" x14ac:dyDescent="0.35">
      <c r="A28847" s="1"/>
    </row>
    <row r="28848" spans="1:1" x14ac:dyDescent="0.35">
      <c r="A28848" s="1"/>
    </row>
    <row r="28849" spans="1:1" x14ac:dyDescent="0.35">
      <c r="A28849" s="1"/>
    </row>
    <row r="28850" spans="1:1" x14ac:dyDescent="0.35">
      <c r="A28850" s="1"/>
    </row>
    <row r="28851" spans="1:1" x14ac:dyDescent="0.35">
      <c r="A28851" s="1"/>
    </row>
    <row r="28852" spans="1:1" x14ac:dyDescent="0.35">
      <c r="A28852" s="1"/>
    </row>
    <row r="28853" spans="1:1" x14ac:dyDescent="0.35">
      <c r="A28853" s="1"/>
    </row>
    <row r="28854" spans="1:1" x14ac:dyDescent="0.35">
      <c r="A28854" s="1"/>
    </row>
    <row r="28855" spans="1:1" x14ac:dyDescent="0.35">
      <c r="A28855" s="1"/>
    </row>
    <row r="28856" spans="1:1" x14ac:dyDescent="0.35">
      <c r="A28856" s="1"/>
    </row>
    <row r="28857" spans="1:1" x14ac:dyDescent="0.35">
      <c r="A28857" s="1"/>
    </row>
    <row r="28858" spans="1:1" x14ac:dyDescent="0.35">
      <c r="A28858" s="1"/>
    </row>
    <row r="28859" spans="1:1" x14ac:dyDescent="0.35">
      <c r="A28859" s="1"/>
    </row>
    <row r="28860" spans="1:1" x14ac:dyDescent="0.35">
      <c r="A28860" s="1"/>
    </row>
    <row r="28861" spans="1:1" x14ac:dyDescent="0.35">
      <c r="A28861" s="1"/>
    </row>
    <row r="28862" spans="1:1" x14ac:dyDescent="0.35">
      <c r="A28862" s="1"/>
    </row>
    <row r="28863" spans="1:1" x14ac:dyDescent="0.35">
      <c r="A28863" s="1"/>
    </row>
    <row r="28864" spans="1:1" x14ac:dyDescent="0.35">
      <c r="A28864" s="1"/>
    </row>
    <row r="28865" spans="1:1" x14ac:dyDescent="0.35">
      <c r="A28865" s="1"/>
    </row>
    <row r="28866" spans="1:1" x14ac:dyDescent="0.35">
      <c r="A28866" s="1"/>
    </row>
    <row r="28867" spans="1:1" x14ac:dyDescent="0.35">
      <c r="A28867" s="1"/>
    </row>
    <row r="28868" spans="1:1" x14ac:dyDescent="0.35">
      <c r="A28868" s="1"/>
    </row>
    <row r="28869" spans="1:1" x14ac:dyDescent="0.35">
      <c r="A28869" s="1"/>
    </row>
    <row r="28870" spans="1:1" x14ac:dyDescent="0.35">
      <c r="A28870" s="1"/>
    </row>
    <row r="28871" spans="1:1" x14ac:dyDescent="0.35">
      <c r="A28871" s="1"/>
    </row>
    <row r="28872" spans="1:1" x14ac:dyDescent="0.35">
      <c r="A28872" s="1"/>
    </row>
    <row r="28873" spans="1:1" x14ac:dyDescent="0.35">
      <c r="A28873" s="1"/>
    </row>
    <row r="28874" spans="1:1" x14ac:dyDescent="0.35">
      <c r="A28874" s="1"/>
    </row>
    <row r="28875" spans="1:1" x14ac:dyDescent="0.35">
      <c r="A28875" s="1"/>
    </row>
    <row r="28876" spans="1:1" x14ac:dyDescent="0.35">
      <c r="A28876" s="1"/>
    </row>
    <row r="28877" spans="1:1" x14ac:dyDescent="0.35">
      <c r="A28877" s="1"/>
    </row>
    <row r="28878" spans="1:1" x14ac:dyDescent="0.35">
      <c r="A28878" s="1"/>
    </row>
    <row r="28879" spans="1:1" x14ac:dyDescent="0.35">
      <c r="A28879" s="1"/>
    </row>
    <row r="28880" spans="1:1" x14ac:dyDescent="0.35">
      <c r="A28880" s="1"/>
    </row>
    <row r="28881" spans="1:1" x14ac:dyDescent="0.35">
      <c r="A28881" s="1"/>
    </row>
    <row r="28882" spans="1:1" x14ac:dyDescent="0.35">
      <c r="A28882" s="1"/>
    </row>
    <row r="28883" spans="1:1" x14ac:dyDescent="0.35">
      <c r="A28883" s="1"/>
    </row>
    <row r="28884" spans="1:1" x14ac:dyDescent="0.35">
      <c r="A28884" s="1"/>
    </row>
    <row r="28885" spans="1:1" x14ac:dyDescent="0.35">
      <c r="A28885" s="1"/>
    </row>
    <row r="28886" spans="1:1" x14ac:dyDescent="0.35">
      <c r="A28886" s="1"/>
    </row>
    <row r="28887" spans="1:1" x14ac:dyDescent="0.35">
      <c r="A28887" s="1"/>
    </row>
    <row r="28888" spans="1:1" x14ac:dyDescent="0.35">
      <c r="A28888" s="1"/>
    </row>
    <row r="28889" spans="1:1" x14ac:dyDescent="0.35">
      <c r="A28889" s="1"/>
    </row>
    <row r="28890" spans="1:1" x14ac:dyDescent="0.35">
      <c r="A28890" s="1"/>
    </row>
    <row r="28891" spans="1:1" x14ac:dyDescent="0.35">
      <c r="A28891" s="1"/>
    </row>
    <row r="28892" spans="1:1" x14ac:dyDescent="0.35">
      <c r="A28892" s="1"/>
    </row>
    <row r="28893" spans="1:1" x14ac:dyDescent="0.35">
      <c r="A28893" s="1"/>
    </row>
    <row r="28894" spans="1:1" x14ac:dyDescent="0.35">
      <c r="A28894" s="1"/>
    </row>
    <row r="28895" spans="1:1" x14ac:dyDescent="0.35">
      <c r="A28895" s="1"/>
    </row>
    <row r="28896" spans="1:1" x14ac:dyDescent="0.35">
      <c r="A28896" s="1"/>
    </row>
    <row r="28897" spans="1:1" x14ac:dyDescent="0.35">
      <c r="A28897" s="1"/>
    </row>
    <row r="28898" spans="1:1" x14ac:dyDescent="0.35">
      <c r="A28898" s="1"/>
    </row>
    <row r="28899" spans="1:1" x14ac:dyDescent="0.35">
      <c r="A28899" s="1"/>
    </row>
    <row r="28900" spans="1:1" x14ac:dyDescent="0.35">
      <c r="A28900" s="1"/>
    </row>
    <row r="28901" spans="1:1" x14ac:dyDescent="0.35">
      <c r="A28901" s="1"/>
    </row>
    <row r="28902" spans="1:1" x14ac:dyDescent="0.35">
      <c r="A28902" s="1"/>
    </row>
    <row r="28903" spans="1:1" x14ac:dyDescent="0.35">
      <c r="A28903" s="1"/>
    </row>
    <row r="28904" spans="1:1" x14ac:dyDescent="0.35">
      <c r="A28904" s="1"/>
    </row>
    <row r="28905" spans="1:1" x14ac:dyDescent="0.35">
      <c r="A28905" s="1"/>
    </row>
    <row r="28906" spans="1:1" x14ac:dyDescent="0.35">
      <c r="A28906" s="1"/>
    </row>
    <row r="28907" spans="1:1" x14ac:dyDescent="0.35">
      <c r="A28907" s="1"/>
    </row>
    <row r="28908" spans="1:1" x14ac:dyDescent="0.35">
      <c r="A28908" s="1"/>
    </row>
    <row r="28909" spans="1:1" x14ac:dyDescent="0.35">
      <c r="A28909" s="1"/>
    </row>
    <row r="28910" spans="1:1" x14ac:dyDescent="0.35">
      <c r="A28910" s="1"/>
    </row>
    <row r="28911" spans="1:1" x14ac:dyDescent="0.35">
      <c r="A28911" s="1"/>
    </row>
    <row r="28912" spans="1:1" x14ac:dyDescent="0.35">
      <c r="A28912" s="1"/>
    </row>
    <row r="28913" spans="1:1" x14ac:dyDescent="0.35">
      <c r="A28913" s="1"/>
    </row>
    <row r="28914" spans="1:1" x14ac:dyDescent="0.35">
      <c r="A28914" s="1"/>
    </row>
    <row r="28915" spans="1:1" x14ac:dyDescent="0.35">
      <c r="A28915" s="1"/>
    </row>
    <row r="28916" spans="1:1" x14ac:dyDescent="0.35">
      <c r="A28916" s="1"/>
    </row>
    <row r="28917" spans="1:1" x14ac:dyDescent="0.35">
      <c r="A28917" s="1"/>
    </row>
    <row r="28918" spans="1:1" x14ac:dyDescent="0.35">
      <c r="A28918" s="1"/>
    </row>
    <row r="28919" spans="1:1" x14ac:dyDescent="0.35">
      <c r="A28919" s="1"/>
    </row>
    <row r="28920" spans="1:1" x14ac:dyDescent="0.35">
      <c r="A28920" s="1"/>
    </row>
    <row r="28921" spans="1:1" x14ac:dyDescent="0.35">
      <c r="A28921" s="1"/>
    </row>
    <row r="28922" spans="1:1" x14ac:dyDescent="0.35">
      <c r="A28922" s="1"/>
    </row>
    <row r="28923" spans="1:1" x14ac:dyDescent="0.35">
      <c r="A28923" s="1"/>
    </row>
    <row r="28924" spans="1:1" x14ac:dyDescent="0.35">
      <c r="A28924" s="1"/>
    </row>
    <row r="28925" spans="1:1" x14ac:dyDescent="0.35">
      <c r="A28925" s="1"/>
    </row>
    <row r="28926" spans="1:1" x14ac:dyDescent="0.35">
      <c r="A28926" s="1"/>
    </row>
    <row r="28927" spans="1:1" x14ac:dyDescent="0.35">
      <c r="A28927" s="1"/>
    </row>
    <row r="28928" spans="1:1" x14ac:dyDescent="0.35">
      <c r="A28928" s="1"/>
    </row>
    <row r="28929" spans="1:1" x14ac:dyDescent="0.35">
      <c r="A28929" s="1"/>
    </row>
    <row r="28930" spans="1:1" x14ac:dyDescent="0.35">
      <c r="A28930" s="1"/>
    </row>
    <row r="28931" spans="1:1" x14ac:dyDescent="0.35">
      <c r="A28931" s="1"/>
    </row>
    <row r="28932" spans="1:1" x14ac:dyDescent="0.35">
      <c r="A28932" s="1"/>
    </row>
    <row r="28933" spans="1:1" x14ac:dyDescent="0.35">
      <c r="A28933" s="1"/>
    </row>
    <row r="28934" spans="1:1" x14ac:dyDescent="0.35">
      <c r="A28934" s="1"/>
    </row>
    <row r="28935" spans="1:1" x14ac:dyDescent="0.35">
      <c r="A28935" s="1"/>
    </row>
    <row r="28936" spans="1:1" x14ac:dyDescent="0.35">
      <c r="A28936" s="1"/>
    </row>
    <row r="28937" spans="1:1" x14ac:dyDescent="0.35">
      <c r="A28937" s="1"/>
    </row>
    <row r="28938" spans="1:1" x14ac:dyDescent="0.35">
      <c r="A28938" s="1"/>
    </row>
    <row r="28939" spans="1:1" x14ac:dyDescent="0.35">
      <c r="A28939" s="1"/>
    </row>
    <row r="28940" spans="1:1" x14ac:dyDescent="0.35">
      <c r="A28940" s="1"/>
    </row>
    <row r="28941" spans="1:1" x14ac:dyDescent="0.35">
      <c r="A28941" s="1"/>
    </row>
    <row r="28942" spans="1:1" x14ac:dyDescent="0.35">
      <c r="A28942" s="1"/>
    </row>
    <row r="28943" spans="1:1" x14ac:dyDescent="0.35">
      <c r="A28943" s="1"/>
    </row>
    <row r="28944" spans="1:1" x14ac:dyDescent="0.35">
      <c r="A28944" s="1"/>
    </row>
    <row r="28945" spans="1:1" x14ac:dyDescent="0.35">
      <c r="A28945" s="1"/>
    </row>
    <row r="28946" spans="1:1" x14ac:dyDescent="0.35">
      <c r="A28946" s="1"/>
    </row>
    <row r="28947" spans="1:1" x14ac:dyDescent="0.35">
      <c r="A28947" s="1"/>
    </row>
    <row r="28948" spans="1:1" x14ac:dyDescent="0.35">
      <c r="A28948" s="1"/>
    </row>
    <row r="28949" spans="1:1" x14ac:dyDescent="0.35">
      <c r="A28949" s="1"/>
    </row>
    <row r="28950" spans="1:1" x14ac:dyDescent="0.35">
      <c r="A28950" s="1"/>
    </row>
    <row r="28951" spans="1:1" x14ac:dyDescent="0.35">
      <c r="A28951" s="1"/>
    </row>
    <row r="28952" spans="1:1" x14ac:dyDescent="0.35">
      <c r="A28952" s="1"/>
    </row>
    <row r="28953" spans="1:1" x14ac:dyDescent="0.35">
      <c r="A28953" s="1"/>
    </row>
    <row r="28954" spans="1:1" x14ac:dyDescent="0.35">
      <c r="A28954" s="1"/>
    </row>
    <row r="28955" spans="1:1" x14ac:dyDescent="0.35">
      <c r="A28955" s="1"/>
    </row>
    <row r="28956" spans="1:1" x14ac:dyDescent="0.35">
      <c r="A28956" s="1"/>
    </row>
    <row r="28957" spans="1:1" x14ac:dyDescent="0.35">
      <c r="A28957" s="1"/>
    </row>
    <row r="28958" spans="1:1" x14ac:dyDescent="0.35">
      <c r="A28958" s="1"/>
    </row>
    <row r="28959" spans="1:1" x14ac:dyDescent="0.35">
      <c r="A28959" s="1"/>
    </row>
    <row r="28960" spans="1:1" x14ac:dyDescent="0.35">
      <c r="A28960" s="1"/>
    </row>
    <row r="28961" spans="1:1" x14ac:dyDescent="0.35">
      <c r="A28961" s="1"/>
    </row>
    <row r="28962" spans="1:1" x14ac:dyDescent="0.35">
      <c r="A28962" s="1"/>
    </row>
    <row r="28963" spans="1:1" x14ac:dyDescent="0.35">
      <c r="A28963" s="1"/>
    </row>
    <row r="28964" spans="1:1" x14ac:dyDescent="0.35">
      <c r="A28964" s="1"/>
    </row>
    <row r="28965" spans="1:1" x14ac:dyDescent="0.35">
      <c r="A28965" s="1"/>
    </row>
    <row r="28966" spans="1:1" x14ac:dyDescent="0.35">
      <c r="A28966" s="1"/>
    </row>
    <row r="28967" spans="1:1" x14ac:dyDescent="0.35">
      <c r="A28967" s="1"/>
    </row>
    <row r="28968" spans="1:1" x14ac:dyDescent="0.35">
      <c r="A28968" s="1"/>
    </row>
    <row r="28969" spans="1:1" x14ac:dyDescent="0.35">
      <c r="A28969" s="1"/>
    </row>
    <row r="28970" spans="1:1" x14ac:dyDescent="0.35">
      <c r="A28970" s="1"/>
    </row>
    <row r="28971" spans="1:1" x14ac:dyDescent="0.35">
      <c r="A28971" s="1"/>
    </row>
    <row r="28972" spans="1:1" x14ac:dyDescent="0.35">
      <c r="A28972" s="1"/>
    </row>
    <row r="28973" spans="1:1" x14ac:dyDescent="0.35">
      <c r="A28973" s="1"/>
    </row>
    <row r="28974" spans="1:1" x14ac:dyDescent="0.35">
      <c r="A28974" s="1"/>
    </row>
    <row r="28975" spans="1:1" x14ac:dyDescent="0.35">
      <c r="A28975" s="1"/>
    </row>
    <row r="28976" spans="1:1" x14ac:dyDescent="0.35">
      <c r="A28976" s="1"/>
    </row>
    <row r="28977" spans="1:1" x14ac:dyDescent="0.35">
      <c r="A28977" s="1"/>
    </row>
    <row r="28978" spans="1:1" x14ac:dyDescent="0.35">
      <c r="A28978" s="1"/>
    </row>
    <row r="28979" spans="1:1" x14ac:dyDescent="0.35">
      <c r="A28979" s="1"/>
    </row>
    <row r="28980" spans="1:1" x14ac:dyDescent="0.35">
      <c r="A28980" s="1"/>
    </row>
    <row r="28981" spans="1:1" x14ac:dyDescent="0.35">
      <c r="A28981" s="1"/>
    </row>
    <row r="28982" spans="1:1" x14ac:dyDescent="0.35">
      <c r="A28982" s="1"/>
    </row>
    <row r="28983" spans="1:1" x14ac:dyDescent="0.35">
      <c r="A28983" s="1"/>
    </row>
    <row r="28984" spans="1:1" x14ac:dyDescent="0.35">
      <c r="A28984" s="1"/>
    </row>
    <row r="28985" spans="1:1" x14ac:dyDescent="0.35">
      <c r="A28985" s="1"/>
    </row>
    <row r="28986" spans="1:1" x14ac:dyDescent="0.35">
      <c r="A28986" s="1"/>
    </row>
    <row r="28987" spans="1:1" x14ac:dyDescent="0.35">
      <c r="A28987" s="1"/>
    </row>
    <row r="28988" spans="1:1" x14ac:dyDescent="0.35">
      <c r="A28988" s="1"/>
    </row>
    <row r="28989" spans="1:1" x14ac:dyDescent="0.35">
      <c r="A28989" s="1"/>
    </row>
    <row r="28990" spans="1:1" x14ac:dyDescent="0.35">
      <c r="A28990" s="1"/>
    </row>
    <row r="28991" spans="1:1" x14ac:dyDescent="0.35">
      <c r="A28991" s="1"/>
    </row>
    <row r="28992" spans="1:1" x14ac:dyDescent="0.35">
      <c r="A28992" s="1"/>
    </row>
    <row r="28993" spans="1:1" x14ac:dyDescent="0.35">
      <c r="A28993" s="1"/>
    </row>
    <row r="28994" spans="1:1" x14ac:dyDescent="0.35">
      <c r="A28994" s="1"/>
    </row>
    <row r="28995" spans="1:1" x14ac:dyDescent="0.35">
      <c r="A28995" s="1"/>
    </row>
    <row r="28996" spans="1:1" x14ac:dyDescent="0.35">
      <c r="A28996" s="1"/>
    </row>
    <row r="28997" spans="1:1" x14ac:dyDescent="0.35">
      <c r="A28997" s="1"/>
    </row>
    <row r="28998" spans="1:1" x14ac:dyDescent="0.35">
      <c r="A28998" s="1"/>
    </row>
    <row r="28999" spans="1:1" x14ac:dyDescent="0.35">
      <c r="A28999" s="1"/>
    </row>
    <row r="29000" spans="1:1" x14ac:dyDescent="0.35">
      <c r="A29000" s="1"/>
    </row>
    <row r="29001" spans="1:1" x14ac:dyDescent="0.35">
      <c r="A29001" s="1"/>
    </row>
    <row r="29002" spans="1:1" x14ac:dyDescent="0.35">
      <c r="A29002" s="1"/>
    </row>
    <row r="29003" spans="1:1" x14ac:dyDescent="0.35">
      <c r="A29003" s="1"/>
    </row>
    <row r="29004" spans="1:1" x14ac:dyDescent="0.35">
      <c r="A29004" s="1"/>
    </row>
    <row r="29005" spans="1:1" x14ac:dyDescent="0.35">
      <c r="A29005" s="1"/>
    </row>
    <row r="29006" spans="1:1" x14ac:dyDescent="0.35">
      <c r="A29006" s="1"/>
    </row>
    <row r="29007" spans="1:1" x14ac:dyDescent="0.35">
      <c r="A29007" s="1"/>
    </row>
    <row r="29008" spans="1:1" x14ac:dyDescent="0.35">
      <c r="A29008" s="1"/>
    </row>
    <row r="29009" spans="1:1" x14ac:dyDescent="0.35">
      <c r="A29009" s="1"/>
    </row>
    <row r="29010" spans="1:1" x14ac:dyDescent="0.35">
      <c r="A29010" s="1"/>
    </row>
    <row r="29011" spans="1:1" x14ac:dyDescent="0.35">
      <c r="A29011" s="1"/>
    </row>
    <row r="29012" spans="1:1" x14ac:dyDescent="0.35">
      <c r="A29012" s="1"/>
    </row>
    <row r="29013" spans="1:1" x14ac:dyDescent="0.35">
      <c r="A29013" s="1"/>
    </row>
    <row r="29014" spans="1:1" x14ac:dyDescent="0.35">
      <c r="A29014" s="1"/>
    </row>
    <row r="29015" spans="1:1" x14ac:dyDescent="0.35">
      <c r="A29015" s="1"/>
    </row>
    <row r="29016" spans="1:1" x14ac:dyDescent="0.35">
      <c r="A29016" s="1"/>
    </row>
    <row r="29017" spans="1:1" x14ac:dyDescent="0.35">
      <c r="A29017" s="1"/>
    </row>
    <row r="29018" spans="1:1" x14ac:dyDescent="0.35">
      <c r="A29018" s="1"/>
    </row>
    <row r="29019" spans="1:1" x14ac:dyDescent="0.35">
      <c r="A29019" s="1"/>
    </row>
    <row r="29020" spans="1:1" x14ac:dyDescent="0.35">
      <c r="A29020" s="1"/>
    </row>
    <row r="29021" spans="1:1" x14ac:dyDescent="0.35">
      <c r="A29021" s="1"/>
    </row>
    <row r="29022" spans="1:1" x14ac:dyDescent="0.35">
      <c r="A29022" s="1"/>
    </row>
    <row r="29023" spans="1:1" x14ac:dyDescent="0.35">
      <c r="A29023" s="1"/>
    </row>
    <row r="29024" spans="1:1" x14ac:dyDescent="0.35">
      <c r="A29024" s="1"/>
    </row>
    <row r="29025" spans="1:1" x14ac:dyDescent="0.35">
      <c r="A29025" s="1"/>
    </row>
    <row r="29026" spans="1:1" x14ac:dyDescent="0.35">
      <c r="A29026" s="1"/>
    </row>
    <row r="29027" spans="1:1" x14ac:dyDescent="0.35">
      <c r="A29027" s="1"/>
    </row>
    <row r="29028" spans="1:1" x14ac:dyDescent="0.35">
      <c r="A29028" s="1"/>
    </row>
    <row r="29029" spans="1:1" x14ac:dyDescent="0.35">
      <c r="A29029" s="1"/>
    </row>
    <row r="29030" spans="1:1" x14ac:dyDescent="0.35">
      <c r="A29030" s="1"/>
    </row>
    <row r="29031" spans="1:1" x14ac:dyDescent="0.35">
      <c r="A29031" s="1"/>
    </row>
    <row r="29032" spans="1:1" x14ac:dyDescent="0.35">
      <c r="A29032" s="1"/>
    </row>
    <row r="29033" spans="1:1" x14ac:dyDescent="0.35">
      <c r="A29033" s="1"/>
    </row>
    <row r="29034" spans="1:1" x14ac:dyDescent="0.35">
      <c r="A29034" s="1"/>
    </row>
    <row r="29035" spans="1:1" x14ac:dyDescent="0.35">
      <c r="A29035" s="1"/>
    </row>
    <row r="29036" spans="1:1" x14ac:dyDescent="0.35">
      <c r="A29036" s="1"/>
    </row>
    <row r="29037" spans="1:1" x14ac:dyDescent="0.35">
      <c r="A29037" s="1"/>
    </row>
    <row r="29038" spans="1:1" x14ac:dyDescent="0.35">
      <c r="A29038" s="1"/>
    </row>
    <row r="29039" spans="1:1" x14ac:dyDescent="0.35">
      <c r="A29039" s="1"/>
    </row>
    <row r="29040" spans="1:1" x14ac:dyDescent="0.35">
      <c r="A29040" s="1"/>
    </row>
    <row r="29041" spans="1:1" x14ac:dyDescent="0.35">
      <c r="A29041" s="1"/>
    </row>
    <row r="29042" spans="1:1" x14ac:dyDescent="0.35">
      <c r="A29042" s="1"/>
    </row>
    <row r="29043" spans="1:1" x14ac:dyDescent="0.35">
      <c r="A29043" s="1"/>
    </row>
    <row r="29044" spans="1:1" x14ac:dyDescent="0.35">
      <c r="A29044" s="1"/>
    </row>
    <row r="29045" spans="1:1" x14ac:dyDescent="0.35">
      <c r="A29045" s="1"/>
    </row>
    <row r="29046" spans="1:1" x14ac:dyDescent="0.35">
      <c r="A29046" s="1"/>
    </row>
    <row r="29047" spans="1:1" x14ac:dyDescent="0.35">
      <c r="A29047" s="1"/>
    </row>
    <row r="29048" spans="1:1" x14ac:dyDescent="0.35">
      <c r="A29048" s="1"/>
    </row>
    <row r="29049" spans="1:1" x14ac:dyDescent="0.35">
      <c r="A29049" s="1"/>
    </row>
    <row r="29050" spans="1:1" x14ac:dyDescent="0.35">
      <c r="A29050" s="1"/>
    </row>
    <row r="29051" spans="1:1" x14ac:dyDescent="0.35">
      <c r="A29051" s="1"/>
    </row>
    <row r="29052" spans="1:1" x14ac:dyDescent="0.35">
      <c r="A29052" s="1"/>
    </row>
    <row r="29053" spans="1:1" x14ac:dyDescent="0.35">
      <c r="A29053" s="1"/>
    </row>
    <row r="29054" spans="1:1" x14ac:dyDescent="0.35">
      <c r="A29054" s="1"/>
    </row>
    <row r="29055" spans="1:1" x14ac:dyDescent="0.35">
      <c r="A29055" s="1"/>
    </row>
    <row r="29056" spans="1:1" x14ac:dyDescent="0.35">
      <c r="A29056" s="1"/>
    </row>
    <row r="29057" spans="1:1" x14ac:dyDescent="0.35">
      <c r="A29057" s="1"/>
    </row>
    <row r="29058" spans="1:1" x14ac:dyDescent="0.35">
      <c r="A29058" s="1"/>
    </row>
    <row r="29059" spans="1:1" x14ac:dyDescent="0.35">
      <c r="A29059" s="1"/>
    </row>
    <row r="29060" spans="1:1" x14ac:dyDescent="0.35">
      <c r="A29060" s="1"/>
    </row>
    <row r="29061" spans="1:1" x14ac:dyDescent="0.35">
      <c r="A29061" s="1"/>
    </row>
    <row r="29062" spans="1:1" x14ac:dyDescent="0.35">
      <c r="A29062" s="1"/>
    </row>
    <row r="29063" spans="1:1" x14ac:dyDescent="0.35">
      <c r="A29063" s="1"/>
    </row>
    <row r="29064" spans="1:1" x14ac:dyDescent="0.35">
      <c r="A29064" s="1"/>
    </row>
    <row r="29065" spans="1:1" x14ac:dyDescent="0.35">
      <c r="A29065" s="1"/>
    </row>
    <row r="29066" spans="1:1" x14ac:dyDescent="0.35">
      <c r="A29066" s="1"/>
    </row>
    <row r="29067" spans="1:1" x14ac:dyDescent="0.35">
      <c r="A29067" s="1"/>
    </row>
    <row r="29068" spans="1:1" x14ac:dyDescent="0.35">
      <c r="A29068" s="1"/>
    </row>
    <row r="29069" spans="1:1" x14ac:dyDescent="0.35">
      <c r="A29069" s="1"/>
    </row>
    <row r="29070" spans="1:1" x14ac:dyDescent="0.35">
      <c r="A29070" s="1"/>
    </row>
    <row r="29071" spans="1:1" x14ac:dyDescent="0.35">
      <c r="A29071" s="1"/>
    </row>
    <row r="29072" spans="1:1" x14ac:dyDescent="0.35">
      <c r="A29072" s="1"/>
    </row>
    <row r="29073" spans="1:1" x14ac:dyDescent="0.35">
      <c r="A29073" s="1"/>
    </row>
    <row r="29074" spans="1:1" x14ac:dyDescent="0.35">
      <c r="A29074" s="1"/>
    </row>
    <row r="29075" spans="1:1" x14ac:dyDescent="0.35">
      <c r="A29075" s="1"/>
    </row>
    <row r="29076" spans="1:1" x14ac:dyDescent="0.35">
      <c r="A29076" s="1"/>
    </row>
    <row r="29077" spans="1:1" x14ac:dyDescent="0.35">
      <c r="A29077" s="1"/>
    </row>
    <row r="29078" spans="1:1" x14ac:dyDescent="0.35">
      <c r="A29078" s="1"/>
    </row>
    <row r="29079" spans="1:1" x14ac:dyDescent="0.35">
      <c r="A29079" s="1"/>
    </row>
    <row r="29080" spans="1:1" x14ac:dyDescent="0.35">
      <c r="A29080" s="1"/>
    </row>
    <row r="29081" spans="1:1" x14ac:dyDescent="0.35">
      <c r="A29081" s="1"/>
    </row>
    <row r="29082" spans="1:1" x14ac:dyDescent="0.35">
      <c r="A29082" s="1"/>
    </row>
    <row r="29083" spans="1:1" x14ac:dyDescent="0.35">
      <c r="A29083" s="1"/>
    </row>
    <row r="29084" spans="1:1" x14ac:dyDescent="0.35">
      <c r="A29084" s="1"/>
    </row>
    <row r="29085" spans="1:1" x14ac:dyDescent="0.35">
      <c r="A29085" s="1"/>
    </row>
    <row r="29086" spans="1:1" x14ac:dyDescent="0.35">
      <c r="A29086" s="1"/>
    </row>
    <row r="29087" spans="1:1" x14ac:dyDescent="0.35">
      <c r="A29087" s="1"/>
    </row>
    <row r="29088" spans="1:1" x14ac:dyDescent="0.35">
      <c r="A29088" s="1"/>
    </row>
    <row r="29089" spans="1:1" x14ac:dyDescent="0.35">
      <c r="A29089" s="1"/>
    </row>
    <row r="29090" spans="1:1" x14ac:dyDescent="0.35">
      <c r="A29090" s="1"/>
    </row>
    <row r="29091" spans="1:1" x14ac:dyDescent="0.35">
      <c r="A29091" s="1"/>
    </row>
    <row r="29092" spans="1:1" x14ac:dyDescent="0.35">
      <c r="A29092" s="1"/>
    </row>
    <row r="29093" spans="1:1" x14ac:dyDescent="0.35">
      <c r="A29093" s="1"/>
    </row>
    <row r="29094" spans="1:1" x14ac:dyDescent="0.35">
      <c r="A29094" s="1"/>
    </row>
    <row r="29095" spans="1:1" x14ac:dyDescent="0.35">
      <c r="A29095" s="1"/>
    </row>
    <row r="29096" spans="1:1" x14ac:dyDescent="0.35">
      <c r="A29096" s="1"/>
    </row>
    <row r="29097" spans="1:1" x14ac:dyDescent="0.35">
      <c r="A29097" s="1"/>
    </row>
    <row r="29098" spans="1:1" x14ac:dyDescent="0.35">
      <c r="A29098" s="1"/>
    </row>
    <row r="29099" spans="1:1" x14ac:dyDescent="0.35">
      <c r="A29099" s="1"/>
    </row>
    <row r="29100" spans="1:1" x14ac:dyDescent="0.35">
      <c r="A29100" s="1"/>
    </row>
    <row r="29101" spans="1:1" x14ac:dyDescent="0.35">
      <c r="A29101" s="1"/>
    </row>
    <row r="29102" spans="1:1" x14ac:dyDescent="0.35">
      <c r="A29102" s="1"/>
    </row>
    <row r="29103" spans="1:1" x14ac:dyDescent="0.35">
      <c r="A29103" s="1"/>
    </row>
    <row r="29104" spans="1:1" x14ac:dyDescent="0.35">
      <c r="A29104" s="1"/>
    </row>
    <row r="29105" spans="1:1" x14ac:dyDescent="0.35">
      <c r="A29105" s="1"/>
    </row>
    <row r="29106" spans="1:1" x14ac:dyDescent="0.35">
      <c r="A29106" s="1"/>
    </row>
    <row r="29107" spans="1:1" x14ac:dyDescent="0.35">
      <c r="A29107" s="1"/>
    </row>
    <row r="29108" spans="1:1" x14ac:dyDescent="0.35">
      <c r="A29108" s="1"/>
    </row>
    <row r="29109" spans="1:1" x14ac:dyDescent="0.35">
      <c r="A29109" s="1"/>
    </row>
    <row r="29110" spans="1:1" x14ac:dyDescent="0.35">
      <c r="A29110" s="1"/>
    </row>
    <row r="29111" spans="1:1" x14ac:dyDescent="0.35">
      <c r="A29111" s="1"/>
    </row>
    <row r="29112" spans="1:1" x14ac:dyDescent="0.35">
      <c r="A29112" s="1"/>
    </row>
    <row r="29113" spans="1:1" x14ac:dyDescent="0.35">
      <c r="A29113" s="1"/>
    </row>
    <row r="29114" spans="1:1" x14ac:dyDescent="0.35">
      <c r="A29114" s="1"/>
    </row>
    <row r="29115" spans="1:1" x14ac:dyDescent="0.35">
      <c r="A29115" s="1"/>
    </row>
    <row r="29116" spans="1:1" x14ac:dyDescent="0.35">
      <c r="A29116" s="1"/>
    </row>
    <row r="29117" spans="1:1" x14ac:dyDescent="0.35">
      <c r="A29117" s="1"/>
    </row>
    <row r="29118" spans="1:1" x14ac:dyDescent="0.35">
      <c r="A29118" s="1"/>
    </row>
    <row r="29119" spans="1:1" x14ac:dyDescent="0.35">
      <c r="A29119" s="1"/>
    </row>
    <row r="29120" spans="1:1" x14ac:dyDescent="0.35">
      <c r="A29120" s="1"/>
    </row>
    <row r="29121" spans="1:1" x14ac:dyDescent="0.35">
      <c r="A29121" s="1"/>
    </row>
    <row r="29122" spans="1:1" x14ac:dyDescent="0.35">
      <c r="A29122" s="1"/>
    </row>
    <row r="29123" spans="1:1" x14ac:dyDescent="0.35">
      <c r="A29123" s="1"/>
    </row>
    <row r="29124" spans="1:1" x14ac:dyDescent="0.35">
      <c r="A29124" s="1"/>
    </row>
    <row r="29125" spans="1:1" x14ac:dyDescent="0.35">
      <c r="A29125" s="1"/>
    </row>
    <row r="29126" spans="1:1" x14ac:dyDescent="0.35">
      <c r="A29126" s="1"/>
    </row>
    <row r="29127" spans="1:1" x14ac:dyDescent="0.35">
      <c r="A29127" s="1"/>
    </row>
    <row r="29128" spans="1:1" x14ac:dyDescent="0.35">
      <c r="A29128" s="1"/>
    </row>
    <row r="29129" spans="1:1" x14ac:dyDescent="0.35">
      <c r="A29129" s="1"/>
    </row>
    <row r="29130" spans="1:1" x14ac:dyDescent="0.35">
      <c r="A29130" s="1"/>
    </row>
    <row r="29131" spans="1:1" x14ac:dyDescent="0.35">
      <c r="A29131" s="1"/>
    </row>
    <row r="29132" spans="1:1" x14ac:dyDescent="0.35">
      <c r="A29132" s="1"/>
    </row>
    <row r="29133" spans="1:1" x14ac:dyDescent="0.35">
      <c r="A29133" s="1"/>
    </row>
    <row r="29134" spans="1:1" x14ac:dyDescent="0.35">
      <c r="A29134" s="1"/>
    </row>
    <row r="29135" spans="1:1" x14ac:dyDescent="0.35">
      <c r="A29135" s="1"/>
    </row>
    <row r="29136" spans="1:1" x14ac:dyDescent="0.35">
      <c r="A29136" s="1"/>
    </row>
    <row r="29137" spans="1:1" x14ac:dyDescent="0.35">
      <c r="A29137" s="1"/>
    </row>
    <row r="29138" spans="1:1" x14ac:dyDescent="0.35">
      <c r="A29138" s="1"/>
    </row>
    <row r="29139" spans="1:1" x14ac:dyDescent="0.35">
      <c r="A29139" s="1"/>
    </row>
    <row r="29140" spans="1:1" x14ac:dyDescent="0.35">
      <c r="A29140" s="1"/>
    </row>
    <row r="29141" spans="1:1" x14ac:dyDescent="0.35">
      <c r="A29141" s="1"/>
    </row>
    <row r="29142" spans="1:1" x14ac:dyDescent="0.35">
      <c r="A29142" s="1"/>
    </row>
    <row r="29143" spans="1:1" x14ac:dyDescent="0.35">
      <c r="A29143" s="1"/>
    </row>
    <row r="29144" spans="1:1" x14ac:dyDescent="0.35">
      <c r="A29144" s="1"/>
    </row>
    <row r="29145" spans="1:1" x14ac:dyDescent="0.35">
      <c r="A29145" s="1"/>
    </row>
    <row r="29146" spans="1:1" x14ac:dyDescent="0.35">
      <c r="A29146" s="1"/>
    </row>
    <row r="29147" spans="1:1" x14ac:dyDescent="0.35">
      <c r="A29147" s="1"/>
    </row>
    <row r="29148" spans="1:1" x14ac:dyDescent="0.35">
      <c r="A29148" s="1"/>
    </row>
    <row r="29149" spans="1:1" x14ac:dyDescent="0.35">
      <c r="A29149" s="1"/>
    </row>
    <row r="29150" spans="1:1" x14ac:dyDescent="0.35">
      <c r="A29150" s="1"/>
    </row>
    <row r="29151" spans="1:1" x14ac:dyDescent="0.35">
      <c r="A29151" s="1"/>
    </row>
    <row r="29152" spans="1:1" x14ac:dyDescent="0.35">
      <c r="A29152" s="1"/>
    </row>
    <row r="29153" spans="1:1" x14ac:dyDescent="0.35">
      <c r="A29153" s="1"/>
    </row>
    <row r="29154" spans="1:1" x14ac:dyDescent="0.35">
      <c r="A29154" s="1"/>
    </row>
    <row r="29155" spans="1:1" x14ac:dyDescent="0.35">
      <c r="A29155" s="1"/>
    </row>
    <row r="29156" spans="1:1" x14ac:dyDescent="0.35">
      <c r="A29156" s="1"/>
    </row>
    <row r="29157" spans="1:1" x14ac:dyDescent="0.35">
      <c r="A29157" s="1"/>
    </row>
    <row r="29158" spans="1:1" x14ac:dyDescent="0.35">
      <c r="A29158" s="1"/>
    </row>
    <row r="29159" spans="1:1" x14ac:dyDescent="0.35">
      <c r="A29159" s="1"/>
    </row>
    <row r="29160" spans="1:1" x14ac:dyDescent="0.35">
      <c r="A29160" s="1"/>
    </row>
    <row r="29161" spans="1:1" x14ac:dyDescent="0.35">
      <c r="A29161" s="1"/>
    </row>
    <row r="29162" spans="1:1" x14ac:dyDescent="0.35">
      <c r="A29162" s="1"/>
    </row>
    <row r="29163" spans="1:1" x14ac:dyDescent="0.35">
      <c r="A29163" s="1"/>
    </row>
    <row r="29164" spans="1:1" x14ac:dyDescent="0.35">
      <c r="A29164" s="1"/>
    </row>
    <row r="29165" spans="1:1" x14ac:dyDescent="0.35">
      <c r="A29165" s="1"/>
    </row>
    <row r="29166" spans="1:1" x14ac:dyDescent="0.35">
      <c r="A29166" s="1"/>
    </row>
    <row r="29167" spans="1:1" x14ac:dyDescent="0.35">
      <c r="A29167" s="1"/>
    </row>
    <row r="29168" spans="1:1" x14ac:dyDescent="0.35">
      <c r="A29168" s="1"/>
    </row>
    <row r="29169" spans="1:1" x14ac:dyDescent="0.35">
      <c r="A29169" s="1"/>
    </row>
    <row r="29170" spans="1:1" x14ac:dyDescent="0.35">
      <c r="A29170" s="1"/>
    </row>
    <row r="29171" spans="1:1" x14ac:dyDescent="0.35">
      <c r="A29171" s="1"/>
    </row>
    <row r="29172" spans="1:1" x14ac:dyDescent="0.35">
      <c r="A29172" s="1"/>
    </row>
    <row r="29173" spans="1:1" x14ac:dyDescent="0.35">
      <c r="A29173" s="1"/>
    </row>
    <row r="29174" spans="1:1" x14ac:dyDescent="0.35">
      <c r="A29174" s="1"/>
    </row>
    <row r="29175" spans="1:1" x14ac:dyDescent="0.35">
      <c r="A29175" s="1"/>
    </row>
    <row r="29176" spans="1:1" x14ac:dyDescent="0.35">
      <c r="A29176" s="1"/>
    </row>
    <row r="29177" spans="1:1" x14ac:dyDescent="0.35">
      <c r="A29177" s="1"/>
    </row>
    <row r="29178" spans="1:1" x14ac:dyDescent="0.35">
      <c r="A29178" s="1"/>
    </row>
    <row r="29179" spans="1:1" x14ac:dyDescent="0.35">
      <c r="A29179" s="1"/>
    </row>
    <row r="29180" spans="1:1" x14ac:dyDescent="0.35">
      <c r="A29180" s="1"/>
    </row>
    <row r="29181" spans="1:1" x14ac:dyDescent="0.35">
      <c r="A29181" s="1"/>
    </row>
    <row r="29182" spans="1:1" x14ac:dyDescent="0.35">
      <c r="A29182" s="1"/>
    </row>
    <row r="29183" spans="1:1" x14ac:dyDescent="0.35">
      <c r="A29183" s="1"/>
    </row>
    <row r="29184" spans="1:1" x14ac:dyDescent="0.35">
      <c r="A29184" s="1"/>
    </row>
    <row r="29185" spans="1:1" x14ac:dyDescent="0.35">
      <c r="A29185" s="1"/>
    </row>
    <row r="29186" spans="1:1" x14ac:dyDescent="0.35">
      <c r="A29186" s="1"/>
    </row>
    <row r="29187" spans="1:1" x14ac:dyDescent="0.35">
      <c r="A29187" s="1"/>
    </row>
    <row r="29188" spans="1:1" x14ac:dyDescent="0.35">
      <c r="A29188" s="1"/>
    </row>
    <row r="29189" spans="1:1" x14ac:dyDescent="0.35">
      <c r="A29189" s="1"/>
    </row>
    <row r="29190" spans="1:1" x14ac:dyDescent="0.35">
      <c r="A29190" s="1"/>
    </row>
    <row r="29191" spans="1:1" x14ac:dyDescent="0.35">
      <c r="A29191" s="1"/>
    </row>
    <row r="29192" spans="1:1" x14ac:dyDescent="0.35">
      <c r="A29192" s="1"/>
    </row>
    <row r="29193" spans="1:1" x14ac:dyDescent="0.35">
      <c r="A29193" s="1"/>
    </row>
    <row r="29194" spans="1:1" x14ac:dyDescent="0.35">
      <c r="A29194" s="1"/>
    </row>
    <row r="29195" spans="1:1" x14ac:dyDescent="0.35">
      <c r="A29195" s="1"/>
    </row>
    <row r="29196" spans="1:1" x14ac:dyDescent="0.35">
      <c r="A29196" s="1"/>
    </row>
    <row r="29197" spans="1:1" x14ac:dyDescent="0.35">
      <c r="A29197" s="1"/>
    </row>
    <row r="29198" spans="1:1" x14ac:dyDescent="0.35">
      <c r="A29198" s="1"/>
    </row>
    <row r="29199" spans="1:1" x14ac:dyDescent="0.35">
      <c r="A29199" s="1"/>
    </row>
    <row r="29200" spans="1:1" x14ac:dyDescent="0.35">
      <c r="A29200" s="1"/>
    </row>
    <row r="29201" spans="1:1" x14ac:dyDescent="0.35">
      <c r="A29201" s="1"/>
    </row>
    <row r="29202" spans="1:1" x14ac:dyDescent="0.35">
      <c r="A29202" s="1"/>
    </row>
    <row r="29203" spans="1:1" x14ac:dyDescent="0.35">
      <c r="A29203" s="1"/>
    </row>
    <row r="29204" spans="1:1" x14ac:dyDescent="0.35">
      <c r="A29204" s="1"/>
    </row>
    <row r="29205" spans="1:1" x14ac:dyDescent="0.35">
      <c r="A29205" s="1"/>
    </row>
    <row r="29206" spans="1:1" x14ac:dyDescent="0.35">
      <c r="A29206" s="1"/>
    </row>
    <row r="29207" spans="1:1" x14ac:dyDescent="0.35">
      <c r="A29207" s="1"/>
    </row>
    <row r="29208" spans="1:1" x14ac:dyDescent="0.35">
      <c r="A29208" s="1"/>
    </row>
    <row r="29209" spans="1:1" x14ac:dyDescent="0.35">
      <c r="A29209" s="1"/>
    </row>
    <row r="29210" spans="1:1" x14ac:dyDescent="0.35">
      <c r="A29210" s="1"/>
    </row>
    <row r="29211" spans="1:1" x14ac:dyDescent="0.35">
      <c r="A29211" s="1"/>
    </row>
    <row r="29212" spans="1:1" x14ac:dyDescent="0.35">
      <c r="A29212" s="1"/>
    </row>
    <row r="29213" spans="1:1" x14ac:dyDescent="0.35">
      <c r="A29213" s="1"/>
    </row>
    <row r="29214" spans="1:1" x14ac:dyDescent="0.35">
      <c r="A29214" s="1"/>
    </row>
    <row r="29215" spans="1:1" x14ac:dyDescent="0.35">
      <c r="A29215" s="1"/>
    </row>
    <row r="29216" spans="1:1" x14ac:dyDescent="0.35">
      <c r="A29216" s="1"/>
    </row>
    <row r="29217" spans="1:1" x14ac:dyDescent="0.35">
      <c r="A29217" s="1"/>
    </row>
    <row r="29218" spans="1:1" x14ac:dyDescent="0.35">
      <c r="A29218" s="1"/>
    </row>
    <row r="29219" spans="1:1" x14ac:dyDescent="0.35">
      <c r="A29219" s="1"/>
    </row>
    <row r="29220" spans="1:1" x14ac:dyDescent="0.35">
      <c r="A29220" s="1"/>
    </row>
    <row r="29221" spans="1:1" x14ac:dyDescent="0.35">
      <c r="A29221" s="1"/>
    </row>
    <row r="29222" spans="1:1" x14ac:dyDescent="0.35">
      <c r="A29222" s="1"/>
    </row>
    <row r="29223" spans="1:1" x14ac:dyDescent="0.35">
      <c r="A29223" s="1"/>
    </row>
    <row r="29224" spans="1:1" x14ac:dyDescent="0.35">
      <c r="A29224" s="1"/>
    </row>
    <row r="29225" spans="1:1" x14ac:dyDescent="0.35">
      <c r="A29225" s="1"/>
    </row>
    <row r="29226" spans="1:1" x14ac:dyDescent="0.35">
      <c r="A29226" s="1"/>
    </row>
    <row r="29227" spans="1:1" x14ac:dyDescent="0.35">
      <c r="A29227" s="1"/>
    </row>
    <row r="29228" spans="1:1" x14ac:dyDescent="0.35">
      <c r="A29228" s="1"/>
    </row>
    <row r="29229" spans="1:1" x14ac:dyDescent="0.35">
      <c r="A29229" s="1"/>
    </row>
    <row r="29230" spans="1:1" x14ac:dyDescent="0.35">
      <c r="A29230" s="1"/>
    </row>
    <row r="29231" spans="1:1" x14ac:dyDescent="0.35">
      <c r="A29231" s="1"/>
    </row>
    <row r="29232" spans="1:1" x14ac:dyDescent="0.35">
      <c r="A29232" s="1"/>
    </row>
    <row r="29233" spans="1:1" x14ac:dyDescent="0.35">
      <c r="A29233" s="1"/>
    </row>
    <row r="29234" spans="1:1" x14ac:dyDescent="0.35">
      <c r="A29234" s="1"/>
    </row>
    <row r="29235" spans="1:1" x14ac:dyDescent="0.35">
      <c r="A29235" s="1"/>
    </row>
    <row r="29236" spans="1:1" x14ac:dyDescent="0.35">
      <c r="A29236" s="1"/>
    </row>
    <row r="29237" spans="1:1" x14ac:dyDescent="0.35">
      <c r="A29237" s="1"/>
    </row>
    <row r="29238" spans="1:1" x14ac:dyDescent="0.35">
      <c r="A29238" s="1"/>
    </row>
    <row r="29239" spans="1:1" x14ac:dyDescent="0.35">
      <c r="A29239" s="1"/>
    </row>
    <row r="29240" spans="1:1" x14ac:dyDescent="0.35">
      <c r="A29240" s="1"/>
    </row>
    <row r="29241" spans="1:1" x14ac:dyDescent="0.35">
      <c r="A29241" s="1"/>
    </row>
    <row r="29242" spans="1:1" x14ac:dyDescent="0.35">
      <c r="A29242" s="1"/>
    </row>
    <row r="29243" spans="1:1" x14ac:dyDescent="0.35">
      <c r="A29243" s="1"/>
    </row>
    <row r="29244" spans="1:1" x14ac:dyDescent="0.35">
      <c r="A29244" s="1"/>
    </row>
    <row r="29245" spans="1:1" x14ac:dyDescent="0.35">
      <c r="A29245" s="1"/>
    </row>
    <row r="29246" spans="1:1" x14ac:dyDescent="0.35">
      <c r="A29246" s="1"/>
    </row>
    <row r="29247" spans="1:1" x14ac:dyDescent="0.35">
      <c r="A29247" s="1"/>
    </row>
    <row r="29248" spans="1:1" x14ac:dyDescent="0.35">
      <c r="A29248" s="1"/>
    </row>
    <row r="29249" spans="1:1" x14ac:dyDescent="0.35">
      <c r="A29249" s="1"/>
    </row>
    <row r="29250" spans="1:1" x14ac:dyDescent="0.35">
      <c r="A29250" s="1"/>
    </row>
    <row r="29251" spans="1:1" x14ac:dyDescent="0.35">
      <c r="A29251" s="1"/>
    </row>
    <row r="29252" spans="1:1" x14ac:dyDescent="0.35">
      <c r="A29252" s="1"/>
    </row>
    <row r="29253" spans="1:1" x14ac:dyDescent="0.35">
      <c r="A29253" s="1"/>
    </row>
    <row r="29254" spans="1:1" x14ac:dyDescent="0.35">
      <c r="A29254" s="1"/>
    </row>
    <row r="29255" spans="1:1" x14ac:dyDescent="0.35">
      <c r="A29255" s="1"/>
    </row>
    <row r="29256" spans="1:1" x14ac:dyDescent="0.35">
      <c r="A29256" s="1"/>
    </row>
    <row r="29257" spans="1:1" x14ac:dyDescent="0.35">
      <c r="A29257" s="1"/>
    </row>
    <row r="29258" spans="1:1" x14ac:dyDescent="0.35">
      <c r="A29258" s="1"/>
    </row>
    <row r="29259" spans="1:1" x14ac:dyDescent="0.35">
      <c r="A29259" s="1"/>
    </row>
    <row r="29260" spans="1:1" x14ac:dyDescent="0.35">
      <c r="A29260" s="1"/>
    </row>
    <row r="29261" spans="1:1" x14ac:dyDescent="0.35">
      <c r="A29261" s="1"/>
    </row>
    <row r="29262" spans="1:1" x14ac:dyDescent="0.35">
      <c r="A29262" s="1"/>
    </row>
    <row r="29263" spans="1:1" x14ac:dyDescent="0.35">
      <c r="A29263" s="1"/>
    </row>
    <row r="29264" spans="1:1" x14ac:dyDescent="0.35">
      <c r="A29264" s="1"/>
    </row>
    <row r="29265" spans="1:1" x14ac:dyDescent="0.35">
      <c r="A29265" s="1"/>
    </row>
    <row r="29266" spans="1:1" x14ac:dyDescent="0.35">
      <c r="A29266" s="1"/>
    </row>
    <row r="29267" spans="1:1" x14ac:dyDescent="0.35">
      <c r="A29267" s="1"/>
    </row>
    <row r="29268" spans="1:1" x14ac:dyDescent="0.35">
      <c r="A29268" s="1"/>
    </row>
    <row r="29269" spans="1:1" x14ac:dyDescent="0.35">
      <c r="A29269" s="1"/>
    </row>
    <row r="29270" spans="1:1" x14ac:dyDescent="0.35">
      <c r="A29270" s="1"/>
    </row>
    <row r="29271" spans="1:1" x14ac:dyDescent="0.35">
      <c r="A29271" s="1"/>
    </row>
    <row r="29272" spans="1:1" x14ac:dyDescent="0.35">
      <c r="A29272" s="1"/>
    </row>
    <row r="29273" spans="1:1" x14ac:dyDescent="0.35">
      <c r="A29273" s="1"/>
    </row>
    <row r="29274" spans="1:1" x14ac:dyDescent="0.35">
      <c r="A29274" s="1"/>
    </row>
    <row r="29275" spans="1:1" x14ac:dyDescent="0.35">
      <c r="A29275" s="1"/>
    </row>
    <row r="29276" spans="1:1" x14ac:dyDescent="0.35">
      <c r="A29276" s="1"/>
    </row>
    <row r="29277" spans="1:1" x14ac:dyDescent="0.35">
      <c r="A29277" s="1"/>
    </row>
    <row r="29278" spans="1:1" x14ac:dyDescent="0.35">
      <c r="A29278" s="1"/>
    </row>
    <row r="29279" spans="1:1" x14ac:dyDescent="0.35">
      <c r="A29279" s="1"/>
    </row>
    <row r="29280" spans="1:1" x14ac:dyDescent="0.35">
      <c r="A29280" s="1"/>
    </row>
    <row r="29281" spans="1:1" x14ac:dyDescent="0.35">
      <c r="A29281" s="1"/>
    </row>
    <row r="29282" spans="1:1" x14ac:dyDescent="0.35">
      <c r="A29282" s="1"/>
    </row>
    <row r="29283" spans="1:1" x14ac:dyDescent="0.35">
      <c r="A29283" s="1"/>
    </row>
    <row r="29284" spans="1:1" x14ac:dyDescent="0.35">
      <c r="A29284" s="1"/>
    </row>
    <row r="29285" spans="1:1" x14ac:dyDescent="0.35">
      <c r="A29285" s="1"/>
    </row>
    <row r="29286" spans="1:1" x14ac:dyDescent="0.35">
      <c r="A29286" s="1"/>
    </row>
    <row r="29287" spans="1:1" x14ac:dyDescent="0.35">
      <c r="A29287" s="1"/>
    </row>
    <row r="29288" spans="1:1" x14ac:dyDescent="0.35">
      <c r="A29288" s="1"/>
    </row>
    <row r="29289" spans="1:1" x14ac:dyDescent="0.35">
      <c r="A29289" s="1"/>
    </row>
    <row r="29290" spans="1:1" x14ac:dyDescent="0.35">
      <c r="A29290" s="1"/>
    </row>
    <row r="29291" spans="1:1" x14ac:dyDescent="0.35">
      <c r="A29291" s="1"/>
    </row>
    <row r="29292" spans="1:1" x14ac:dyDescent="0.35">
      <c r="A29292" s="1"/>
    </row>
    <row r="29293" spans="1:1" x14ac:dyDescent="0.35">
      <c r="A29293" s="1"/>
    </row>
    <row r="29294" spans="1:1" x14ac:dyDescent="0.35">
      <c r="A29294" s="1"/>
    </row>
    <row r="29295" spans="1:1" x14ac:dyDescent="0.35">
      <c r="A29295" s="1"/>
    </row>
    <row r="29296" spans="1:1" x14ac:dyDescent="0.35">
      <c r="A29296" s="1"/>
    </row>
    <row r="29297" spans="1:1" x14ac:dyDescent="0.35">
      <c r="A29297" s="1"/>
    </row>
    <row r="29298" spans="1:1" x14ac:dyDescent="0.35">
      <c r="A29298" s="1"/>
    </row>
    <row r="29299" spans="1:1" x14ac:dyDescent="0.35">
      <c r="A29299" s="1"/>
    </row>
    <row r="29300" spans="1:1" x14ac:dyDescent="0.35">
      <c r="A29300" s="1"/>
    </row>
    <row r="29301" spans="1:1" x14ac:dyDescent="0.35">
      <c r="A29301" s="1"/>
    </row>
    <row r="29302" spans="1:1" x14ac:dyDescent="0.35">
      <c r="A29302" s="1"/>
    </row>
    <row r="29303" spans="1:1" x14ac:dyDescent="0.35">
      <c r="A29303" s="1"/>
    </row>
    <row r="29304" spans="1:1" x14ac:dyDescent="0.35">
      <c r="A29304" s="1"/>
    </row>
    <row r="29305" spans="1:1" x14ac:dyDescent="0.35">
      <c r="A29305" s="1"/>
    </row>
    <row r="29306" spans="1:1" x14ac:dyDescent="0.35">
      <c r="A29306" s="1"/>
    </row>
    <row r="29307" spans="1:1" x14ac:dyDescent="0.35">
      <c r="A29307" s="1"/>
    </row>
    <row r="29308" spans="1:1" x14ac:dyDescent="0.35">
      <c r="A29308" s="1"/>
    </row>
    <row r="29309" spans="1:1" x14ac:dyDescent="0.35">
      <c r="A29309" s="1"/>
    </row>
    <row r="29310" spans="1:1" x14ac:dyDescent="0.35">
      <c r="A29310" s="1"/>
    </row>
    <row r="29311" spans="1:1" x14ac:dyDescent="0.35">
      <c r="A29311" s="1"/>
    </row>
    <row r="29312" spans="1:1" x14ac:dyDescent="0.35">
      <c r="A29312" s="1"/>
    </row>
    <row r="29313" spans="1:1" x14ac:dyDescent="0.35">
      <c r="A29313" s="1"/>
    </row>
    <row r="29314" spans="1:1" x14ac:dyDescent="0.35">
      <c r="A29314" s="1"/>
    </row>
    <row r="29315" spans="1:1" x14ac:dyDescent="0.35">
      <c r="A29315" s="1"/>
    </row>
    <row r="29316" spans="1:1" x14ac:dyDescent="0.35">
      <c r="A29316" s="1"/>
    </row>
    <row r="29317" spans="1:1" x14ac:dyDescent="0.35">
      <c r="A29317" s="1"/>
    </row>
    <row r="29318" spans="1:1" x14ac:dyDescent="0.35">
      <c r="A29318" s="1"/>
    </row>
    <row r="29319" spans="1:1" x14ac:dyDescent="0.35">
      <c r="A29319" s="1"/>
    </row>
    <row r="29320" spans="1:1" x14ac:dyDescent="0.35">
      <c r="A29320" s="1"/>
    </row>
    <row r="29321" spans="1:1" x14ac:dyDescent="0.35">
      <c r="A29321" s="1"/>
    </row>
    <row r="29322" spans="1:1" x14ac:dyDescent="0.35">
      <c r="A29322" s="1"/>
    </row>
    <row r="29323" spans="1:1" x14ac:dyDescent="0.35">
      <c r="A29323" s="1"/>
    </row>
    <row r="29324" spans="1:1" x14ac:dyDescent="0.35">
      <c r="A29324" s="1"/>
    </row>
    <row r="29325" spans="1:1" x14ac:dyDescent="0.35">
      <c r="A29325" s="1"/>
    </row>
    <row r="29326" spans="1:1" x14ac:dyDescent="0.35">
      <c r="A29326" s="1"/>
    </row>
    <row r="29327" spans="1:1" x14ac:dyDescent="0.35">
      <c r="A29327" s="1"/>
    </row>
    <row r="29328" spans="1:1" x14ac:dyDescent="0.35">
      <c r="A29328" s="1"/>
    </row>
    <row r="29329" spans="1:1" x14ac:dyDescent="0.35">
      <c r="A29329" s="1"/>
    </row>
    <row r="29330" spans="1:1" x14ac:dyDescent="0.35">
      <c r="A29330" s="1"/>
    </row>
    <row r="29331" spans="1:1" x14ac:dyDescent="0.35">
      <c r="A29331" s="1"/>
    </row>
    <row r="29332" spans="1:1" x14ac:dyDescent="0.35">
      <c r="A29332" s="1"/>
    </row>
    <row r="29333" spans="1:1" x14ac:dyDescent="0.35">
      <c r="A29333" s="1"/>
    </row>
    <row r="29334" spans="1:1" x14ac:dyDescent="0.35">
      <c r="A29334" s="1"/>
    </row>
    <row r="29335" spans="1:1" x14ac:dyDescent="0.35">
      <c r="A29335" s="1"/>
    </row>
    <row r="29336" spans="1:1" x14ac:dyDescent="0.35">
      <c r="A29336" s="1"/>
    </row>
    <row r="29337" spans="1:1" x14ac:dyDescent="0.35">
      <c r="A29337" s="1"/>
    </row>
    <row r="29338" spans="1:1" x14ac:dyDescent="0.35">
      <c r="A29338" s="1"/>
    </row>
    <row r="29339" spans="1:1" x14ac:dyDescent="0.35">
      <c r="A29339" s="1"/>
    </row>
    <row r="29340" spans="1:1" x14ac:dyDescent="0.35">
      <c r="A29340" s="1"/>
    </row>
    <row r="29341" spans="1:1" x14ac:dyDescent="0.35">
      <c r="A29341" s="1"/>
    </row>
    <row r="29342" spans="1:1" x14ac:dyDescent="0.35">
      <c r="A29342" s="1"/>
    </row>
    <row r="29343" spans="1:1" x14ac:dyDescent="0.35">
      <c r="A29343" s="1"/>
    </row>
    <row r="29344" spans="1:1" x14ac:dyDescent="0.35">
      <c r="A29344" s="1"/>
    </row>
    <row r="29345" spans="1:1" x14ac:dyDescent="0.35">
      <c r="A29345" s="1"/>
    </row>
    <row r="29346" spans="1:1" x14ac:dyDescent="0.35">
      <c r="A29346" s="1"/>
    </row>
    <row r="29347" spans="1:1" x14ac:dyDescent="0.35">
      <c r="A29347" s="1"/>
    </row>
    <row r="29348" spans="1:1" x14ac:dyDescent="0.35">
      <c r="A29348" s="1"/>
    </row>
    <row r="29349" spans="1:1" x14ac:dyDescent="0.35">
      <c r="A29349" s="1"/>
    </row>
    <row r="29350" spans="1:1" x14ac:dyDescent="0.35">
      <c r="A29350" s="1"/>
    </row>
    <row r="29351" spans="1:1" x14ac:dyDescent="0.35">
      <c r="A29351" s="1"/>
    </row>
    <row r="29352" spans="1:1" x14ac:dyDescent="0.35">
      <c r="A29352" s="1"/>
    </row>
    <row r="29353" spans="1:1" x14ac:dyDescent="0.35">
      <c r="A29353" s="1"/>
    </row>
    <row r="29354" spans="1:1" x14ac:dyDescent="0.35">
      <c r="A29354" s="1"/>
    </row>
    <row r="29355" spans="1:1" x14ac:dyDescent="0.35">
      <c r="A29355" s="1"/>
    </row>
    <row r="29356" spans="1:1" x14ac:dyDescent="0.35">
      <c r="A29356" s="1"/>
    </row>
    <row r="29357" spans="1:1" x14ac:dyDescent="0.35">
      <c r="A29357" s="1"/>
    </row>
    <row r="29358" spans="1:1" x14ac:dyDescent="0.35">
      <c r="A29358" s="1"/>
    </row>
    <row r="29359" spans="1:1" x14ac:dyDescent="0.35">
      <c r="A29359" s="1"/>
    </row>
    <row r="29360" spans="1:1" x14ac:dyDescent="0.35">
      <c r="A29360" s="1"/>
    </row>
    <row r="29361" spans="1:1" x14ac:dyDescent="0.35">
      <c r="A29361" s="1"/>
    </row>
    <row r="29362" spans="1:1" x14ac:dyDescent="0.35">
      <c r="A29362" s="1"/>
    </row>
    <row r="29363" spans="1:1" x14ac:dyDescent="0.35">
      <c r="A29363" s="1"/>
    </row>
    <row r="29364" spans="1:1" x14ac:dyDescent="0.35">
      <c r="A29364" s="1"/>
    </row>
    <row r="29365" spans="1:1" x14ac:dyDescent="0.35">
      <c r="A29365" s="1"/>
    </row>
    <row r="29366" spans="1:1" x14ac:dyDescent="0.35">
      <c r="A29366" s="1"/>
    </row>
    <row r="29367" spans="1:1" x14ac:dyDescent="0.35">
      <c r="A29367" s="1"/>
    </row>
    <row r="29368" spans="1:1" x14ac:dyDescent="0.35">
      <c r="A29368" s="1"/>
    </row>
    <row r="29369" spans="1:1" x14ac:dyDescent="0.35">
      <c r="A29369" s="1"/>
    </row>
    <row r="29370" spans="1:1" x14ac:dyDescent="0.35">
      <c r="A29370" s="1"/>
    </row>
    <row r="29371" spans="1:1" x14ac:dyDescent="0.35">
      <c r="A29371" s="1"/>
    </row>
    <row r="29372" spans="1:1" x14ac:dyDescent="0.35">
      <c r="A29372" s="1"/>
    </row>
    <row r="29373" spans="1:1" x14ac:dyDescent="0.35">
      <c r="A29373" s="1"/>
    </row>
    <row r="29374" spans="1:1" x14ac:dyDescent="0.35">
      <c r="A29374" s="1"/>
    </row>
    <row r="29375" spans="1:1" x14ac:dyDescent="0.35">
      <c r="A29375" s="1"/>
    </row>
    <row r="29376" spans="1:1" x14ac:dyDescent="0.35">
      <c r="A29376" s="1"/>
    </row>
    <row r="29377" spans="1:1" x14ac:dyDescent="0.35">
      <c r="A29377" s="1"/>
    </row>
    <row r="29378" spans="1:1" x14ac:dyDescent="0.35">
      <c r="A29378" s="1"/>
    </row>
    <row r="29379" spans="1:1" x14ac:dyDescent="0.35">
      <c r="A29379" s="1"/>
    </row>
    <row r="29380" spans="1:1" x14ac:dyDescent="0.35">
      <c r="A29380" s="1"/>
    </row>
    <row r="29381" spans="1:1" x14ac:dyDescent="0.35">
      <c r="A29381" s="1"/>
    </row>
    <row r="29382" spans="1:1" x14ac:dyDescent="0.35">
      <c r="A29382" s="1"/>
    </row>
    <row r="29383" spans="1:1" x14ac:dyDescent="0.35">
      <c r="A29383" s="1"/>
    </row>
    <row r="29384" spans="1:1" x14ac:dyDescent="0.35">
      <c r="A29384" s="1"/>
    </row>
    <row r="29385" spans="1:1" x14ac:dyDescent="0.35">
      <c r="A29385" s="1"/>
    </row>
    <row r="29386" spans="1:1" x14ac:dyDescent="0.35">
      <c r="A29386" s="1"/>
    </row>
    <row r="29387" spans="1:1" x14ac:dyDescent="0.35">
      <c r="A29387" s="1"/>
    </row>
    <row r="29388" spans="1:1" x14ac:dyDescent="0.35">
      <c r="A29388" s="1"/>
    </row>
    <row r="29389" spans="1:1" x14ac:dyDescent="0.35">
      <c r="A29389" s="1"/>
    </row>
    <row r="29390" spans="1:1" x14ac:dyDescent="0.35">
      <c r="A29390" s="1"/>
    </row>
    <row r="29391" spans="1:1" x14ac:dyDescent="0.35">
      <c r="A29391" s="1"/>
    </row>
    <row r="29392" spans="1:1" x14ac:dyDescent="0.35">
      <c r="A29392" s="1"/>
    </row>
    <row r="29393" spans="1:1" x14ac:dyDescent="0.35">
      <c r="A29393" s="1"/>
    </row>
    <row r="29394" spans="1:1" x14ac:dyDescent="0.35">
      <c r="A29394" s="1"/>
    </row>
    <row r="29395" spans="1:1" x14ac:dyDescent="0.35">
      <c r="A29395" s="1"/>
    </row>
    <row r="29396" spans="1:1" x14ac:dyDescent="0.35">
      <c r="A29396" s="1"/>
    </row>
    <row r="29397" spans="1:1" x14ac:dyDescent="0.35">
      <c r="A29397" s="1"/>
    </row>
    <row r="29398" spans="1:1" x14ac:dyDescent="0.35">
      <c r="A29398" s="1"/>
    </row>
    <row r="29399" spans="1:1" x14ac:dyDescent="0.35">
      <c r="A29399" s="1"/>
    </row>
    <row r="29400" spans="1:1" x14ac:dyDescent="0.35">
      <c r="A29400" s="1"/>
    </row>
    <row r="29401" spans="1:1" x14ac:dyDescent="0.35">
      <c r="A29401" s="1"/>
    </row>
    <row r="29402" spans="1:1" x14ac:dyDescent="0.35">
      <c r="A29402" s="1"/>
    </row>
    <row r="29403" spans="1:1" x14ac:dyDescent="0.35">
      <c r="A29403" s="1"/>
    </row>
    <row r="29404" spans="1:1" x14ac:dyDescent="0.35">
      <c r="A29404" s="1"/>
    </row>
    <row r="29405" spans="1:1" x14ac:dyDescent="0.35">
      <c r="A29405" s="1"/>
    </row>
    <row r="29406" spans="1:1" x14ac:dyDescent="0.35">
      <c r="A29406" s="1"/>
    </row>
    <row r="29407" spans="1:1" x14ac:dyDescent="0.35">
      <c r="A29407" s="1"/>
    </row>
    <row r="29408" spans="1:1" x14ac:dyDescent="0.35">
      <c r="A29408" s="1"/>
    </row>
    <row r="29409" spans="1:1" x14ac:dyDescent="0.35">
      <c r="A29409" s="1"/>
    </row>
    <row r="29410" spans="1:1" x14ac:dyDescent="0.35">
      <c r="A29410" s="1"/>
    </row>
    <row r="29411" spans="1:1" x14ac:dyDescent="0.35">
      <c r="A29411" s="1"/>
    </row>
    <row r="29412" spans="1:1" x14ac:dyDescent="0.35">
      <c r="A29412" s="1"/>
    </row>
    <row r="29413" spans="1:1" x14ac:dyDescent="0.35">
      <c r="A29413" s="1"/>
    </row>
    <row r="29414" spans="1:1" x14ac:dyDescent="0.35">
      <c r="A29414" s="1"/>
    </row>
    <row r="29415" spans="1:1" x14ac:dyDescent="0.35">
      <c r="A29415" s="1"/>
    </row>
    <row r="29416" spans="1:1" x14ac:dyDescent="0.35">
      <c r="A29416" s="1"/>
    </row>
    <row r="29417" spans="1:1" x14ac:dyDescent="0.35">
      <c r="A29417" s="1"/>
    </row>
    <row r="29418" spans="1:1" x14ac:dyDescent="0.35">
      <c r="A29418" s="1"/>
    </row>
    <row r="29419" spans="1:1" x14ac:dyDescent="0.35">
      <c r="A29419" s="1"/>
    </row>
    <row r="29420" spans="1:1" x14ac:dyDescent="0.35">
      <c r="A29420" s="1"/>
    </row>
    <row r="29421" spans="1:1" x14ac:dyDescent="0.35">
      <c r="A29421" s="1"/>
    </row>
    <row r="29422" spans="1:1" x14ac:dyDescent="0.35">
      <c r="A29422" s="1"/>
    </row>
    <row r="29423" spans="1:1" x14ac:dyDescent="0.35">
      <c r="A29423" s="1"/>
    </row>
    <row r="29424" spans="1:1" x14ac:dyDescent="0.35">
      <c r="A29424" s="1"/>
    </row>
    <row r="29425" spans="1:1" x14ac:dyDescent="0.35">
      <c r="A29425" s="1"/>
    </row>
    <row r="29426" spans="1:1" x14ac:dyDescent="0.35">
      <c r="A29426" s="1"/>
    </row>
    <row r="29427" spans="1:1" x14ac:dyDescent="0.35">
      <c r="A29427" s="1"/>
    </row>
    <row r="29428" spans="1:1" x14ac:dyDescent="0.35">
      <c r="A29428" s="1"/>
    </row>
    <row r="29429" spans="1:1" x14ac:dyDescent="0.35">
      <c r="A29429" s="1"/>
    </row>
    <row r="29430" spans="1:1" x14ac:dyDescent="0.35">
      <c r="A29430" s="1"/>
    </row>
    <row r="29431" spans="1:1" x14ac:dyDescent="0.35">
      <c r="A29431" s="1"/>
    </row>
    <row r="29432" spans="1:1" x14ac:dyDescent="0.35">
      <c r="A29432" s="1"/>
    </row>
    <row r="29433" spans="1:1" x14ac:dyDescent="0.35">
      <c r="A29433" s="1"/>
    </row>
    <row r="29434" spans="1:1" x14ac:dyDescent="0.35">
      <c r="A29434" s="1"/>
    </row>
    <row r="29435" spans="1:1" x14ac:dyDescent="0.35">
      <c r="A29435" s="1"/>
    </row>
    <row r="29436" spans="1:1" x14ac:dyDescent="0.35">
      <c r="A29436" s="1"/>
    </row>
    <row r="29437" spans="1:1" x14ac:dyDescent="0.35">
      <c r="A29437" s="1"/>
    </row>
    <row r="29438" spans="1:1" x14ac:dyDescent="0.35">
      <c r="A29438" s="1"/>
    </row>
    <row r="29439" spans="1:1" x14ac:dyDescent="0.35">
      <c r="A29439" s="1"/>
    </row>
    <row r="29440" spans="1:1" x14ac:dyDescent="0.35">
      <c r="A29440" s="1"/>
    </row>
    <row r="29441" spans="1:1" x14ac:dyDescent="0.35">
      <c r="A29441" s="1"/>
    </row>
    <row r="29442" spans="1:1" x14ac:dyDescent="0.35">
      <c r="A29442" s="1"/>
    </row>
    <row r="29443" spans="1:1" x14ac:dyDescent="0.35">
      <c r="A29443" s="1"/>
    </row>
    <row r="29444" spans="1:1" x14ac:dyDescent="0.35">
      <c r="A29444" s="1"/>
    </row>
    <row r="29445" spans="1:1" x14ac:dyDescent="0.35">
      <c r="A29445" s="1"/>
    </row>
    <row r="29446" spans="1:1" x14ac:dyDescent="0.35">
      <c r="A29446" s="1"/>
    </row>
    <row r="29447" spans="1:1" x14ac:dyDescent="0.35">
      <c r="A29447" s="1"/>
    </row>
    <row r="29448" spans="1:1" x14ac:dyDescent="0.35">
      <c r="A29448" s="1"/>
    </row>
    <row r="29449" spans="1:1" x14ac:dyDescent="0.35">
      <c r="A29449" s="1"/>
    </row>
    <row r="29450" spans="1:1" x14ac:dyDescent="0.35">
      <c r="A29450" s="1"/>
    </row>
    <row r="29451" spans="1:1" x14ac:dyDescent="0.35">
      <c r="A29451" s="1"/>
    </row>
    <row r="29452" spans="1:1" x14ac:dyDescent="0.35">
      <c r="A29452" s="1"/>
    </row>
    <row r="29453" spans="1:1" x14ac:dyDescent="0.35">
      <c r="A29453" s="1"/>
    </row>
    <row r="29454" spans="1:1" x14ac:dyDescent="0.35">
      <c r="A29454" s="1"/>
    </row>
    <row r="29455" spans="1:1" x14ac:dyDescent="0.35">
      <c r="A29455" s="1"/>
    </row>
    <row r="29456" spans="1:1" x14ac:dyDescent="0.35">
      <c r="A29456" s="1"/>
    </row>
    <row r="29457" spans="1:1" x14ac:dyDescent="0.35">
      <c r="A29457" s="1"/>
    </row>
    <row r="29458" spans="1:1" x14ac:dyDescent="0.35">
      <c r="A29458" s="1"/>
    </row>
    <row r="29459" spans="1:1" x14ac:dyDescent="0.35">
      <c r="A29459" s="1"/>
    </row>
    <row r="29460" spans="1:1" x14ac:dyDescent="0.35">
      <c r="A29460" s="1"/>
    </row>
    <row r="29461" spans="1:1" x14ac:dyDescent="0.35">
      <c r="A29461" s="1"/>
    </row>
    <row r="29462" spans="1:1" x14ac:dyDescent="0.35">
      <c r="A29462" s="1"/>
    </row>
    <row r="29463" spans="1:1" x14ac:dyDescent="0.35">
      <c r="A29463" s="1"/>
    </row>
    <row r="29464" spans="1:1" x14ac:dyDescent="0.35">
      <c r="A29464" s="1"/>
    </row>
    <row r="29465" spans="1:1" x14ac:dyDescent="0.35">
      <c r="A29465" s="1"/>
    </row>
    <row r="29466" spans="1:1" x14ac:dyDescent="0.35">
      <c r="A29466" s="1"/>
    </row>
    <row r="29467" spans="1:1" x14ac:dyDescent="0.35">
      <c r="A29467" s="1"/>
    </row>
    <row r="29468" spans="1:1" x14ac:dyDescent="0.35">
      <c r="A29468" s="1"/>
    </row>
    <row r="29469" spans="1:1" x14ac:dyDescent="0.35">
      <c r="A29469" s="1"/>
    </row>
    <row r="29470" spans="1:1" x14ac:dyDescent="0.35">
      <c r="A29470" s="1"/>
    </row>
    <row r="29471" spans="1:1" x14ac:dyDescent="0.35">
      <c r="A29471" s="1"/>
    </row>
    <row r="29472" spans="1:1" x14ac:dyDescent="0.35">
      <c r="A29472" s="1"/>
    </row>
    <row r="29473" spans="1:1" x14ac:dyDescent="0.35">
      <c r="A29473" s="1"/>
    </row>
    <row r="29474" spans="1:1" x14ac:dyDescent="0.35">
      <c r="A29474" s="1"/>
    </row>
    <row r="29475" spans="1:1" x14ac:dyDescent="0.35">
      <c r="A29475" s="1"/>
    </row>
    <row r="29476" spans="1:1" x14ac:dyDescent="0.35">
      <c r="A29476" s="1"/>
    </row>
    <row r="29477" spans="1:1" x14ac:dyDescent="0.35">
      <c r="A29477" s="1"/>
    </row>
    <row r="29478" spans="1:1" x14ac:dyDescent="0.35">
      <c r="A29478" s="1"/>
    </row>
    <row r="29479" spans="1:1" x14ac:dyDescent="0.35">
      <c r="A29479" s="1"/>
    </row>
    <row r="29480" spans="1:1" x14ac:dyDescent="0.35">
      <c r="A29480" s="1"/>
    </row>
    <row r="29481" spans="1:1" x14ac:dyDescent="0.35">
      <c r="A29481" s="1"/>
    </row>
    <row r="29482" spans="1:1" x14ac:dyDescent="0.35">
      <c r="A29482" s="1"/>
    </row>
    <row r="29483" spans="1:1" x14ac:dyDescent="0.35">
      <c r="A29483" s="1"/>
    </row>
    <row r="29484" spans="1:1" x14ac:dyDescent="0.35">
      <c r="A29484" s="1"/>
    </row>
    <row r="29485" spans="1:1" x14ac:dyDescent="0.35">
      <c r="A29485" s="1"/>
    </row>
    <row r="29486" spans="1:1" x14ac:dyDescent="0.35">
      <c r="A29486" s="1"/>
    </row>
    <row r="29487" spans="1:1" x14ac:dyDescent="0.35">
      <c r="A29487" s="1"/>
    </row>
    <row r="29488" spans="1:1" x14ac:dyDescent="0.35">
      <c r="A29488" s="1"/>
    </row>
    <row r="29489" spans="1:1" x14ac:dyDescent="0.35">
      <c r="A29489" s="1"/>
    </row>
    <row r="29490" spans="1:1" x14ac:dyDescent="0.35">
      <c r="A29490" s="1"/>
    </row>
    <row r="29491" spans="1:1" x14ac:dyDescent="0.35">
      <c r="A29491" s="1"/>
    </row>
    <row r="29492" spans="1:1" x14ac:dyDescent="0.35">
      <c r="A29492" s="1"/>
    </row>
    <row r="29493" spans="1:1" x14ac:dyDescent="0.35">
      <c r="A29493" s="1"/>
    </row>
    <row r="29494" spans="1:1" x14ac:dyDescent="0.35">
      <c r="A29494" s="1"/>
    </row>
    <row r="29495" spans="1:1" x14ac:dyDescent="0.35">
      <c r="A29495" s="1"/>
    </row>
    <row r="29496" spans="1:1" x14ac:dyDescent="0.35">
      <c r="A29496" s="1"/>
    </row>
    <row r="29497" spans="1:1" x14ac:dyDescent="0.35">
      <c r="A29497" s="1"/>
    </row>
    <row r="29498" spans="1:1" x14ac:dyDescent="0.35">
      <c r="A29498" s="1"/>
    </row>
    <row r="29499" spans="1:1" x14ac:dyDescent="0.35">
      <c r="A29499" s="1"/>
    </row>
    <row r="29500" spans="1:1" x14ac:dyDescent="0.35">
      <c r="A29500" s="1"/>
    </row>
    <row r="29501" spans="1:1" x14ac:dyDescent="0.35">
      <c r="A29501" s="1"/>
    </row>
    <row r="29502" spans="1:1" x14ac:dyDescent="0.35">
      <c r="A29502" s="1"/>
    </row>
    <row r="29503" spans="1:1" x14ac:dyDescent="0.35">
      <c r="A29503" s="1"/>
    </row>
    <row r="29504" spans="1:1" x14ac:dyDescent="0.35">
      <c r="A29504" s="1"/>
    </row>
    <row r="29505" spans="1:1" x14ac:dyDescent="0.35">
      <c r="A29505" s="1"/>
    </row>
    <row r="29506" spans="1:1" x14ac:dyDescent="0.35">
      <c r="A29506" s="1"/>
    </row>
    <row r="29507" spans="1:1" x14ac:dyDescent="0.35">
      <c r="A29507" s="1"/>
    </row>
    <row r="29508" spans="1:1" x14ac:dyDescent="0.35">
      <c r="A29508" s="1"/>
    </row>
    <row r="29509" spans="1:1" x14ac:dyDescent="0.35">
      <c r="A29509" s="1"/>
    </row>
    <row r="29510" spans="1:1" x14ac:dyDescent="0.35">
      <c r="A29510" s="1"/>
    </row>
    <row r="29511" spans="1:1" x14ac:dyDescent="0.35">
      <c r="A29511" s="1"/>
    </row>
    <row r="29512" spans="1:1" x14ac:dyDescent="0.35">
      <c r="A29512" s="1"/>
    </row>
    <row r="29513" spans="1:1" x14ac:dyDescent="0.35">
      <c r="A29513" s="1"/>
    </row>
    <row r="29514" spans="1:1" x14ac:dyDescent="0.35">
      <c r="A29514" s="1"/>
    </row>
    <row r="29515" spans="1:1" x14ac:dyDescent="0.35">
      <c r="A29515" s="1"/>
    </row>
    <row r="29516" spans="1:1" x14ac:dyDescent="0.35">
      <c r="A29516" s="1"/>
    </row>
    <row r="29517" spans="1:1" x14ac:dyDescent="0.35">
      <c r="A29517" s="1"/>
    </row>
    <row r="29518" spans="1:1" x14ac:dyDescent="0.35">
      <c r="A29518" s="1"/>
    </row>
    <row r="29519" spans="1:1" x14ac:dyDescent="0.35">
      <c r="A29519" s="1"/>
    </row>
    <row r="29520" spans="1:1" x14ac:dyDescent="0.35">
      <c r="A29520" s="1"/>
    </row>
    <row r="29521" spans="1:1" x14ac:dyDescent="0.35">
      <c r="A29521" s="1"/>
    </row>
    <row r="29522" spans="1:1" x14ac:dyDescent="0.35">
      <c r="A29522" s="1"/>
    </row>
    <row r="29523" spans="1:1" x14ac:dyDescent="0.35">
      <c r="A29523" s="1"/>
    </row>
    <row r="29524" spans="1:1" x14ac:dyDescent="0.35">
      <c r="A29524" s="1"/>
    </row>
    <row r="29525" spans="1:1" x14ac:dyDescent="0.35">
      <c r="A29525" s="1"/>
    </row>
    <row r="29526" spans="1:1" x14ac:dyDescent="0.35">
      <c r="A29526" s="1"/>
    </row>
    <row r="29527" spans="1:1" x14ac:dyDescent="0.35">
      <c r="A29527" s="1"/>
    </row>
    <row r="29528" spans="1:1" x14ac:dyDescent="0.35">
      <c r="A29528" s="1"/>
    </row>
    <row r="29529" spans="1:1" x14ac:dyDescent="0.35">
      <c r="A29529" s="1"/>
    </row>
    <row r="29530" spans="1:1" x14ac:dyDescent="0.35">
      <c r="A29530" s="1"/>
    </row>
    <row r="29531" spans="1:1" x14ac:dyDescent="0.35">
      <c r="A29531" s="1"/>
    </row>
    <row r="29532" spans="1:1" x14ac:dyDescent="0.35">
      <c r="A29532" s="1"/>
    </row>
    <row r="29533" spans="1:1" x14ac:dyDescent="0.35">
      <c r="A29533" s="1"/>
    </row>
    <row r="29534" spans="1:1" x14ac:dyDescent="0.35">
      <c r="A29534" s="1"/>
    </row>
    <row r="29535" spans="1:1" x14ac:dyDescent="0.35">
      <c r="A29535" s="1"/>
    </row>
    <row r="29536" spans="1:1" x14ac:dyDescent="0.35">
      <c r="A29536" s="1"/>
    </row>
    <row r="29537" spans="1:1" x14ac:dyDescent="0.35">
      <c r="A29537" s="1"/>
    </row>
    <row r="29538" spans="1:1" x14ac:dyDescent="0.35">
      <c r="A29538" s="1"/>
    </row>
    <row r="29539" spans="1:1" x14ac:dyDescent="0.35">
      <c r="A29539" s="1"/>
    </row>
    <row r="29540" spans="1:1" x14ac:dyDescent="0.35">
      <c r="A29540" s="1"/>
    </row>
    <row r="29541" spans="1:1" x14ac:dyDescent="0.35">
      <c r="A29541" s="1"/>
    </row>
    <row r="29542" spans="1:1" x14ac:dyDescent="0.35">
      <c r="A29542" s="1"/>
    </row>
    <row r="29543" spans="1:1" x14ac:dyDescent="0.35">
      <c r="A29543" s="1"/>
    </row>
    <row r="29544" spans="1:1" x14ac:dyDescent="0.35">
      <c r="A29544" s="1"/>
    </row>
    <row r="29545" spans="1:1" x14ac:dyDescent="0.35">
      <c r="A29545" s="1"/>
    </row>
    <row r="29546" spans="1:1" x14ac:dyDescent="0.35">
      <c r="A29546" s="1"/>
    </row>
    <row r="29547" spans="1:1" x14ac:dyDescent="0.35">
      <c r="A29547" s="1"/>
    </row>
    <row r="29548" spans="1:1" x14ac:dyDescent="0.35">
      <c r="A29548" s="1"/>
    </row>
    <row r="29549" spans="1:1" x14ac:dyDescent="0.35">
      <c r="A29549" s="1"/>
    </row>
    <row r="29550" spans="1:1" x14ac:dyDescent="0.35">
      <c r="A29550" s="1"/>
    </row>
    <row r="29551" spans="1:1" x14ac:dyDescent="0.35">
      <c r="A29551" s="1"/>
    </row>
    <row r="29552" spans="1:1" x14ac:dyDescent="0.35">
      <c r="A29552" s="1"/>
    </row>
    <row r="29553" spans="1:1" x14ac:dyDescent="0.35">
      <c r="A29553" s="1"/>
    </row>
    <row r="29554" spans="1:1" x14ac:dyDescent="0.35">
      <c r="A29554" s="1"/>
    </row>
    <row r="29555" spans="1:1" x14ac:dyDescent="0.35">
      <c r="A29555" s="1"/>
    </row>
    <row r="29556" spans="1:1" x14ac:dyDescent="0.35">
      <c r="A29556" s="1"/>
    </row>
    <row r="29557" spans="1:1" x14ac:dyDescent="0.35">
      <c r="A29557" s="1"/>
    </row>
    <row r="29558" spans="1:1" x14ac:dyDescent="0.35">
      <c r="A29558" s="1"/>
    </row>
    <row r="29559" spans="1:1" x14ac:dyDescent="0.35">
      <c r="A29559" s="1"/>
    </row>
    <row r="29560" spans="1:1" x14ac:dyDescent="0.35">
      <c r="A29560" s="1"/>
    </row>
    <row r="29561" spans="1:1" x14ac:dyDescent="0.35">
      <c r="A29561" s="1"/>
    </row>
    <row r="29562" spans="1:1" x14ac:dyDescent="0.35">
      <c r="A29562" s="1"/>
    </row>
    <row r="29563" spans="1:1" x14ac:dyDescent="0.35">
      <c r="A29563" s="1"/>
    </row>
    <row r="29564" spans="1:1" x14ac:dyDescent="0.35">
      <c r="A29564" s="1"/>
    </row>
    <row r="29565" spans="1:1" x14ac:dyDescent="0.35">
      <c r="A29565" s="1"/>
    </row>
    <row r="29566" spans="1:1" x14ac:dyDescent="0.35">
      <c r="A29566" s="1"/>
    </row>
    <row r="29567" spans="1:1" x14ac:dyDescent="0.35">
      <c r="A29567" s="1"/>
    </row>
    <row r="29568" spans="1:1" x14ac:dyDescent="0.35">
      <c r="A29568" s="1"/>
    </row>
    <row r="29569" spans="1:1" x14ac:dyDescent="0.35">
      <c r="A29569" s="1"/>
    </row>
    <row r="29570" spans="1:1" x14ac:dyDescent="0.35">
      <c r="A29570" s="1"/>
    </row>
    <row r="29571" spans="1:1" x14ac:dyDescent="0.35">
      <c r="A29571" s="1"/>
    </row>
    <row r="29572" spans="1:1" x14ac:dyDescent="0.35">
      <c r="A29572" s="1"/>
    </row>
    <row r="29573" spans="1:1" x14ac:dyDescent="0.35">
      <c r="A29573" s="1"/>
    </row>
    <row r="29574" spans="1:1" x14ac:dyDescent="0.35">
      <c r="A29574" s="1"/>
    </row>
    <row r="29575" spans="1:1" x14ac:dyDescent="0.35">
      <c r="A29575" s="1"/>
    </row>
    <row r="29576" spans="1:1" x14ac:dyDescent="0.35">
      <c r="A29576" s="1"/>
    </row>
    <row r="29577" spans="1:1" x14ac:dyDescent="0.35">
      <c r="A29577" s="1"/>
    </row>
    <row r="29578" spans="1:1" x14ac:dyDescent="0.35">
      <c r="A29578" s="1"/>
    </row>
    <row r="29579" spans="1:1" x14ac:dyDescent="0.35">
      <c r="A29579" s="1"/>
    </row>
    <row r="29580" spans="1:1" x14ac:dyDescent="0.35">
      <c r="A29580" s="1"/>
    </row>
    <row r="29581" spans="1:1" x14ac:dyDescent="0.35">
      <c r="A29581" s="1"/>
    </row>
    <row r="29582" spans="1:1" x14ac:dyDescent="0.35">
      <c r="A29582" s="1"/>
    </row>
    <row r="29583" spans="1:1" x14ac:dyDescent="0.35">
      <c r="A29583" s="1"/>
    </row>
    <row r="29584" spans="1:1" x14ac:dyDescent="0.35">
      <c r="A29584" s="1"/>
    </row>
    <row r="29585" spans="1:1" x14ac:dyDescent="0.35">
      <c r="A29585" s="1"/>
    </row>
    <row r="29586" spans="1:1" x14ac:dyDescent="0.35">
      <c r="A29586" s="1"/>
    </row>
    <row r="29587" spans="1:1" x14ac:dyDescent="0.35">
      <c r="A29587" s="1"/>
    </row>
    <row r="29588" spans="1:1" x14ac:dyDescent="0.35">
      <c r="A29588" s="1"/>
    </row>
    <row r="29589" spans="1:1" x14ac:dyDescent="0.35">
      <c r="A29589" s="1"/>
    </row>
    <row r="29590" spans="1:1" x14ac:dyDescent="0.35">
      <c r="A29590" s="1"/>
    </row>
    <row r="29591" spans="1:1" x14ac:dyDescent="0.35">
      <c r="A29591" s="1"/>
    </row>
    <row r="29592" spans="1:1" x14ac:dyDescent="0.35">
      <c r="A29592" s="1"/>
    </row>
    <row r="29593" spans="1:1" x14ac:dyDescent="0.35">
      <c r="A29593" s="1"/>
    </row>
    <row r="29594" spans="1:1" x14ac:dyDescent="0.35">
      <c r="A29594" s="1"/>
    </row>
    <row r="29595" spans="1:1" x14ac:dyDescent="0.35">
      <c r="A29595" s="1"/>
    </row>
    <row r="29596" spans="1:1" x14ac:dyDescent="0.35">
      <c r="A29596" s="1"/>
    </row>
    <row r="29597" spans="1:1" x14ac:dyDescent="0.35">
      <c r="A29597" s="1"/>
    </row>
    <row r="29598" spans="1:1" x14ac:dyDescent="0.35">
      <c r="A29598" s="1"/>
    </row>
    <row r="29599" spans="1:1" x14ac:dyDescent="0.35">
      <c r="A29599" s="1"/>
    </row>
    <row r="29600" spans="1:1" x14ac:dyDescent="0.35">
      <c r="A29600" s="1"/>
    </row>
    <row r="29601" spans="1:1" x14ac:dyDescent="0.35">
      <c r="A29601" s="1"/>
    </row>
    <row r="29602" spans="1:1" x14ac:dyDescent="0.35">
      <c r="A29602" s="1"/>
    </row>
    <row r="29603" spans="1:1" x14ac:dyDescent="0.35">
      <c r="A29603" s="1"/>
    </row>
    <row r="29604" spans="1:1" x14ac:dyDescent="0.35">
      <c r="A29604" s="1"/>
    </row>
    <row r="29605" spans="1:1" x14ac:dyDescent="0.35">
      <c r="A29605" s="1"/>
    </row>
    <row r="29606" spans="1:1" x14ac:dyDescent="0.35">
      <c r="A29606" s="1"/>
    </row>
    <row r="29607" spans="1:1" x14ac:dyDescent="0.35">
      <c r="A29607" s="1"/>
    </row>
    <row r="29608" spans="1:1" x14ac:dyDescent="0.35">
      <c r="A29608" s="1"/>
    </row>
    <row r="29609" spans="1:1" x14ac:dyDescent="0.35">
      <c r="A29609" s="1"/>
    </row>
    <row r="29610" spans="1:1" x14ac:dyDescent="0.35">
      <c r="A29610" s="1"/>
    </row>
    <row r="29611" spans="1:1" x14ac:dyDescent="0.35">
      <c r="A29611" s="1"/>
    </row>
    <row r="29612" spans="1:1" x14ac:dyDescent="0.35">
      <c r="A29612" s="1"/>
    </row>
    <row r="29613" spans="1:1" x14ac:dyDescent="0.35">
      <c r="A29613" s="1"/>
    </row>
    <row r="29614" spans="1:1" x14ac:dyDescent="0.35">
      <c r="A29614" s="1"/>
    </row>
    <row r="29615" spans="1:1" x14ac:dyDescent="0.35">
      <c r="A29615" s="1"/>
    </row>
    <row r="29616" spans="1:1" x14ac:dyDescent="0.35">
      <c r="A29616" s="1"/>
    </row>
    <row r="29617" spans="1:1" x14ac:dyDescent="0.35">
      <c r="A29617" s="1"/>
    </row>
    <row r="29618" spans="1:1" x14ac:dyDescent="0.35">
      <c r="A29618" s="1"/>
    </row>
    <row r="29619" spans="1:1" x14ac:dyDescent="0.35">
      <c r="A29619" s="1"/>
    </row>
    <row r="29620" spans="1:1" x14ac:dyDescent="0.35">
      <c r="A29620" s="1"/>
    </row>
    <row r="29621" spans="1:1" x14ac:dyDescent="0.35">
      <c r="A29621" s="1"/>
    </row>
    <row r="29622" spans="1:1" x14ac:dyDescent="0.35">
      <c r="A29622" s="1"/>
    </row>
    <row r="29623" spans="1:1" x14ac:dyDescent="0.35">
      <c r="A29623" s="1"/>
    </row>
    <row r="29624" spans="1:1" x14ac:dyDescent="0.35">
      <c r="A29624" s="1"/>
    </row>
    <row r="29625" spans="1:1" x14ac:dyDescent="0.35">
      <c r="A29625" s="1"/>
    </row>
    <row r="29626" spans="1:1" x14ac:dyDescent="0.35">
      <c r="A29626" s="1"/>
    </row>
    <row r="29627" spans="1:1" x14ac:dyDescent="0.35">
      <c r="A29627" s="1"/>
    </row>
    <row r="29628" spans="1:1" x14ac:dyDescent="0.35">
      <c r="A29628" s="1"/>
    </row>
    <row r="29629" spans="1:1" x14ac:dyDescent="0.35">
      <c r="A29629" s="1"/>
    </row>
    <row r="29630" spans="1:1" x14ac:dyDescent="0.35">
      <c r="A29630" s="1"/>
    </row>
    <row r="29631" spans="1:1" x14ac:dyDescent="0.35">
      <c r="A29631" s="1"/>
    </row>
    <row r="29632" spans="1:1" x14ac:dyDescent="0.35">
      <c r="A29632" s="1"/>
    </row>
    <row r="29633" spans="1:1" x14ac:dyDescent="0.35">
      <c r="A29633" s="1"/>
    </row>
    <row r="29634" spans="1:1" x14ac:dyDescent="0.35">
      <c r="A29634" s="1"/>
    </row>
    <row r="29635" spans="1:1" x14ac:dyDescent="0.35">
      <c r="A29635" s="1"/>
    </row>
    <row r="29636" spans="1:1" x14ac:dyDescent="0.35">
      <c r="A29636" s="1"/>
    </row>
    <row r="29637" spans="1:1" x14ac:dyDescent="0.35">
      <c r="A29637" s="1"/>
    </row>
    <row r="29638" spans="1:1" x14ac:dyDescent="0.35">
      <c r="A29638" s="1"/>
    </row>
    <row r="29639" spans="1:1" x14ac:dyDescent="0.35">
      <c r="A29639" s="1"/>
    </row>
    <row r="29640" spans="1:1" x14ac:dyDescent="0.35">
      <c r="A29640" s="1"/>
    </row>
    <row r="29641" spans="1:1" x14ac:dyDescent="0.35">
      <c r="A29641" s="1"/>
    </row>
    <row r="29642" spans="1:1" x14ac:dyDescent="0.35">
      <c r="A29642" s="1"/>
    </row>
    <row r="29643" spans="1:1" x14ac:dyDescent="0.35">
      <c r="A29643" s="1"/>
    </row>
    <row r="29644" spans="1:1" x14ac:dyDescent="0.35">
      <c r="A29644" s="1"/>
    </row>
    <row r="29645" spans="1:1" x14ac:dyDescent="0.35">
      <c r="A29645" s="1"/>
    </row>
    <row r="29646" spans="1:1" x14ac:dyDescent="0.35">
      <c r="A29646" s="1"/>
    </row>
    <row r="29647" spans="1:1" x14ac:dyDescent="0.35">
      <c r="A29647" s="1"/>
    </row>
    <row r="29648" spans="1:1" x14ac:dyDescent="0.35">
      <c r="A29648" s="1"/>
    </row>
    <row r="29649" spans="1:1" x14ac:dyDescent="0.35">
      <c r="A29649" s="1"/>
    </row>
    <row r="29650" spans="1:1" x14ac:dyDescent="0.35">
      <c r="A29650" s="1"/>
    </row>
    <row r="29651" spans="1:1" x14ac:dyDescent="0.35">
      <c r="A29651" s="1"/>
    </row>
    <row r="29652" spans="1:1" x14ac:dyDescent="0.35">
      <c r="A29652" s="1"/>
    </row>
    <row r="29653" spans="1:1" x14ac:dyDescent="0.35">
      <c r="A29653" s="1"/>
    </row>
    <row r="29654" spans="1:1" x14ac:dyDescent="0.35">
      <c r="A29654" s="1"/>
    </row>
    <row r="29655" spans="1:1" x14ac:dyDescent="0.35">
      <c r="A29655" s="1"/>
    </row>
    <row r="29656" spans="1:1" x14ac:dyDescent="0.35">
      <c r="A29656" s="1"/>
    </row>
    <row r="29657" spans="1:1" x14ac:dyDescent="0.35">
      <c r="A29657" s="1"/>
    </row>
    <row r="29658" spans="1:1" x14ac:dyDescent="0.35">
      <c r="A29658" s="1"/>
    </row>
    <row r="29659" spans="1:1" x14ac:dyDescent="0.35">
      <c r="A29659" s="1"/>
    </row>
    <row r="29660" spans="1:1" x14ac:dyDescent="0.35">
      <c r="A29660" s="1"/>
    </row>
    <row r="29661" spans="1:1" x14ac:dyDescent="0.35">
      <c r="A29661" s="1"/>
    </row>
    <row r="29662" spans="1:1" x14ac:dyDescent="0.35">
      <c r="A29662" s="1"/>
    </row>
    <row r="29663" spans="1:1" x14ac:dyDescent="0.35">
      <c r="A29663" s="1"/>
    </row>
    <row r="29664" spans="1:1" x14ac:dyDescent="0.35">
      <c r="A29664" s="1"/>
    </row>
    <row r="29665" spans="1:1" x14ac:dyDescent="0.35">
      <c r="A29665" s="1"/>
    </row>
    <row r="29666" spans="1:1" x14ac:dyDescent="0.35">
      <c r="A29666" s="1"/>
    </row>
    <row r="29667" spans="1:1" x14ac:dyDescent="0.35">
      <c r="A29667" s="1"/>
    </row>
    <row r="29668" spans="1:1" x14ac:dyDescent="0.35">
      <c r="A29668" s="1"/>
    </row>
    <row r="29669" spans="1:1" x14ac:dyDescent="0.35">
      <c r="A29669" s="1"/>
    </row>
    <row r="29670" spans="1:1" x14ac:dyDescent="0.35">
      <c r="A29670" s="1"/>
    </row>
    <row r="29671" spans="1:1" x14ac:dyDescent="0.35">
      <c r="A29671" s="1"/>
    </row>
    <row r="29672" spans="1:1" x14ac:dyDescent="0.35">
      <c r="A29672" s="1"/>
    </row>
    <row r="29673" spans="1:1" x14ac:dyDescent="0.35">
      <c r="A29673" s="1"/>
    </row>
    <row r="29674" spans="1:1" x14ac:dyDescent="0.35">
      <c r="A29674" s="1"/>
    </row>
    <row r="29675" spans="1:1" x14ac:dyDescent="0.35">
      <c r="A29675" s="1"/>
    </row>
    <row r="29676" spans="1:1" x14ac:dyDescent="0.35">
      <c r="A29676" s="1"/>
    </row>
    <row r="29677" spans="1:1" x14ac:dyDescent="0.35">
      <c r="A29677" s="1"/>
    </row>
    <row r="29678" spans="1:1" x14ac:dyDescent="0.35">
      <c r="A29678" s="1"/>
    </row>
    <row r="29679" spans="1:1" x14ac:dyDescent="0.35">
      <c r="A29679" s="1"/>
    </row>
    <row r="29680" spans="1:1" x14ac:dyDescent="0.35">
      <c r="A29680" s="1"/>
    </row>
    <row r="29681" spans="1:1" x14ac:dyDescent="0.35">
      <c r="A29681" s="1"/>
    </row>
    <row r="29682" spans="1:1" x14ac:dyDescent="0.35">
      <c r="A29682" s="1"/>
    </row>
    <row r="29683" spans="1:1" x14ac:dyDescent="0.35">
      <c r="A29683" s="1"/>
    </row>
    <row r="29684" spans="1:1" x14ac:dyDescent="0.35">
      <c r="A29684" s="1"/>
    </row>
    <row r="29685" spans="1:1" x14ac:dyDescent="0.35">
      <c r="A29685" s="1"/>
    </row>
    <row r="29686" spans="1:1" x14ac:dyDescent="0.35">
      <c r="A29686" s="1"/>
    </row>
    <row r="29687" spans="1:1" x14ac:dyDescent="0.35">
      <c r="A29687" s="1"/>
    </row>
    <row r="29688" spans="1:1" x14ac:dyDescent="0.35">
      <c r="A29688" s="1"/>
    </row>
    <row r="29689" spans="1:1" x14ac:dyDescent="0.35">
      <c r="A29689" s="1"/>
    </row>
    <row r="29690" spans="1:1" x14ac:dyDescent="0.35">
      <c r="A29690" s="1"/>
    </row>
    <row r="29691" spans="1:1" x14ac:dyDescent="0.35">
      <c r="A29691" s="1"/>
    </row>
    <row r="29692" spans="1:1" x14ac:dyDescent="0.35">
      <c r="A29692" s="1"/>
    </row>
    <row r="29693" spans="1:1" x14ac:dyDescent="0.35">
      <c r="A29693" s="1"/>
    </row>
    <row r="29694" spans="1:1" x14ac:dyDescent="0.35">
      <c r="A29694" s="1"/>
    </row>
    <row r="29695" spans="1:1" x14ac:dyDescent="0.35">
      <c r="A29695" s="1"/>
    </row>
    <row r="29696" spans="1:1" x14ac:dyDescent="0.35">
      <c r="A29696" s="1"/>
    </row>
    <row r="29697" spans="1:1" x14ac:dyDescent="0.35">
      <c r="A29697" s="1"/>
    </row>
    <row r="29698" spans="1:1" x14ac:dyDescent="0.35">
      <c r="A29698" s="1"/>
    </row>
    <row r="29699" spans="1:1" x14ac:dyDescent="0.35">
      <c r="A29699" s="1"/>
    </row>
    <row r="29700" spans="1:1" x14ac:dyDescent="0.35">
      <c r="A29700" s="1"/>
    </row>
    <row r="29701" spans="1:1" x14ac:dyDescent="0.35">
      <c r="A29701" s="1"/>
    </row>
    <row r="29702" spans="1:1" x14ac:dyDescent="0.35">
      <c r="A29702" s="1"/>
    </row>
    <row r="29703" spans="1:1" x14ac:dyDescent="0.35">
      <c r="A29703" s="1"/>
    </row>
    <row r="29704" spans="1:1" x14ac:dyDescent="0.35">
      <c r="A29704" s="1"/>
    </row>
    <row r="29705" spans="1:1" x14ac:dyDescent="0.35">
      <c r="A29705" s="1"/>
    </row>
    <row r="29706" spans="1:1" x14ac:dyDescent="0.35">
      <c r="A29706" s="1"/>
    </row>
    <row r="29707" spans="1:1" x14ac:dyDescent="0.35">
      <c r="A29707" s="1"/>
    </row>
    <row r="29708" spans="1:1" x14ac:dyDescent="0.35">
      <c r="A29708" s="1"/>
    </row>
    <row r="29709" spans="1:1" x14ac:dyDescent="0.35">
      <c r="A29709" s="1"/>
    </row>
    <row r="29710" spans="1:1" x14ac:dyDescent="0.35">
      <c r="A29710" s="1"/>
    </row>
    <row r="29711" spans="1:1" x14ac:dyDescent="0.35">
      <c r="A29711" s="1"/>
    </row>
    <row r="29712" spans="1:1" x14ac:dyDescent="0.35">
      <c r="A29712" s="1"/>
    </row>
    <row r="29713" spans="1:1" x14ac:dyDescent="0.35">
      <c r="A29713" s="1"/>
    </row>
    <row r="29714" spans="1:1" x14ac:dyDescent="0.35">
      <c r="A29714" s="1"/>
    </row>
    <row r="29715" spans="1:1" x14ac:dyDescent="0.35">
      <c r="A29715" s="1"/>
    </row>
    <row r="29716" spans="1:1" x14ac:dyDescent="0.35">
      <c r="A29716" s="1"/>
    </row>
    <row r="29717" spans="1:1" x14ac:dyDescent="0.35">
      <c r="A29717" s="1"/>
    </row>
    <row r="29718" spans="1:1" x14ac:dyDescent="0.35">
      <c r="A29718" s="1"/>
    </row>
    <row r="29719" spans="1:1" x14ac:dyDescent="0.35">
      <c r="A29719" s="1"/>
    </row>
    <row r="29720" spans="1:1" x14ac:dyDescent="0.35">
      <c r="A29720" s="1"/>
    </row>
    <row r="29721" spans="1:1" x14ac:dyDescent="0.35">
      <c r="A29721" s="1"/>
    </row>
    <row r="29722" spans="1:1" x14ac:dyDescent="0.35">
      <c r="A29722" s="1"/>
    </row>
    <row r="29723" spans="1:1" x14ac:dyDescent="0.35">
      <c r="A29723" s="1"/>
    </row>
    <row r="29724" spans="1:1" x14ac:dyDescent="0.35">
      <c r="A29724" s="1"/>
    </row>
    <row r="29725" spans="1:1" x14ac:dyDescent="0.35">
      <c r="A29725" s="1"/>
    </row>
    <row r="29726" spans="1:1" x14ac:dyDescent="0.35">
      <c r="A29726" s="1"/>
    </row>
    <row r="29727" spans="1:1" x14ac:dyDescent="0.35">
      <c r="A29727" s="1"/>
    </row>
    <row r="29728" spans="1:1" x14ac:dyDescent="0.35">
      <c r="A29728" s="1"/>
    </row>
    <row r="29729" spans="1:1" x14ac:dyDescent="0.35">
      <c r="A29729" s="1"/>
    </row>
    <row r="29730" spans="1:1" x14ac:dyDescent="0.35">
      <c r="A29730" s="1"/>
    </row>
    <row r="29731" spans="1:1" x14ac:dyDescent="0.35">
      <c r="A29731" s="1"/>
    </row>
    <row r="29732" spans="1:1" x14ac:dyDescent="0.35">
      <c r="A29732" s="1"/>
    </row>
    <row r="29733" spans="1:1" x14ac:dyDescent="0.35">
      <c r="A29733" s="1"/>
    </row>
    <row r="29734" spans="1:1" x14ac:dyDescent="0.35">
      <c r="A29734" s="1"/>
    </row>
    <row r="29735" spans="1:1" x14ac:dyDescent="0.35">
      <c r="A29735" s="1"/>
    </row>
    <row r="29736" spans="1:1" x14ac:dyDescent="0.35">
      <c r="A29736" s="1"/>
    </row>
    <row r="29737" spans="1:1" x14ac:dyDescent="0.35">
      <c r="A29737" s="1"/>
    </row>
    <row r="29738" spans="1:1" x14ac:dyDescent="0.35">
      <c r="A29738" s="1"/>
    </row>
    <row r="29739" spans="1:1" x14ac:dyDescent="0.35">
      <c r="A29739" s="1"/>
    </row>
    <row r="29740" spans="1:1" x14ac:dyDescent="0.35">
      <c r="A29740" s="1"/>
    </row>
    <row r="29741" spans="1:1" x14ac:dyDescent="0.35">
      <c r="A29741" s="1"/>
    </row>
    <row r="29742" spans="1:1" x14ac:dyDescent="0.35">
      <c r="A29742" s="1"/>
    </row>
    <row r="29743" spans="1:1" x14ac:dyDescent="0.35">
      <c r="A29743" s="1"/>
    </row>
    <row r="29744" spans="1:1" x14ac:dyDescent="0.35">
      <c r="A29744" s="1"/>
    </row>
    <row r="29745" spans="1:1" x14ac:dyDescent="0.35">
      <c r="A29745" s="1"/>
    </row>
    <row r="29746" spans="1:1" x14ac:dyDescent="0.35">
      <c r="A29746" s="1"/>
    </row>
    <row r="29747" spans="1:1" x14ac:dyDescent="0.35">
      <c r="A29747" s="1"/>
    </row>
    <row r="29748" spans="1:1" x14ac:dyDescent="0.35">
      <c r="A29748" s="1"/>
    </row>
    <row r="29749" spans="1:1" x14ac:dyDescent="0.35">
      <c r="A29749" s="1"/>
    </row>
    <row r="29750" spans="1:1" x14ac:dyDescent="0.35">
      <c r="A29750" s="1"/>
    </row>
    <row r="29751" spans="1:1" x14ac:dyDescent="0.35">
      <c r="A29751" s="1"/>
    </row>
    <row r="29752" spans="1:1" x14ac:dyDescent="0.35">
      <c r="A29752" s="1"/>
    </row>
    <row r="29753" spans="1:1" x14ac:dyDescent="0.35">
      <c r="A29753" s="1"/>
    </row>
    <row r="29754" spans="1:1" x14ac:dyDescent="0.35">
      <c r="A29754" s="1"/>
    </row>
    <row r="29755" spans="1:1" x14ac:dyDescent="0.35">
      <c r="A29755" s="1"/>
    </row>
    <row r="29756" spans="1:1" x14ac:dyDescent="0.35">
      <c r="A29756" s="1"/>
    </row>
    <row r="29757" spans="1:1" x14ac:dyDescent="0.35">
      <c r="A29757" s="1"/>
    </row>
    <row r="29758" spans="1:1" x14ac:dyDescent="0.35">
      <c r="A29758" s="1"/>
    </row>
    <row r="29759" spans="1:1" x14ac:dyDescent="0.35">
      <c r="A29759" s="1"/>
    </row>
    <row r="29760" spans="1:1" x14ac:dyDescent="0.35">
      <c r="A29760" s="1"/>
    </row>
    <row r="29761" spans="1:1" x14ac:dyDescent="0.35">
      <c r="A29761" s="1"/>
    </row>
    <row r="29762" spans="1:1" x14ac:dyDescent="0.35">
      <c r="A29762" s="1"/>
    </row>
    <row r="29763" spans="1:1" x14ac:dyDescent="0.35">
      <c r="A29763" s="1"/>
    </row>
    <row r="29764" spans="1:1" x14ac:dyDescent="0.35">
      <c r="A29764" s="1"/>
    </row>
    <row r="29765" spans="1:1" x14ac:dyDescent="0.35">
      <c r="A29765" s="1"/>
    </row>
    <row r="29766" spans="1:1" x14ac:dyDescent="0.35">
      <c r="A29766" s="1"/>
    </row>
    <row r="29767" spans="1:1" x14ac:dyDescent="0.35">
      <c r="A29767" s="1"/>
    </row>
    <row r="29768" spans="1:1" x14ac:dyDescent="0.35">
      <c r="A29768" s="1"/>
    </row>
    <row r="29769" spans="1:1" x14ac:dyDescent="0.35">
      <c r="A29769" s="1"/>
    </row>
    <row r="29770" spans="1:1" x14ac:dyDescent="0.35">
      <c r="A29770" s="1"/>
    </row>
    <row r="29771" spans="1:1" x14ac:dyDescent="0.35">
      <c r="A29771" s="1"/>
    </row>
    <row r="29772" spans="1:1" x14ac:dyDescent="0.35">
      <c r="A29772" s="1"/>
    </row>
    <row r="29773" spans="1:1" x14ac:dyDescent="0.35">
      <c r="A29773" s="1"/>
    </row>
    <row r="29774" spans="1:1" x14ac:dyDescent="0.35">
      <c r="A29774" s="1"/>
    </row>
    <row r="29775" spans="1:1" x14ac:dyDescent="0.35">
      <c r="A29775" s="1"/>
    </row>
    <row r="29776" spans="1:1" x14ac:dyDescent="0.35">
      <c r="A29776" s="1"/>
    </row>
    <row r="29777" spans="1:1" x14ac:dyDescent="0.35">
      <c r="A29777" s="1"/>
    </row>
    <row r="29778" spans="1:1" x14ac:dyDescent="0.35">
      <c r="A29778" s="1"/>
    </row>
    <row r="29779" spans="1:1" x14ac:dyDescent="0.35">
      <c r="A29779" s="1"/>
    </row>
    <row r="29780" spans="1:1" x14ac:dyDescent="0.35">
      <c r="A29780" s="1"/>
    </row>
    <row r="29781" spans="1:1" x14ac:dyDescent="0.35">
      <c r="A29781" s="1"/>
    </row>
    <row r="29782" spans="1:1" x14ac:dyDescent="0.35">
      <c r="A29782" s="1"/>
    </row>
    <row r="29783" spans="1:1" x14ac:dyDescent="0.35">
      <c r="A29783" s="1"/>
    </row>
    <row r="29784" spans="1:1" x14ac:dyDescent="0.35">
      <c r="A29784" s="1"/>
    </row>
    <row r="29785" spans="1:1" x14ac:dyDescent="0.35">
      <c r="A29785" s="1"/>
    </row>
    <row r="29786" spans="1:1" x14ac:dyDescent="0.35">
      <c r="A29786" s="1"/>
    </row>
    <row r="29787" spans="1:1" x14ac:dyDescent="0.35">
      <c r="A29787" s="1"/>
    </row>
    <row r="29788" spans="1:1" x14ac:dyDescent="0.35">
      <c r="A29788" s="1"/>
    </row>
    <row r="29789" spans="1:1" x14ac:dyDescent="0.35">
      <c r="A29789" s="1"/>
    </row>
    <row r="29790" spans="1:1" x14ac:dyDescent="0.35">
      <c r="A29790" s="1"/>
    </row>
    <row r="29791" spans="1:1" x14ac:dyDescent="0.35">
      <c r="A29791" s="1"/>
    </row>
    <row r="29792" spans="1:1" x14ac:dyDescent="0.35">
      <c r="A29792" s="1"/>
    </row>
    <row r="29793" spans="1:1" x14ac:dyDescent="0.35">
      <c r="A29793" s="1"/>
    </row>
    <row r="29794" spans="1:1" x14ac:dyDescent="0.35">
      <c r="A29794" s="1"/>
    </row>
    <row r="29795" spans="1:1" x14ac:dyDescent="0.35">
      <c r="A29795" s="1"/>
    </row>
    <row r="29796" spans="1:1" x14ac:dyDescent="0.35">
      <c r="A29796" s="1"/>
    </row>
    <row r="29797" spans="1:1" x14ac:dyDescent="0.35">
      <c r="A29797" s="1"/>
    </row>
    <row r="29798" spans="1:1" x14ac:dyDescent="0.35">
      <c r="A29798" s="1"/>
    </row>
    <row r="29799" spans="1:1" x14ac:dyDescent="0.35">
      <c r="A29799" s="1"/>
    </row>
    <row r="29800" spans="1:1" x14ac:dyDescent="0.35">
      <c r="A29800" s="1"/>
    </row>
    <row r="29801" spans="1:1" x14ac:dyDescent="0.35">
      <c r="A29801" s="1"/>
    </row>
    <row r="29802" spans="1:1" x14ac:dyDescent="0.35">
      <c r="A29802" s="1"/>
    </row>
    <row r="29803" spans="1:1" x14ac:dyDescent="0.35">
      <c r="A29803" s="1"/>
    </row>
    <row r="29804" spans="1:1" x14ac:dyDescent="0.35">
      <c r="A29804" s="1"/>
    </row>
    <row r="29805" spans="1:1" x14ac:dyDescent="0.35">
      <c r="A29805" s="1"/>
    </row>
    <row r="29806" spans="1:1" x14ac:dyDescent="0.35">
      <c r="A29806" s="1"/>
    </row>
    <row r="29807" spans="1:1" x14ac:dyDescent="0.35">
      <c r="A29807" s="1"/>
    </row>
    <row r="29808" spans="1:1" x14ac:dyDescent="0.35">
      <c r="A29808" s="1"/>
    </row>
    <row r="29809" spans="1:1" x14ac:dyDescent="0.35">
      <c r="A29809" s="1"/>
    </row>
    <row r="29810" spans="1:1" x14ac:dyDescent="0.35">
      <c r="A29810" s="1"/>
    </row>
    <row r="29811" spans="1:1" x14ac:dyDescent="0.35">
      <c r="A29811" s="1"/>
    </row>
    <row r="29812" spans="1:1" x14ac:dyDescent="0.35">
      <c r="A29812" s="1"/>
    </row>
    <row r="29813" spans="1:1" x14ac:dyDescent="0.35">
      <c r="A29813" s="1"/>
    </row>
    <row r="29814" spans="1:1" x14ac:dyDescent="0.35">
      <c r="A29814" s="1"/>
    </row>
    <row r="29815" spans="1:1" x14ac:dyDescent="0.35">
      <c r="A29815" s="1"/>
    </row>
    <row r="29816" spans="1:1" x14ac:dyDescent="0.35">
      <c r="A29816" s="1"/>
    </row>
    <row r="29817" spans="1:1" x14ac:dyDescent="0.35">
      <c r="A29817" s="1"/>
    </row>
    <row r="29818" spans="1:1" x14ac:dyDescent="0.35">
      <c r="A29818" s="1"/>
    </row>
    <row r="29819" spans="1:1" x14ac:dyDescent="0.35">
      <c r="A29819" s="1"/>
    </row>
    <row r="29820" spans="1:1" x14ac:dyDescent="0.35">
      <c r="A29820" s="1"/>
    </row>
    <row r="29821" spans="1:1" x14ac:dyDescent="0.35">
      <c r="A29821" s="1"/>
    </row>
    <row r="29822" spans="1:1" x14ac:dyDescent="0.35">
      <c r="A29822" s="1"/>
    </row>
    <row r="29823" spans="1:1" x14ac:dyDescent="0.35">
      <c r="A29823" s="1"/>
    </row>
    <row r="29824" spans="1:1" x14ac:dyDescent="0.35">
      <c r="A29824" s="1"/>
    </row>
    <row r="29825" spans="1:1" x14ac:dyDescent="0.35">
      <c r="A29825" s="1"/>
    </row>
    <row r="29826" spans="1:1" x14ac:dyDescent="0.35">
      <c r="A29826" s="1"/>
    </row>
    <row r="29827" spans="1:1" x14ac:dyDescent="0.35">
      <c r="A29827" s="1"/>
    </row>
    <row r="29828" spans="1:1" x14ac:dyDescent="0.35">
      <c r="A29828" s="1"/>
    </row>
    <row r="29829" spans="1:1" x14ac:dyDescent="0.35">
      <c r="A29829" s="1"/>
    </row>
    <row r="29830" spans="1:1" x14ac:dyDescent="0.35">
      <c r="A29830" s="1"/>
    </row>
    <row r="29831" spans="1:1" x14ac:dyDescent="0.35">
      <c r="A29831" s="1"/>
    </row>
    <row r="29832" spans="1:1" x14ac:dyDescent="0.35">
      <c r="A29832" s="1"/>
    </row>
    <row r="29833" spans="1:1" x14ac:dyDescent="0.35">
      <c r="A29833" s="1"/>
    </row>
    <row r="29834" spans="1:1" x14ac:dyDescent="0.35">
      <c r="A29834" s="1"/>
    </row>
    <row r="29835" spans="1:1" x14ac:dyDescent="0.35">
      <c r="A29835" s="1"/>
    </row>
    <row r="29836" spans="1:1" x14ac:dyDescent="0.35">
      <c r="A29836" s="1"/>
    </row>
    <row r="29837" spans="1:1" x14ac:dyDescent="0.35">
      <c r="A29837" s="1"/>
    </row>
    <row r="29838" spans="1:1" x14ac:dyDescent="0.35">
      <c r="A29838" s="1"/>
    </row>
    <row r="29839" spans="1:1" x14ac:dyDescent="0.35">
      <c r="A29839" s="1"/>
    </row>
    <row r="29840" spans="1:1" x14ac:dyDescent="0.35">
      <c r="A29840" s="1"/>
    </row>
    <row r="29841" spans="1:1" x14ac:dyDescent="0.35">
      <c r="A29841" s="1"/>
    </row>
    <row r="29842" spans="1:1" x14ac:dyDescent="0.35">
      <c r="A29842" s="1"/>
    </row>
    <row r="29843" spans="1:1" x14ac:dyDescent="0.35">
      <c r="A29843" s="1"/>
    </row>
    <row r="29844" spans="1:1" x14ac:dyDescent="0.35">
      <c r="A29844" s="1"/>
    </row>
    <row r="29845" spans="1:1" x14ac:dyDescent="0.35">
      <c r="A29845" s="1"/>
    </row>
    <row r="29846" spans="1:1" x14ac:dyDescent="0.35">
      <c r="A29846" s="1"/>
    </row>
    <row r="29847" spans="1:1" x14ac:dyDescent="0.35">
      <c r="A29847" s="1"/>
    </row>
    <row r="29848" spans="1:1" x14ac:dyDescent="0.35">
      <c r="A29848" s="1"/>
    </row>
    <row r="29849" spans="1:1" x14ac:dyDescent="0.35">
      <c r="A29849" s="1"/>
    </row>
    <row r="29850" spans="1:1" x14ac:dyDescent="0.35">
      <c r="A29850" s="1"/>
    </row>
    <row r="29851" spans="1:1" x14ac:dyDescent="0.35">
      <c r="A29851" s="1"/>
    </row>
    <row r="29852" spans="1:1" x14ac:dyDescent="0.35">
      <c r="A29852" s="1"/>
    </row>
    <row r="29853" spans="1:1" x14ac:dyDescent="0.35">
      <c r="A29853" s="1"/>
    </row>
    <row r="29854" spans="1:1" x14ac:dyDescent="0.35">
      <c r="A29854" s="1"/>
    </row>
    <row r="29855" spans="1:1" x14ac:dyDescent="0.35">
      <c r="A29855" s="1"/>
    </row>
    <row r="29856" spans="1:1" x14ac:dyDescent="0.35">
      <c r="A29856" s="1"/>
    </row>
    <row r="29857" spans="1:1" x14ac:dyDescent="0.35">
      <c r="A29857" s="1"/>
    </row>
    <row r="29858" spans="1:1" x14ac:dyDescent="0.35">
      <c r="A29858" s="1"/>
    </row>
    <row r="29859" spans="1:1" x14ac:dyDescent="0.35">
      <c r="A29859" s="1"/>
    </row>
    <row r="29860" spans="1:1" x14ac:dyDescent="0.35">
      <c r="A29860" s="1"/>
    </row>
    <row r="29861" spans="1:1" x14ac:dyDescent="0.35">
      <c r="A29861" s="1"/>
    </row>
    <row r="29862" spans="1:1" x14ac:dyDescent="0.35">
      <c r="A29862" s="1"/>
    </row>
    <row r="29863" spans="1:1" x14ac:dyDescent="0.35">
      <c r="A29863" s="1"/>
    </row>
    <row r="29864" spans="1:1" x14ac:dyDescent="0.35">
      <c r="A29864" s="1"/>
    </row>
    <row r="29865" spans="1:1" x14ac:dyDescent="0.35">
      <c r="A29865" s="1"/>
    </row>
    <row r="29866" spans="1:1" x14ac:dyDescent="0.35">
      <c r="A29866" s="1"/>
    </row>
    <row r="29867" spans="1:1" x14ac:dyDescent="0.35">
      <c r="A29867" s="1"/>
    </row>
    <row r="29868" spans="1:1" x14ac:dyDescent="0.35">
      <c r="A29868" s="1"/>
    </row>
    <row r="29869" spans="1:1" x14ac:dyDescent="0.35">
      <c r="A29869" s="1"/>
    </row>
    <row r="29870" spans="1:1" x14ac:dyDescent="0.35">
      <c r="A29870" s="1"/>
    </row>
    <row r="29871" spans="1:1" x14ac:dyDescent="0.35">
      <c r="A29871" s="1"/>
    </row>
    <row r="29872" spans="1:1" x14ac:dyDescent="0.35">
      <c r="A29872" s="1"/>
    </row>
    <row r="29873" spans="1:1" x14ac:dyDescent="0.35">
      <c r="A29873" s="1"/>
    </row>
    <row r="29874" spans="1:1" x14ac:dyDescent="0.35">
      <c r="A29874" s="1"/>
    </row>
    <row r="29875" spans="1:1" x14ac:dyDescent="0.35">
      <c r="A29875" s="1"/>
    </row>
    <row r="29876" spans="1:1" x14ac:dyDescent="0.35">
      <c r="A29876" s="1"/>
    </row>
    <row r="29877" spans="1:1" x14ac:dyDescent="0.35">
      <c r="A29877" s="1"/>
    </row>
    <row r="29878" spans="1:1" x14ac:dyDescent="0.35">
      <c r="A29878" s="1"/>
    </row>
    <row r="29879" spans="1:1" x14ac:dyDescent="0.35">
      <c r="A29879" s="1"/>
    </row>
    <row r="29880" spans="1:1" x14ac:dyDescent="0.35">
      <c r="A29880" s="1"/>
    </row>
    <row r="29881" spans="1:1" x14ac:dyDescent="0.35">
      <c r="A29881" s="1"/>
    </row>
    <row r="29882" spans="1:1" x14ac:dyDescent="0.35">
      <c r="A29882" s="1"/>
    </row>
    <row r="29883" spans="1:1" x14ac:dyDescent="0.35">
      <c r="A29883" s="1"/>
    </row>
    <row r="29884" spans="1:1" x14ac:dyDescent="0.35">
      <c r="A29884" s="1"/>
    </row>
    <row r="29885" spans="1:1" x14ac:dyDescent="0.35">
      <c r="A29885" s="1"/>
    </row>
    <row r="29886" spans="1:1" x14ac:dyDescent="0.35">
      <c r="A29886" s="1"/>
    </row>
    <row r="29887" spans="1:1" x14ac:dyDescent="0.35">
      <c r="A29887" s="1"/>
    </row>
    <row r="29888" spans="1:1" x14ac:dyDescent="0.35">
      <c r="A29888" s="1"/>
    </row>
    <row r="29889" spans="1:1" x14ac:dyDescent="0.35">
      <c r="A29889" s="1"/>
    </row>
    <row r="29890" spans="1:1" x14ac:dyDescent="0.35">
      <c r="A29890" s="1"/>
    </row>
    <row r="29891" spans="1:1" x14ac:dyDescent="0.35">
      <c r="A29891" s="1"/>
    </row>
    <row r="29892" spans="1:1" x14ac:dyDescent="0.35">
      <c r="A29892" s="1"/>
    </row>
    <row r="29893" spans="1:1" x14ac:dyDescent="0.35">
      <c r="A29893" s="1"/>
    </row>
    <row r="29894" spans="1:1" x14ac:dyDescent="0.35">
      <c r="A29894" s="1"/>
    </row>
    <row r="29895" spans="1:1" x14ac:dyDescent="0.35">
      <c r="A29895" s="1"/>
    </row>
    <row r="29896" spans="1:1" x14ac:dyDescent="0.35">
      <c r="A29896" s="1"/>
    </row>
    <row r="29897" spans="1:1" x14ac:dyDescent="0.35">
      <c r="A29897" s="1"/>
    </row>
    <row r="29898" spans="1:1" x14ac:dyDescent="0.35">
      <c r="A29898" s="1"/>
    </row>
    <row r="29899" spans="1:1" x14ac:dyDescent="0.35">
      <c r="A29899" s="1"/>
    </row>
    <row r="29900" spans="1:1" x14ac:dyDescent="0.35">
      <c r="A29900" s="1"/>
    </row>
    <row r="29901" spans="1:1" x14ac:dyDescent="0.35">
      <c r="A29901" s="1"/>
    </row>
    <row r="29902" spans="1:1" x14ac:dyDescent="0.35">
      <c r="A29902" s="1"/>
    </row>
    <row r="29903" spans="1:1" x14ac:dyDescent="0.35">
      <c r="A29903" s="1"/>
    </row>
    <row r="29904" spans="1:1" x14ac:dyDescent="0.35">
      <c r="A29904" s="1"/>
    </row>
    <row r="29905" spans="1:1" x14ac:dyDescent="0.35">
      <c r="A29905" s="1"/>
    </row>
    <row r="29906" spans="1:1" x14ac:dyDescent="0.35">
      <c r="A29906" s="1"/>
    </row>
    <row r="29907" spans="1:1" x14ac:dyDescent="0.35">
      <c r="A29907" s="1"/>
    </row>
    <row r="29908" spans="1:1" x14ac:dyDescent="0.35">
      <c r="A29908" s="1"/>
    </row>
    <row r="29909" spans="1:1" x14ac:dyDescent="0.35">
      <c r="A29909" s="1"/>
    </row>
    <row r="29910" spans="1:1" x14ac:dyDescent="0.35">
      <c r="A29910" s="1"/>
    </row>
    <row r="29911" spans="1:1" x14ac:dyDescent="0.35">
      <c r="A29911" s="1"/>
    </row>
    <row r="29912" spans="1:1" x14ac:dyDescent="0.35">
      <c r="A29912" s="1"/>
    </row>
    <row r="29913" spans="1:1" x14ac:dyDescent="0.35">
      <c r="A29913" s="1"/>
    </row>
    <row r="29914" spans="1:1" x14ac:dyDescent="0.35">
      <c r="A29914" s="1"/>
    </row>
    <row r="29915" spans="1:1" x14ac:dyDescent="0.35">
      <c r="A29915" s="1"/>
    </row>
    <row r="29916" spans="1:1" x14ac:dyDescent="0.35">
      <c r="A29916" s="1"/>
    </row>
    <row r="29917" spans="1:1" x14ac:dyDescent="0.35">
      <c r="A29917" s="1"/>
    </row>
    <row r="29918" spans="1:1" x14ac:dyDescent="0.35">
      <c r="A29918" s="1"/>
    </row>
    <row r="29919" spans="1:1" x14ac:dyDescent="0.35">
      <c r="A29919" s="1"/>
    </row>
    <row r="29920" spans="1:1" x14ac:dyDescent="0.35">
      <c r="A29920" s="1"/>
    </row>
    <row r="29921" spans="1:1" x14ac:dyDescent="0.35">
      <c r="A29921" s="1"/>
    </row>
    <row r="29922" spans="1:1" x14ac:dyDescent="0.35">
      <c r="A29922" s="1"/>
    </row>
    <row r="29923" spans="1:1" x14ac:dyDescent="0.35">
      <c r="A29923" s="1"/>
    </row>
    <row r="29924" spans="1:1" x14ac:dyDescent="0.35">
      <c r="A29924" s="1"/>
    </row>
    <row r="29925" spans="1:1" x14ac:dyDescent="0.35">
      <c r="A29925" s="1"/>
    </row>
    <row r="29926" spans="1:1" x14ac:dyDescent="0.35">
      <c r="A29926" s="1"/>
    </row>
    <row r="29927" spans="1:1" x14ac:dyDescent="0.35">
      <c r="A29927" s="1"/>
    </row>
    <row r="29928" spans="1:1" x14ac:dyDescent="0.35">
      <c r="A29928" s="1"/>
    </row>
    <row r="29929" spans="1:1" x14ac:dyDescent="0.35">
      <c r="A29929" s="1"/>
    </row>
    <row r="29930" spans="1:1" x14ac:dyDescent="0.35">
      <c r="A29930" s="1"/>
    </row>
    <row r="29931" spans="1:1" x14ac:dyDescent="0.35">
      <c r="A29931" s="1"/>
    </row>
    <row r="29932" spans="1:1" x14ac:dyDescent="0.35">
      <c r="A29932" s="1"/>
    </row>
    <row r="29933" spans="1:1" x14ac:dyDescent="0.35">
      <c r="A29933" s="1"/>
    </row>
    <row r="29934" spans="1:1" x14ac:dyDescent="0.35">
      <c r="A29934" s="1"/>
    </row>
    <row r="29935" spans="1:1" x14ac:dyDescent="0.35">
      <c r="A29935" s="1"/>
    </row>
    <row r="29936" spans="1:1" x14ac:dyDescent="0.35">
      <c r="A29936" s="1"/>
    </row>
    <row r="29937" spans="1:1" x14ac:dyDescent="0.35">
      <c r="A29937" s="1"/>
    </row>
    <row r="29938" spans="1:1" x14ac:dyDescent="0.35">
      <c r="A29938" s="1"/>
    </row>
    <row r="29939" spans="1:1" x14ac:dyDescent="0.35">
      <c r="A29939" s="1"/>
    </row>
    <row r="29940" spans="1:1" x14ac:dyDescent="0.35">
      <c r="A29940" s="1"/>
    </row>
    <row r="29941" spans="1:1" x14ac:dyDescent="0.35">
      <c r="A29941" s="1"/>
    </row>
    <row r="29942" spans="1:1" x14ac:dyDescent="0.35">
      <c r="A29942" s="1"/>
    </row>
    <row r="29943" spans="1:1" x14ac:dyDescent="0.35">
      <c r="A29943" s="1"/>
    </row>
    <row r="29944" spans="1:1" x14ac:dyDescent="0.35">
      <c r="A29944" s="1"/>
    </row>
    <row r="29945" spans="1:1" x14ac:dyDescent="0.35">
      <c r="A29945" s="1"/>
    </row>
    <row r="29946" spans="1:1" x14ac:dyDescent="0.35">
      <c r="A29946" s="1"/>
    </row>
    <row r="29947" spans="1:1" x14ac:dyDescent="0.35">
      <c r="A29947" s="1"/>
    </row>
    <row r="29948" spans="1:1" x14ac:dyDescent="0.35">
      <c r="A29948" s="1"/>
    </row>
    <row r="29949" spans="1:1" x14ac:dyDescent="0.35">
      <c r="A29949" s="1"/>
    </row>
    <row r="29950" spans="1:1" x14ac:dyDescent="0.35">
      <c r="A29950" s="1"/>
    </row>
    <row r="29951" spans="1:1" x14ac:dyDescent="0.35">
      <c r="A29951" s="1"/>
    </row>
    <row r="29952" spans="1:1" x14ac:dyDescent="0.35">
      <c r="A29952" s="1"/>
    </row>
    <row r="29953" spans="1:1" x14ac:dyDescent="0.35">
      <c r="A29953" s="1"/>
    </row>
    <row r="29954" spans="1:1" x14ac:dyDescent="0.35">
      <c r="A29954" s="1"/>
    </row>
    <row r="29955" spans="1:1" x14ac:dyDescent="0.35">
      <c r="A29955" s="1"/>
    </row>
    <row r="29956" spans="1:1" x14ac:dyDescent="0.35">
      <c r="A29956" s="1"/>
    </row>
    <row r="29957" spans="1:1" x14ac:dyDescent="0.35">
      <c r="A29957" s="1"/>
    </row>
    <row r="29958" spans="1:1" x14ac:dyDescent="0.35">
      <c r="A29958" s="1"/>
    </row>
    <row r="29959" spans="1:1" x14ac:dyDescent="0.35">
      <c r="A29959" s="1"/>
    </row>
    <row r="29960" spans="1:1" x14ac:dyDescent="0.35">
      <c r="A29960" s="1"/>
    </row>
    <row r="29961" spans="1:1" x14ac:dyDescent="0.35">
      <c r="A29961" s="1"/>
    </row>
    <row r="29962" spans="1:1" x14ac:dyDescent="0.35">
      <c r="A29962" s="1"/>
    </row>
    <row r="29963" spans="1:1" x14ac:dyDescent="0.35">
      <c r="A29963" s="1"/>
    </row>
    <row r="29964" spans="1:1" x14ac:dyDescent="0.35">
      <c r="A29964" s="1"/>
    </row>
    <row r="29965" spans="1:1" x14ac:dyDescent="0.35">
      <c r="A29965" s="1"/>
    </row>
    <row r="29966" spans="1:1" x14ac:dyDescent="0.35">
      <c r="A29966" s="1"/>
    </row>
    <row r="29967" spans="1:1" x14ac:dyDescent="0.35">
      <c r="A29967" s="1"/>
    </row>
    <row r="29968" spans="1:1" x14ac:dyDescent="0.35">
      <c r="A29968" s="1"/>
    </row>
    <row r="29969" spans="1:1" x14ac:dyDescent="0.35">
      <c r="A29969" s="1"/>
    </row>
    <row r="29970" spans="1:1" x14ac:dyDescent="0.35">
      <c r="A29970" s="1"/>
    </row>
    <row r="29971" spans="1:1" x14ac:dyDescent="0.35">
      <c r="A29971" s="1"/>
    </row>
    <row r="29972" spans="1:1" x14ac:dyDescent="0.35">
      <c r="A29972" s="1"/>
    </row>
    <row r="29973" spans="1:1" x14ac:dyDescent="0.35">
      <c r="A29973" s="1"/>
    </row>
    <row r="29974" spans="1:1" x14ac:dyDescent="0.35">
      <c r="A29974" s="1"/>
    </row>
    <row r="29975" spans="1:1" x14ac:dyDescent="0.35">
      <c r="A29975" s="1"/>
    </row>
    <row r="29976" spans="1:1" x14ac:dyDescent="0.35">
      <c r="A29976" s="1"/>
    </row>
    <row r="29977" spans="1:1" x14ac:dyDescent="0.35">
      <c r="A29977" s="1"/>
    </row>
    <row r="29978" spans="1:1" x14ac:dyDescent="0.35">
      <c r="A29978" s="1"/>
    </row>
    <row r="29979" spans="1:1" x14ac:dyDescent="0.35">
      <c r="A29979" s="1"/>
    </row>
    <row r="29980" spans="1:1" x14ac:dyDescent="0.35">
      <c r="A29980" s="1"/>
    </row>
    <row r="29981" spans="1:1" x14ac:dyDescent="0.35">
      <c r="A29981" s="1"/>
    </row>
    <row r="29982" spans="1:1" x14ac:dyDescent="0.35">
      <c r="A29982" s="1"/>
    </row>
    <row r="29983" spans="1:1" x14ac:dyDescent="0.35">
      <c r="A29983" s="1"/>
    </row>
    <row r="29984" spans="1:1" x14ac:dyDescent="0.35">
      <c r="A29984" s="1"/>
    </row>
    <row r="29985" spans="1:1" x14ac:dyDescent="0.35">
      <c r="A29985" s="1"/>
    </row>
    <row r="29986" spans="1:1" x14ac:dyDescent="0.35">
      <c r="A29986" s="1"/>
    </row>
    <row r="29987" spans="1:1" x14ac:dyDescent="0.35">
      <c r="A29987" s="1"/>
    </row>
    <row r="29988" spans="1:1" x14ac:dyDescent="0.35">
      <c r="A29988" s="1"/>
    </row>
    <row r="29989" spans="1:1" x14ac:dyDescent="0.35">
      <c r="A29989" s="1"/>
    </row>
    <row r="29990" spans="1:1" x14ac:dyDescent="0.35">
      <c r="A29990" s="1"/>
    </row>
    <row r="29991" spans="1:1" x14ac:dyDescent="0.35">
      <c r="A29991" s="1"/>
    </row>
    <row r="29992" spans="1:1" x14ac:dyDescent="0.35">
      <c r="A29992" s="1"/>
    </row>
    <row r="29993" spans="1:1" x14ac:dyDescent="0.35">
      <c r="A29993" s="1"/>
    </row>
    <row r="29994" spans="1:1" x14ac:dyDescent="0.35">
      <c r="A29994" s="1"/>
    </row>
    <row r="29995" spans="1:1" x14ac:dyDescent="0.35">
      <c r="A29995" s="1"/>
    </row>
    <row r="29996" spans="1:1" x14ac:dyDescent="0.35">
      <c r="A29996" s="1"/>
    </row>
    <row r="29997" spans="1:1" x14ac:dyDescent="0.35">
      <c r="A29997" s="1"/>
    </row>
    <row r="29998" spans="1:1" x14ac:dyDescent="0.35">
      <c r="A29998" s="1"/>
    </row>
    <row r="29999" spans="1:1" x14ac:dyDescent="0.35">
      <c r="A29999" s="1"/>
    </row>
    <row r="30000" spans="1:1" x14ac:dyDescent="0.35">
      <c r="A30000" s="1"/>
    </row>
    <row r="30001" spans="1:1" x14ac:dyDescent="0.35">
      <c r="A30001" s="1"/>
    </row>
    <row r="30002" spans="1:1" x14ac:dyDescent="0.35">
      <c r="A30002" s="1"/>
    </row>
    <row r="30003" spans="1:1" x14ac:dyDescent="0.35">
      <c r="A30003" s="1"/>
    </row>
    <row r="30004" spans="1:1" x14ac:dyDescent="0.35">
      <c r="A30004" s="1"/>
    </row>
    <row r="30005" spans="1:1" x14ac:dyDescent="0.35">
      <c r="A30005" s="1"/>
    </row>
    <row r="30006" spans="1:1" x14ac:dyDescent="0.35">
      <c r="A30006" s="1"/>
    </row>
    <row r="30007" spans="1:1" x14ac:dyDescent="0.35">
      <c r="A30007" s="1"/>
    </row>
    <row r="30008" spans="1:1" x14ac:dyDescent="0.35">
      <c r="A30008" s="1"/>
    </row>
    <row r="30009" spans="1:1" x14ac:dyDescent="0.35">
      <c r="A30009" s="1"/>
    </row>
    <row r="30010" spans="1:1" x14ac:dyDescent="0.35">
      <c r="A30010" s="1"/>
    </row>
    <row r="30011" spans="1:1" x14ac:dyDescent="0.35">
      <c r="A30011" s="1"/>
    </row>
    <row r="30012" spans="1:1" x14ac:dyDescent="0.35">
      <c r="A30012" s="1"/>
    </row>
    <row r="30013" spans="1:1" x14ac:dyDescent="0.35">
      <c r="A30013" s="1"/>
    </row>
    <row r="30014" spans="1:1" x14ac:dyDescent="0.35">
      <c r="A30014" s="1"/>
    </row>
    <row r="30015" spans="1:1" x14ac:dyDescent="0.35">
      <c r="A30015" s="1"/>
    </row>
    <row r="30016" spans="1:1" x14ac:dyDescent="0.35">
      <c r="A30016" s="1"/>
    </row>
    <row r="30017" spans="1:1" x14ac:dyDescent="0.35">
      <c r="A30017" s="1"/>
    </row>
    <row r="30018" spans="1:1" x14ac:dyDescent="0.35">
      <c r="A30018" s="1"/>
    </row>
    <row r="30019" spans="1:1" x14ac:dyDescent="0.35">
      <c r="A30019" s="1"/>
    </row>
    <row r="30020" spans="1:1" x14ac:dyDescent="0.35">
      <c r="A30020" s="1"/>
    </row>
    <row r="30021" spans="1:1" x14ac:dyDescent="0.35">
      <c r="A30021" s="1"/>
    </row>
    <row r="30022" spans="1:1" x14ac:dyDescent="0.35">
      <c r="A30022" s="1"/>
    </row>
    <row r="30023" spans="1:1" x14ac:dyDescent="0.35">
      <c r="A30023" s="1"/>
    </row>
    <row r="30024" spans="1:1" x14ac:dyDescent="0.35">
      <c r="A30024" s="1"/>
    </row>
    <row r="30025" spans="1:1" x14ac:dyDescent="0.35">
      <c r="A30025" s="1"/>
    </row>
    <row r="30026" spans="1:1" x14ac:dyDescent="0.35">
      <c r="A30026" s="1"/>
    </row>
    <row r="30027" spans="1:1" x14ac:dyDescent="0.35">
      <c r="A30027" s="1"/>
    </row>
    <row r="30028" spans="1:1" x14ac:dyDescent="0.35">
      <c r="A30028" s="1"/>
    </row>
    <row r="30029" spans="1:1" x14ac:dyDescent="0.35">
      <c r="A30029" s="1"/>
    </row>
    <row r="30030" spans="1:1" x14ac:dyDescent="0.35">
      <c r="A30030" s="1"/>
    </row>
    <row r="30031" spans="1:1" x14ac:dyDescent="0.35">
      <c r="A30031" s="1"/>
    </row>
    <row r="30032" spans="1:1" x14ac:dyDescent="0.35">
      <c r="A30032" s="1"/>
    </row>
    <row r="30033" spans="1:1" x14ac:dyDescent="0.35">
      <c r="A30033" s="1"/>
    </row>
    <row r="30034" spans="1:1" x14ac:dyDescent="0.35">
      <c r="A30034" s="1"/>
    </row>
    <row r="30035" spans="1:1" x14ac:dyDescent="0.35">
      <c r="A30035" s="1"/>
    </row>
    <row r="30036" spans="1:1" x14ac:dyDescent="0.35">
      <c r="A30036" s="1"/>
    </row>
    <row r="30037" spans="1:1" x14ac:dyDescent="0.35">
      <c r="A30037" s="1"/>
    </row>
    <row r="30038" spans="1:1" x14ac:dyDescent="0.35">
      <c r="A30038" s="1"/>
    </row>
    <row r="30039" spans="1:1" x14ac:dyDescent="0.35">
      <c r="A30039" s="1"/>
    </row>
    <row r="30040" spans="1:1" x14ac:dyDescent="0.35">
      <c r="A30040" s="1"/>
    </row>
    <row r="30041" spans="1:1" x14ac:dyDescent="0.35">
      <c r="A30041" s="1"/>
    </row>
    <row r="30042" spans="1:1" x14ac:dyDescent="0.35">
      <c r="A30042" s="1"/>
    </row>
    <row r="30043" spans="1:1" x14ac:dyDescent="0.35">
      <c r="A30043" s="1"/>
    </row>
    <row r="30044" spans="1:1" x14ac:dyDescent="0.35">
      <c r="A30044" s="1"/>
    </row>
    <row r="30045" spans="1:1" x14ac:dyDescent="0.35">
      <c r="A30045" s="1"/>
    </row>
    <row r="30046" spans="1:1" x14ac:dyDescent="0.35">
      <c r="A30046" s="1"/>
    </row>
    <row r="30047" spans="1:1" x14ac:dyDescent="0.35">
      <c r="A30047" s="1"/>
    </row>
    <row r="30048" spans="1:1" x14ac:dyDescent="0.35">
      <c r="A30048" s="1"/>
    </row>
    <row r="30049" spans="1:1" x14ac:dyDescent="0.35">
      <c r="A30049" s="1"/>
    </row>
    <row r="30050" spans="1:1" x14ac:dyDescent="0.35">
      <c r="A30050" s="1"/>
    </row>
    <row r="30051" spans="1:1" x14ac:dyDescent="0.35">
      <c r="A30051" s="1"/>
    </row>
    <row r="30052" spans="1:1" x14ac:dyDescent="0.35">
      <c r="A30052" s="1"/>
    </row>
    <row r="30053" spans="1:1" x14ac:dyDescent="0.35">
      <c r="A30053" s="1"/>
    </row>
    <row r="30054" spans="1:1" x14ac:dyDescent="0.35">
      <c r="A30054" s="1"/>
    </row>
    <row r="30055" spans="1:1" x14ac:dyDescent="0.35">
      <c r="A30055" s="1"/>
    </row>
    <row r="30056" spans="1:1" x14ac:dyDescent="0.35">
      <c r="A30056" s="1"/>
    </row>
    <row r="30057" spans="1:1" x14ac:dyDescent="0.35">
      <c r="A30057" s="1"/>
    </row>
    <row r="30058" spans="1:1" x14ac:dyDescent="0.35">
      <c r="A30058" s="1"/>
    </row>
    <row r="30059" spans="1:1" x14ac:dyDescent="0.35">
      <c r="A30059" s="1"/>
    </row>
    <row r="30060" spans="1:1" x14ac:dyDescent="0.35">
      <c r="A30060" s="1"/>
    </row>
    <row r="30061" spans="1:1" x14ac:dyDescent="0.35">
      <c r="A30061" s="1"/>
    </row>
    <row r="30062" spans="1:1" x14ac:dyDescent="0.35">
      <c r="A30062" s="1"/>
    </row>
    <row r="30063" spans="1:1" x14ac:dyDescent="0.35">
      <c r="A30063" s="1"/>
    </row>
    <row r="30064" spans="1:1" x14ac:dyDescent="0.35">
      <c r="A30064" s="1"/>
    </row>
    <row r="30065" spans="1:1" x14ac:dyDescent="0.35">
      <c r="A30065" s="1"/>
    </row>
    <row r="30066" spans="1:1" x14ac:dyDescent="0.35">
      <c r="A30066" s="1"/>
    </row>
    <row r="30067" spans="1:1" x14ac:dyDescent="0.35">
      <c r="A30067" s="1"/>
    </row>
    <row r="30068" spans="1:1" x14ac:dyDescent="0.35">
      <c r="A30068" s="1"/>
    </row>
    <row r="30069" spans="1:1" x14ac:dyDescent="0.35">
      <c r="A30069" s="1"/>
    </row>
    <row r="30070" spans="1:1" x14ac:dyDescent="0.35">
      <c r="A30070" s="1"/>
    </row>
    <row r="30071" spans="1:1" x14ac:dyDescent="0.35">
      <c r="A30071" s="1"/>
    </row>
    <row r="30072" spans="1:1" x14ac:dyDescent="0.35">
      <c r="A30072" s="1"/>
    </row>
    <row r="30073" spans="1:1" x14ac:dyDescent="0.35">
      <c r="A30073" s="1"/>
    </row>
    <row r="30074" spans="1:1" x14ac:dyDescent="0.35">
      <c r="A30074" s="1"/>
    </row>
    <row r="30075" spans="1:1" x14ac:dyDescent="0.35">
      <c r="A30075" s="1"/>
    </row>
    <row r="30076" spans="1:1" x14ac:dyDescent="0.35">
      <c r="A30076" s="1"/>
    </row>
    <row r="30077" spans="1:1" x14ac:dyDescent="0.35">
      <c r="A30077" s="1"/>
    </row>
    <row r="30078" spans="1:1" x14ac:dyDescent="0.35">
      <c r="A30078" s="1"/>
    </row>
    <row r="30079" spans="1:1" x14ac:dyDescent="0.35">
      <c r="A30079" s="1"/>
    </row>
    <row r="30080" spans="1:1" x14ac:dyDescent="0.35">
      <c r="A30080" s="1"/>
    </row>
    <row r="30081" spans="1:1" x14ac:dyDescent="0.35">
      <c r="A30081" s="1"/>
    </row>
    <row r="30082" spans="1:1" x14ac:dyDescent="0.35">
      <c r="A30082" s="1"/>
    </row>
    <row r="30083" spans="1:1" x14ac:dyDescent="0.35">
      <c r="A30083" s="1"/>
    </row>
    <row r="30084" spans="1:1" x14ac:dyDescent="0.35">
      <c r="A30084" s="1"/>
    </row>
    <row r="30085" spans="1:1" x14ac:dyDescent="0.35">
      <c r="A30085" s="1"/>
    </row>
    <row r="30086" spans="1:1" x14ac:dyDescent="0.35">
      <c r="A30086" s="1"/>
    </row>
    <row r="30087" spans="1:1" x14ac:dyDescent="0.35">
      <c r="A30087" s="1"/>
    </row>
    <row r="30088" spans="1:1" x14ac:dyDescent="0.35">
      <c r="A30088" s="1"/>
    </row>
    <row r="30089" spans="1:1" x14ac:dyDescent="0.35">
      <c r="A30089" s="1"/>
    </row>
    <row r="30090" spans="1:1" x14ac:dyDescent="0.35">
      <c r="A30090" s="1"/>
    </row>
    <row r="30091" spans="1:1" x14ac:dyDescent="0.35">
      <c r="A30091" s="1"/>
    </row>
    <row r="30092" spans="1:1" x14ac:dyDescent="0.35">
      <c r="A30092" s="1"/>
    </row>
    <row r="30093" spans="1:1" x14ac:dyDescent="0.35">
      <c r="A30093" s="1"/>
    </row>
    <row r="30094" spans="1:1" x14ac:dyDescent="0.35">
      <c r="A30094" s="1"/>
    </row>
    <row r="30095" spans="1:1" x14ac:dyDescent="0.35">
      <c r="A30095" s="1"/>
    </row>
    <row r="30096" spans="1:1" x14ac:dyDescent="0.35">
      <c r="A30096" s="1"/>
    </row>
    <row r="30097" spans="1:1" x14ac:dyDescent="0.35">
      <c r="A30097" s="1"/>
    </row>
    <row r="30098" spans="1:1" x14ac:dyDescent="0.35">
      <c r="A30098" s="1"/>
    </row>
    <row r="30099" spans="1:1" x14ac:dyDescent="0.35">
      <c r="A30099" s="1"/>
    </row>
    <row r="30100" spans="1:1" x14ac:dyDescent="0.35">
      <c r="A30100" s="1"/>
    </row>
    <row r="30101" spans="1:1" x14ac:dyDescent="0.35">
      <c r="A30101" s="1"/>
    </row>
    <row r="30102" spans="1:1" x14ac:dyDescent="0.35">
      <c r="A30102" s="1"/>
    </row>
    <row r="30103" spans="1:1" x14ac:dyDescent="0.35">
      <c r="A30103" s="1"/>
    </row>
    <row r="30104" spans="1:1" x14ac:dyDescent="0.35">
      <c r="A30104" s="1"/>
    </row>
    <row r="30105" spans="1:1" x14ac:dyDescent="0.35">
      <c r="A30105" s="1"/>
    </row>
    <row r="30106" spans="1:1" x14ac:dyDescent="0.35">
      <c r="A30106" s="1"/>
    </row>
    <row r="30107" spans="1:1" x14ac:dyDescent="0.35">
      <c r="A30107" s="1"/>
    </row>
    <row r="30108" spans="1:1" x14ac:dyDescent="0.35">
      <c r="A30108" s="1"/>
    </row>
    <row r="30109" spans="1:1" x14ac:dyDescent="0.35">
      <c r="A30109" s="1"/>
    </row>
    <row r="30110" spans="1:1" x14ac:dyDescent="0.35">
      <c r="A30110" s="1"/>
    </row>
    <row r="30111" spans="1:1" x14ac:dyDescent="0.35">
      <c r="A30111" s="1"/>
    </row>
    <row r="30112" spans="1:1" x14ac:dyDescent="0.35">
      <c r="A30112" s="1"/>
    </row>
    <row r="30113" spans="1:1" x14ac:dyDescent="0.35">
      <c r="A30113" s="1"/>
    </row>
    <row r="30114" spans="1:1" x14ac:dyDescent="0.35">
      <c r="A30114" s="1"/>
    </row>
    <row r="30115" spans="1:1" x14ac:dyDescent="0.35">
      <c r="A30115" s="1"/>
    </row>
    <row r="30116" spans="1:1" x14ac:dyDescent="0.35">
      <c r="A30116" s="1"/>
    </row>
    <row r="30117" spans="1:1" x14ac:dyDescent="0.35">
      <c r="A30117" s="1"/>
    </row>
    <row r="30118" spans="1:1" x14ac:dyDescent="0.35">
      <c r="A30118" s="1"/>
    </row>
    <row r="30119" spans="1:1" x14ac:dyDescent="0.35">
      <c r="A30119" s="1"/>
    </row>
    <row r="30120" spans="1:1" x14ac:dyDescent="0.35">
      <c r="A30120" s="1"/>
    </row>
    <row r="30121" spans="1:1" x14ac:dyDescent="0.35">
      <c r="A30121" s="1"/>
    </row>
    <row r="30122" spans="1:1" x14ac:dyDescent="0.35">
      <c r="A30122" s="1"/>
    </row>
    <row r="30123" spans="1:1" x14ac:dyDescent="0.35">
      <c r="A30123" s="1"/>
    </row>
    <row r="30124" spans="1:1" x14ac:dyDescent="0.35">
      <c r="A30124" s="1"/>
    </row>
    <row r="30125" spans="1:1" x14ac:dyDescent="0.35">
      <c r="A30125" s="1"/>
    </row>
    <row r="30126" spans="1:1" x14ac:dyDescent="0.35">
      <c r="A30126" s="1"/>
    </row>
    <row r="30127" spans="1:1" x14ac:dyDescent="0.35">
      <c r="A30127" s="1"/>
    </row>
    <row r="30128" spans="1:1" x14ac:dyDescent="0.35">
      <c r="A30128" s="1"/>
    </row>
    <row r="30129" spans="1:1" x14ac:dyDescent="0.35">
      <c r="A30129" s="1"/>
    </row>
    <row r="30130" spans="1:1" x14ac:dyDescent="0.35">
      <c r="A30130" s="1"/>
    </row>
    <row r="30131" spans="1:1" x14ac:dyDescent="0.35">
      <c r="A30131" s="1"/>
    </row>
    <row r="30132" spans="1:1" x14ac:dyDescent="0.35">
      <c r="A30132" s="1"/>
    </row>
    <row r="30133" spans="1:1" x14ac:dyDescent="0.35">
      <c r="A30133" s="1"/>
    </row>
    <row r="30134" spans="1:1" x14ac:dyDescent="0.35">
      <c r="A30134" s="1"/>
    </row>
    <row r="30135" spans="1:1" x14ac:dyDescent="0.35">
      <c r="A30135" s="1"/>
    </row>
    <row r="30136" spans="1:1" x14ac:dyDescent="0.35">
      <c r="A30136" s="1"/>
    </row>
    <row r="30137" spans="1:1" x14ac:dyDescent="0.35">
      <c r="A30137" s="1"/>
    </row>
    <row r="30138" spans="1:1" x14ac:dyDescent="0.35">
      <c r="A30138" s="1"/>
    </row>
    <row r="30139" spans="1:1" x14ac:dyDescent="0.35">
      <c r="A30139" s="1"/>
    </row>
    <row r="30140" spans="1:1" x14ac:dyDescent="0.35">
      <c r="A30140" s="1"/>
    </row>
    <row r="30141" spans="1:1" x14ac:dyDescent="0.35">
      <c r="A30141" s="1"/>
    </row>
    <row r="30142" spans="1:1" x14ac:dyDescent="0.35">
      <c r="A30142" s="1"/>
    </row>
    <row r="30143" spans="1:1" x14ac:dyDescent="0.35">
      <c r="A30143" s="1"/>
    </row>
    <row r="30144" spans="1:1" x14ac:dyDescent="0.35">
      <c r="A30144" s="1"/>
    </row>
    <row r="30145" spans="1:1" x14ac:dyDescent="0.35">
      <c r="A30145" s="1"/>
    </row>
    <row r="30146" spans="1:1" x14ac:dyDescent="0.35">
      <c r="A30146" s="1"/>
    </row>
    <row r="30147" spans="1:1" x14ac:dyDescent="0.35">
      <c r="A30147" s="1"/>
    </row>
    <row r="30148" spans="1:1" x14ac:dyDescent="0.35">
      <c r="A30148" s="1"/>
    </row>
    <row r="30149" spans="1:1" x14ac:dyDescent="0.35">
      <c r="A30149" s="1"/>
    </row>
    <row r="30150" spans="1:1" x14ac:dyDescent="0.35">
      <c r="A30150" s="1"/>
    </row>
    <row r="30151" spans="1:1" x14ac:dyDescent="0.35">
      <c r="A30151" s="1"/>
    </row>
    <row r="30152" spans="1:1" x14ac:dyDescent="0.35">
      <c r="A30152" s="1"/>
    </row>
    <row r="30153" spans="1:1" x14ac:dyDescent="0.35">
      <c r="A30153" s="1"/>
    </row>
    <row r="30154" spans="1:1" x14ac:dyDescent="0.35">
      <c r="A30154" s="1"/>
    </row>
    <row r="30155" spans="1:1" x14ac:dyDescent="0.35">
      <c r="A30155" s="1"/>
    </row>
    <row r="30156" spans="1:1" x14ac:dyDescent="0.35">
      <c r="A30156" s="1"/>
    </row>
    <row r="30157" spans="1:1" x14ac:dyDescent="0.35">
      <c r="A30157" s="1"/>
    </row>
    <row r="30158" spans="1:1" x14ac:dyDescent="0.35">
      <c r="A30158" s="1"/>
    </row>
    <row r="30159" spans="1:1" x14ac:dyDescent="0.35">
      <c r="A30159" s="1"/>
    </row>
    <row r="30160" spans="1:1" x14ac:dyDescent="0.35">
      <c r="A30160" s="1"/>
    </row>
    <row r="30161" spans="1:1" x14ac:dyDescent="0.35">
      <c r="A30161" s="1"/>
    </row>
    <row r="30162" spans="1:1" x14ac:dyDescent="0.35">
      <c r="A30162" s="1"/>
    </row>
    <row r="30163" spans="1:1" x14ac:dyDescent="0.35">
      <c r="A30163" s="1"/>
    </row>
    <row r="30164" spans="1:1" x14ac:dyDescent="0.35">
      <c r="A30164" s="1"/>
    </row>
    <row r="30165" spans="1:1" x14ac:dyDescent="0.35">
      <c r="A30165" s="1"/>
    </row>
    <row r="30166" spans="1:1" x14ac:dyDescent="0.35">
      <c r="A30166" s="1"/>
    </row>
    <row r="30167" spans="1:1" x14ac:dyDescent="0.35">
      <c r="A30167" s="1"/>
    </row>
    <row r="30168" spans="1:1" x14ac:dyDescent="0.35">
      <c r="A30168" s="1"/>
    </row>
    <row r="30169" spans="1:1" x14ac:dyDescent="0.35">
      <c r="A30169" s="1"/>
    </row>
    <row r="30170" spans="1:1" x14ac:dyDescent="0.35">
      <c r="A30170" s="1"/>
    </row>
    <row r="30171" spans="1:1" x14ac:dyDescent="0.35">
      <c r="A30171" s="1"/>
    </row>
    <row r="30172" spans="1:1" x14ac:dyDescent="0.35">
      <c r="A30172" s="1"/>
    </row>
    <row r="30173" spans="1:1" x14ac:dyDescent="0.35">
      <c r="A30173" s="1"/>
    </row>
    <row r="30174" spans="1:1" x14ac:dyDescent="0.35">
      <c r="A30174" s="1"/>
    </row>
    <row r="30175" spans="1:1" x14ac:dyDescent="0.35">
      <c r="A30175" s="1"/>
    </row>
    <row r="30176" spans="1:1" x14ac:dyDescent="0.35">
      <c r="A30176" s="1"/>
    </row>
    <row r="30177" spans="1:1" x14ac:dyDescent="0.35">
      <c r="A30177" s="1"/>
    </row>
    <row r="30178" spans="1:1" x14ac:dyDescent="0.35">
      <c r="A30178" s="1"/>
    </row>
    <row r="30179" spans="1:1" x14ac:dyDescent="0.35">
      <c r="A30179" s="1"/>
    </row>
    <row r="30180" spans="1:1" x14ac:dyDescent="0.35">
      <c r="A30180" s="1"/>
    </row>
    <row r="30181" spans="1:1" x14ac:dyDescent="0.35">
      <c r="A30181" s="1"/>
    </row>
    <row r="30182" spans="1:1" x14ac:dyDescent="0.35">
      <c r="A30182" s="1"/>
    </row>
    <row r="30183" spans="1:1" x14ac:dyDescent="0.35">
      <c r="A30183" s="1"/>
    </row>
    <row r="30184" spans="1:1" x14ac:dyDescent="0.35">
      <c r="A30184" s="1"/>
    </row>
    <row r="30185" spans="1:1" x14ac:dyDescent="0.35">
      <c r="A30185" s="1"/>
    </row>
    <row r="30186" spans="1:1" x14ac:dyDescent="0.35">
      <c r="A30186" s="1"/>
    </row>
    <row r="30187" spans="1:1" x14ac:dyDescent="0.35">
      <c r="A30187" s="1"/>
    </row>
    <row r="30188" spans="1:1" x14ac:dyDescent="0.35">
      <c r="A30188" s="1"/>
    </row>
    <row r="30189" spans="1:1" x14ac:dyDescent="0.35">
      <c r="A30189" s="1"/>
    </row>
    <row r="30190" spans="1:1" x14ac:dyDescent="0.35">
      <c r="A30190" s="1"/>
    </row>
    <row r="30191" spans="1:1" x14ac:dyDescent="0.35">
      <c r="A30191" s="1"/>
    </row>
    <row r="30192" spans="1:1" x14ac:dyDescent="0.35">
      <c r="A30192" s="1"/>
    </row>
    <row r="30193" spans="1:1" x14ac:dyDescent="0.35">
      <c r="A30193" s="1"/>
    </row>
    <row r="30194" spans="1:1" x14ac:dyDescent="0.35">
      <c r="A30194" s="1"/>
    </row>
    <row r="30195" spans="1:1" x14ac:dyDescent="0.35">
      <c r="A30195" s="1"/>
    </row>
    <row r="30196" spans="1:1" x14ac:dyDescent="0.35">
      <c r="A30196" s="1"/>
    </row>
    <row r="30197" spans="1:1" x14ac:dyDescent="0.35">
      <c r="A30197" s="1"/>
    </row>
    <row r="30198" spans="1:1" x14ac:dyDescent="0.35">
      <c r="A30198" s="1"/>
    </row>
    <row r="30199" spans="1:1" x14ac:dyDescent="0.35">
      <c r="A30199" s="1"/>
    </row>
    <row r="30200" spans="1:1" x14ac:dyDescent="0.35">
      <c r="A30200" s="1"/>
    </row>
    <row r="30201" spans="1:1" x14ac:dyDescent="0.35">
      <c r="A30201" s="1"/>
    </row>
    <row r="30202" spans="1:1" x14ac:dyDescent="0.35">
      <c r="A30202" s="1"/>
    </row>
    <row r="30203" spans="1:1" x14ac:dyDescent="0.35">
      <c r="A30203" s="1"/>
    </row>
    <row r="30204" spans="1:1" x14ac:dyDescent="0.35">
      <c r="A30204" s="1"/>
    </row>
    <row r="30205" spans="1:1" x14ac:dyDescent="0.35">
      <c r="A30205" s="1"/>
    </row>
    <row r="30206" spans="1:1" x14ac:dyDescent="0.35">
      <c r="A30206" s="1"/>
    </row>
    <row r="30207" spans="1:1" x14ac:dyDescent="0.35">
      <c r="A30207" s="1"/>
    </row>
    <row r="30208" spans="1:1" x14ac:dyDescent="0.35">
      <c r="A30208" s="1"/>
    </row>
    <row r="30209" spans="1:1" x14ac:dyDescent="0.35">
      <c r="A30209" s="1"/>
    </row>
    <row r="30210" spans="1:1" x14ac:dyDescent="0.35">
      <c r="A30210" s="1"/>
    </row>
    <row r="30211" spans="1:1" x14ac:dyDescent="0.35">
      <c r="A30211" s="1"/>
    </row>
    <row r="30212" spans="1:1" x14ac:dyDescent="0.35">
      <c r="A30212" s="1"/>
    </row>
    <row r="30213" spans="1:1" x14ac:dyDescent="0.35">
      <c r="A30213" s="1"/>
    </row>
    <row r="30214" spans="1:1" x14ac:dyDescent="0.35">
      <c r="A30214" s="1"/>
    </row>
    <row r="30215" spans="1:1" x14ac:dyDescent="0.35">
      <c r="A30215" s="1"/>
    </row>
    <row r="30216" spans="1:1" x14ac:dyDescent="0.35">
      <c r="A30216" s="1"/>
    </row>
    <row r="30217" spans="1:1" x14ac:dyDescent="0.35">
      <c r="A30217" s="1"/>
    </row>
    <row r="30218" spans="1:1" x14ac:dyDescent="0.35">
      <c r="A30218" s="1"/>
    </row>
    <row r="30219" spans="1:1" x14ac:dyDescent="0.35">
      <c r="A30219" s="1"/>
    </row>
    <row r="30220" spans="1:1" x14ac:dyDescent="0.35">
      <c r="A30220" s="1"/>
    </row>
    <row r="30221" spans="1:1" x14ac:dyDescent="0.35">
      <c r="A30221" s="1"/>
    </row>
    <row r="30222" spans="1:1" x14ac:dyDescent="0.35">
      <c r="A30222" s="1"/>
    </row>
    <row r="30223" spans="1:1" x14ac:dyDescent="0.35">
      <c r="A30223" s="1"/>
    </row>
    <row r="30224" spans="1:1" x14ac:dyDescent="0.35">
      <c r="A30224" s="1"/>
    </row>
    <row r="30225" spans="1:1" x14ac:dyDescent="0.35">
      <c r="A30225" s="1"/>
    </row>
    <row r="30226" spans="1:1" x14ac:dyDescent="0.35">
      <c r="A30226" s="1"/>
    </row>
    <row r="30227" spans="1:1" x14ac:dyDescent="0.35">
      <c r="A30227" s="1"/>
    </row>
    <row r="30228" spans="1:1" x14ac:dyDescent="0.35">
      <c r="A30228" s="1"/>
    </row>
    <row r="30229" spans="1:1" x14ac:dyDescent="0.35">
      <c r="A30229" s="1"/>
    </row>
    <row r="30230" spans="1:1" x14ac:dyDescent="0.35">
      <c r="A30230" s="1"/>
    </row>
    <row r="30231" spans="1:1" x14ac:dyDescent="0.35">
      <c r="A30231" s="1"/>
    </row>
    <row r="30232" spans="1:1" x14ac:dyDescent="0.35">
      <c r="A30232" s="1"/>
    </row>
    <row r="30233" spans="1:1" x14ac:dyDescent="0.35">
      <c r="A30233" s="1"/>
    </row>
    <row r="30234" spans="1:1" x14ac:dyDescent="0.35">
      <c r="A30234" s="1"/>
    </row>
    <row r="30235" spans="1:1" x14ac:dyDescent="0.35">
      <c r="A30235" s="1"/>
    </row>
    <row r="30236" spans="1:1" x14ac:dyDescent="0.35">
      <c r="A30236" s="1"/>
    </row>
    <row r="30237" spans="1:1" x14ac:dyDescent="0.35">
      <c r="A30237" s="1"/>
    </row>
    <row r="30238" spans="1:1" x14ac:dyDescent="0.35">
      <c r="A30238" s="1"/>
    </row>
    <row r="30239" spans="1:1" x14ac:dyDescent="0.35">
      <c r="A30239" s="1"/>
    </row>
    <row r="30240" spans="1:1" x14ac:dyDescent="0.35">
      <c r="A30240" s="1"/>
    </row>
    <row r="30241" spans="1:1" x14ac:dyDescent="0.35">
      <c r="A30241" s="1"/>
    </row>
    <row r="30242" spans="1:1" x14ac:dyDescent="0.35">
      <c r="A30242" s="1"/>
    </row>
    <row r="30243" spans="1:1" x14ac:dyDescent="0.35">
      <c r="A30243" s="1"/>
    </row>
    <row r="30244" spans="1:1" x14ac:dyDescent="0.35">
      <c r="A30244" s="1"/>
    </row>
    <row r="30245" spans="1:1" x14ac:dyDescent="0.35">
      <c r="A30245" s="1"/>
    </row>
    <row r="30246" spans="1:1" x14ac:dyDescent="0.35">
      <c r="A30246" s="1"/>
    </row>
    <row r="30247" spans="1:1" x14ac:dyDescent="0.35">
      <c r="A30247" s="1"/>
    </row>
    <row r="30248" spans="1:1" x14ac:dyDescent="0.35">
      <c r="A30248" s="1"/>
    </row>
    <row r="30249" spans="1:1" x14ac:dyDescent="0.35">
      <c r="A30249" s="1"/>
    </row>
    <row r="30250" spans="1:1" x14ac:dyDescent="0.35">
      <c r="A30250" s="1"/>
    </row>
    <row r="30251" spans="1:1" x14ac:dyDescent="0.35">
      <c r="A30251" s="1"/>
    </row>
    <row r="30252" spans="1:1" x14ac:dyDescent="0.35">
      <c r="A30252" s="1"/>
    </row>
    <row r="30253" spans="1:1" x14ac:dyDescent="0.35">
      <c r="A30253" s="1"/>
    </row>
    <row r="30254" spans="1:1" x14ac:dyDescent="0.35">
      <c r="A30254" s="1"/>
    </row>
    <row r="30255" spans="1:1" x14ac:dyDescent="0.35">
      <c r="A30255" s="1"/>
    </row>
    <row r="30256" spans="1:1" x14ac:dyDescent="0.35">
      <c r="A30256" s="1"/>
    </row>
    <row r="30257" spans="1:1" x14ac:dyDescent="0.35">
      <c r="A30257" s="1"/>
    </row>
    <row r="30258" spans="1:1" x14ac:dyDescent="0.35">
      <c r="A30258" s="1"/>
    </row>
    <row r="30259" spans="1:1" x14ac:dyDescent="0.35">
      <c r="A30259" s="1"/>
    </row>
    <row r="30260" spans="1:1" x14ac:dyDescent="0.35">
      <c r="A30260" s="1"/>
    </row>
    <row r="30261" spans="1:1" x14ac:dyDescent="0.35">
      <c r="A30261" s="1"/>
    </row>
    <row r="30262" spans="1:1" x14ac:dyDescent="0.35">
      <c r="A30262" s="1"/>
    </row>
    <row r="30263" spans="1:1" x14ac:dyDescent="0.35">
      <c r="A30263" s="1"/>
    </row>
    <row r="30264" spans="1:1" x14ac:dyDescent="0.35">
      <c r="A30264" s="1"/>
    </row>
    <row r="30265" spans="1:1" x14ac:dyDescent="0.35">
      <c r="A30265" s="1"/>
    </row>
    <row r="30266" spans="1:1" x14ac:dyDescent="0.35">
      <c r="A30266" s="1"/>
    </row>
    <row r="30267" spans="1:1" x14ac:dyDescent="0.35">
      <c r="A30267" s="1"/>
    </row>
    <row r="30268" spans="1:1" x14ac:dyDescent="0.35">
      <c r="A30268" s="1"/>
    </row>
    <row r="30269" spans="1:1" x14ac:dyDescent="0.35">
      <c r="A30269" s="1"/>
    </row>
    <row r="30270" spans="1:1" x14ac:dyDescent="0.35">
      <c r="A30270" s="1"/>
    </row>
    <row r="30271" spans="1:1" x14ac:dyDescent="0.35">
      <c r="A30271" s="1"/>
    </row>
    <row r="30272" spans="1:1" x14ac:dyDescent="0.35">
      <c r="A30272" s="1"/>
    </row>
    <row r="30273" spans="1:1" x14ac:dyDescent="0.35">
      <c r="A30273" s="1"/>
    </row>
    <row r="30274" spans="1:1" x14ac:dyDescent="0.35">
      <c r="A30274" s="1"/>
    </row>
    <row r="30275" spans="1:1" x14ac:dyDescent="0.35">
      <c r="A30275" s="1"/>
    </row>
    <row r="30276" spans="1:1" x14ac:dyDescent="0.35">
      <c r="A30276" s="1"/>
    </row>
    <row r="30277" spans="1:1" x14ac:dyDescent="0.35">
      <c r="A30277" s="1"/>
    </row>
    <row r="30278" spans="1:1" x14ac:dyDescent="0.35">
      <c r="A30278" s="1"/>
    </row>
    <row r="30279" spans="1:1" x14ac:dyDescent="0.35">
      <c r="A30279" s="1"/>
    </row>
    <row r="30280" spans="1:1" x14ac:dyDescent="0.35">
      <c r="A30280" s="1"/>
    </row>
    <row r="30281" spans="1:1" x14ac:dyDescent="0.35">
      <c r="A30281" s="1"/>
    </row>
    <row r="30282" spans="1:1" x14ac:dyDescent="0.35">
      <c r="A30282" s="1"/>
    </row>
    <row r="30283" spans="1:1" x14ac:dyDescent="0.35">
      <c r="A30283" s="1"/>
    </row>
    <row r="30284" spans="1:1" x14ac:dyDescent="0.35">
      <c r="A30284" s="1"/>
    </row>
    <row r="30285" spans="1:1" x14ac:dyDescent="0.35">
      <c r="A30285" s="1"/>
    </row>
    <row r="30286" spans="1:1" x14ac:dyDescent="0.35">
      <c r="A30286" s="1"/>
    </row>
    <row r="30287" spans="1:1" x14ac:dyDescent="0.35">
      <c r="A30287" s="1"/>
    </row>
    <row r="30288" spans="1:1" x14ac:dyDescent="0.35">
      <c r="A30288" s="1"/>
    </row>
    <row r="30289" spans="1:1" x14ac:dyDescent="0.35">
      <c r="A30289" s="1"/>
    </row>
    <row r="30290" spans="1:1" x14ac:dyDescent="0.35">
      <c r="A30290" s="1"/>
    </row>
    <row r="30291" spans="1:1" x14ac:dyDescent="0.35">
      <c r="A30291" s="1"/>
    </row>
    <row r="30292" spans="1:1" x14ac:dyDescent="0.35">
      <c r="A30292" s="1"/>
    </row>
    <row r="30293" spans="1:1" x14ac:dyDescent="0.35">
      <c r="A30293" s="1"/>
    </row>
    <row r="30294" spans="1:1" x14ac:dyDescent="0.35">
      <c r="A30294" s="1"/>
    </row>
    <row r="30295" spans="1:1" x14ac:dyDescent="0.35">
      <c r="A30295" s="1"/>
    </row>
    <row r="30296" spans="1:1" x14ac:dyDescent="0.35">
      <c r="A30296" s="1"/>
    </row>
    <row r="30297" spans="1:1" x14ac:dyDescent="0.35">
      <c r="A30297" s="1"/>
    </row>
    <row r="30298" spans="1:1" x14ac:dyDescent="0.35">
      <c r="A30298" s="1"/>
    </row>
    <row r="30299" spans="1:1" x14ac:dyDescent="0.35">
      <c r="A30299" s="1"/>
    </row>
    <row r="30300" spans="1:1" x14ac:dyDescent="0.35">
      <c r="A30300" s="1"/>
    </row>
    <row r="30301" spans="1:1" x14ac:dyDescent="0.35">
      <c r="A30301" s="1"/>
    </row>
    <row r="30302" spans="1:1" x14ac:dyDescent="0.35">
      <c r="A30302" s="1"/>
    </row>
    <row r="30303" spans="1:1" x14ac:dyDescent="0.35">
      <c r="A30303" s="1"/>
    </row>
    <row r="30304" spans="1:1" x14ac:dyDescent="0.35">
      <c r="A30304" s="1"/>
    </row>
    <row r="30305" spans="1:1" x14ac:dyDescent="0.35">
      <c r="A30305" s="1"/>
    </row>
    <row r="30306" spans="1:1" x14ac:dyDescent="0.35">
      <c r="A30306" s="1"/>
    </row>
    <row r="30307" spans="1:1" x14ac:dyDescent="0.35">
      <c r="A30307" s="1"/>
    </row>
    <row r="30308" spans="1:1" x14ac:dyDescent="0.35">
      <c r="A30308" s="1"/>
    </row>
    <row r="30309" spans="1:1" x14ac:dyDescent="0.35">
      <c r="A30309" s="1"/>
    </row>
    <row r="30310" spans="1:1" x14ac:dyDescent="0.35">
      <c r="A30310" s="1"/>
    </row>
    <row r="30311" spans="1:1" x14ac:dyDescent="0.35">
      <c r="A30311" s="1"/>
    </row>
    <row r="30312" spans="1:1" x14ac:dyDescent="0.35">
      <c r="A30312" s="1"/>
    </row>
    <row r="30313" spans="1:1" x14ac:dyDescent="0.35">
      <c r="A30313" s="1"/>
    </row>
    <row r="30314" spans="1:1" x14ac:dyDescent="0.35">
      <c r="A30314" s="1"/>
    </row>
    <row r="30315" spans="1:1" x14ac:dyDescent="0.35">
      <c r="A30315" s="1"/>
    </row>
    <row r="30316" spans="1:1" x14ac:dyDescent="0.35">
      <c r="A30316" s="1"/>
    </row>
    <row r="30317" spans="1:1" x14ac:dyDescent="0.35">
      <c r="A30317" s="1"/>
    </row>
    <row r="30318" spans="1:1" x14ac:dyDescent="0.35">
      <c r="A30318" s="1"/>
    </row>
    <row r="30319" spans="1:1" x14ac:dyDescent="0.35">
      <c r="A30319" s="1"/>
    </row>
    <row r="30320" spans="1:1" x14ac:dyDescent="0.35">
      <c r="A30320" s="1"/>
    </row>
    <row r="30321" spans="1:1" x14ac:dyDescent="0.35">
      <c r="A30321" s="1"/>
    </row>
    <row r="30322" spans="1:1" x14ac:dyDescent="0.35">
      <c r="A30322" s="1"/>
    </row>
    <row r="30323" spans="1:1" x14ac:dyDescent="0.35">
      <c r="A30323" s="1"/>
    </row>
    <row r="30324" spans="1:1" x14ac:dyDescent="0.35">
      <c r="A30324" s="1"/>
    </row>
    <row r="30325" spans="1:1" x14ac:dyDescent="0.35">
      <c r="A30325" s="1"/>
    </row>
    <row r="30326" spans="1:1" x14ac:dyDescent="0.35">
      <c r="A30326" s="1"/>
    </row>
    <row r="30327" spans="1:1" x14ac:dyDescent="0.35">
      <c r="A30327" s="1"/>
    </row>
    <row r="30328" spans="1:1" x14ac:dyDescent="0.35">
      <c r="A30328" s="1"/>
    </row>
    <row r="30329" spans="1:1" x14ac:dyDescent="0.35">
      <c r="A30329" s="1"/>
    </row>
    <row r="30330" spans="1:1" x14ac:dyDescent="0.35">
      <c r="A30330" s="1"/>
    </row>
    <row r="30331" spans="1:1" x14ac:dyDescent="0.35">
      <c r="A30331" s="1"/>
    </row>
    <row r="30332" spans="1:1" x14ac:dyDescent="0.35">
      <c r="A30332" s="1"/>
    </row>
    <row r="30333" spans="1:1" x14ac:dyDescent="0.35">
      <c r="A30333" s="1"/>
    </row>
    <row r="30334" spans="1:1" x14ac:dyDescent="0.35">
      <c r="A30334" s="1"/>
    </row>
    <row r="30335" spans="1:1" x14ac:dyDescent="0.35">
      <c r="A30335" s="1"/>
    </row>
    <row r="30336" spans="1:1" x14ac:dyDescent="0.35">
      <c r="A30336" s="1"/>
    </row>
    <row r="30337" spans="1:1" x14ac:dyDescent="0.35">
      <c r="A30337" s="1"/>
    </row>
    <row r="30338" spans="1:1" x14ac:dyDescent="0.35">
      <c r="A30338" s="1"/>
    </row>
    <row r="30339" spans="1:1" x14ac:dyDescent="0.35">
      <c r="A30339" s="1"/>
    </row>
    <row r="30340" spans="1:1" x14ac:dyDescent="0.35">
      <c r="A30340" s="1"/>
    </row>
    <row r="30341" spans="1:1" x14ac:dyDescent="0.35">
      <c r="A30341" s="1"/>
    </row>
    <row r="30342" spans="1:1" x14ac:dyDescent="0.35">
      <c r="A30342" s="1"/>
    </row>
    <row r="30343" spans="1:1" x14ac:dyDescent="0.35">
      <c r="A30343" s="1"/>
    </row>
    <row r="30344" spans="1:1" x14ac:dyDescent="0.35">
      <c r="A30344" s="1"/>
    </row>
    <row r="30345" spans="1:1" x14ac:dyDescent="0.35">
      <c r="A30345" s="1"/>
    </row>
    <row r="30346" spans="1:1" x14ac:dyDescent="0.35">
      <c r="A30346" s="1"/>
    </row>
    <row r="30347" spans="1:1" x14ac:dyDescent="0.35">
      <c r="A30347" s="1"/>
    </row>
    <row r="30348" spans="1:1" x14ac:dyDescent="0.35">
      <c r="A30348" s="1"/>
    </row>
    <row r="30349" spans="1:1" x14ac:dyDescent="0.35">
      <c r="A30349" s="1"/>
    </row>
    <row r="30350" spans="1:1" x14ac:dyDescent="0.35">
      <c r="A30350" s="1"/>
    </row>
    <row r="30351" spans="1:1" x14ac:dyDescent="0.35">
      <c r="A30351" s="1"/>
    </row>
    <row r="30352" spans="1:1" x14ac:dyDescent="0.35">
      <c r="A30352" s="1"/>
    </row>
    <row r="30353" spans="1:1" x14ac:dyDescent="0.35">
      <c r="A30353" s="1"/>
    </row>
    <row r="30354" spans="1:1" x14ac:dyDescent="0.35">
      <c r="A30354" s="1"/>
    </row>
    <row r="30355" spans="1:1" x14ac:dyDescent="0.35">
      <c r="A30355" s="1"/>
    </row>
    <row r="30356" spans="1:1" x14ac:dyDescent="0.35">
      <c r="A30356" s="1"/>
    </row>
    <row r="30357" spans="1:1" x14ac:dyDescent="0.35">
      <c r="A30357" s="1"/>
    </row>
    <row r="30358" spans="1:1" x14ac:dyDescent="0.35">
      <c r="A30358" s="1"/>
    </row>
    <row r="30359" spans="1:1" x14ac:dyDescent="0.35">
      <c r="A30359" s="1"/>
    </row>
    <row r="30360" spans="1:1" x14ac:dyDescent="0.35">
      <c r="A30360" s="1"/>
    </row>
    <row r="30361" spans="1:1" x14ac:dyDescent="0.35">
      <c r="A30361" s="1"/>
    </row>
    <row r="30362" spans="1:1" x14ac:dyDescent="0.35">
      <c r="A30362" s="1"/>
    </row>
    <row r="30363" spans="1:1" x14ac:dyDescent="0.35">
      <c r="A30363" s="1"/>
    </row>
    <row r="30364" spans="1:1" x14ac:dyDescent="0.35">
      <c r="A30364" s="1"/>
    </row>
    <row r="30365" spans="1:1" x14ac:dyDescent="0.35">
      <c r="A30365" s="1"/>
    </row>
    <row r="30366" spans="1:1" x14ac:dyDescent="0.35">
      <c r="A30366" s="1"/>
    </row>
    <row r="30367" spans="1:1" x14ac:dyDescent="0.35">
      <c r="A30367" s="1"/>
    </row>
    <row r="30368" spans="1:1" x14ac:dyDescent="0.35">
      <c r="A30368" s="1"/>
    </row>
    <row r="30369" spans="1:1" x14ac:dyDescent="0.35">
      <c r="A30369" s="1"/>
    </row>
    <row r="30370" spans="1:1" x14ac:dyDescent="0.35">
      <c r="A30370" s="1"/>
    </row>
    <row r="30371" spans="1:1" x14ac:dyDescent="0.35">
      <c r="A30371" s="1"/>
    </row>
    <row r="30372" spans="1:1" x14ac:dyDescent="0.35">
      <c r="A30372" s="1"/>
    </row>
    <row r="30373" spans="1:1" x14ac:dyDescent="0.35">
      <c r="A30373" s="1"/>
    </row>
    <row r="30374" spans="1:1" x14ac:dyDescent="0.35">
      <c r="A30374" s="1"/>
    </row>
    <row r="30375" spans="1:1" x14ac:dyDescent="0.35">
      <c r="A30375" s="1"/>
    </row>
    <row r="30376" spans="1:1" x14ac:dyDescent="0.35">
      <c r="A30376" s="1"/>
    </row>
    <row r="30377" spans="1:1" x14ac:dyDescent="0.35">
      <c r="A30377" s="1"/>
    </row>
    <row r="30378" spans="1:1" x14ac:dyDescent="0.35">
      <c r="A30378" s="1"/>
    </row>
    <row r="30379" spans="1:1" x14ac:dyDescent="0.35">
      <c r="A30379" s="1"/>
    </row>
    <row r="30380" spans="1:1" x14ac:dyDescent="0.35">
      <c r="A30380" s="1"/>
    </row>
    <row r="30381" spans="1:1" x14ac:dyDescent="0.35">
      <c r="A30381" s="1"/>
    </row>
    <row r="30382" spans="1:1" x14ac:dyDescent="0.35">
      <c r="A30382" s="1"/>
    </row>
    <row r="30383" spans="1:1" x14ac:dyDescent="0.35">
      <c r="A30383" s="1"/>
    </row>
    <row r="30384" spans="1:1" x14ac:dyDescent="0.35">
      <c r="A30384" s="1"/>
    </row>
    <row r="30385" spans="1:1" x14ac:dyDescent="0.35">
      <c r="A30385" s="1"/>
    </row>
    <row r="30386" spans="1:1" x14ac:dyDescent="0.35">
      <c r="A30386" s="1"/>
    </row>
    <row r="30387" spans="1:1" x14ac:dyDescent="0.35">
      <c r="A30387" s="1"/>
    </row>
    <row r="30388" spans="1:1" x14ac:dyDescent="0.35">
      <c r="A30388" s="1"/>
    </row>
    <row r="30389" spans="1:1" x14ac:dyDescent="0.35">
      <c r="A30389" s="1"/>
    </row>
    <row r="30390" spans="1:1" x14ac:dyDescent="0.35">
      <c r="A30390" s="1"/>
    </row>
    <row r="30391" spans="1:1" x14ac:dyDescent="0.35">
      <c r="A30391" s="1"/>
    </row>
    <row r="30392" spans="1:1" x14ac:dyDescent="0.35">
      <c r="A30392" s="1"/>
    </row>
    <row r="30393" spans="1:1" x14ac:dyDescent="0.35">
      <c r="A30393" s="1"/>
    </row>
    <row r="30394" spans="1:1" x14ac:dyDescent="0.35">
      <c r="A30394" s="1"/>
    </row>
    <row r="30395" spans="1:1" x14ac:dyDescent="0.35">
      <c r="A30395" s="1"/>
    </row>
    <row r="30396" spans="1:1" x14ac:dyDescent="0.35">
      <c r="A30396" s="1"/>
    </row>
    <row r="30397" spans="1:1" x14ac:dyDescent="0.35">
      <c r="A30397" s="1"/>
    </row>
    <row r="30398" spans="1:1" x14ac:dyDescent="0.35">
      <c r="A30398" s="1"/>
    </row>
    <row r="30399" spans="1:1" x14ac:dyDescent="0.35">
      <c r="A30399" s="1"/>
    </row>
    <row r="30400" spans="1:1" x14ac:dyDescent="0.35">
      <c r="A30400" s="1"/>
    </row>
    <row r="30401" spans="1:1" x14ac:dyDescent="0.35">
      <c r="A30401" s="1"/>
    </row>
    <row r="30402" spans="1:1" x14ac:dyDescent="0.35">
      <c r="A30402" s="1"/>
    </row>
    <row r="30403" spans="1:1" x14ac:dyDescent="0.35">
      <c r="A30403" s="1"/>
    </row>
    <row r="30404" spans="1:1" x14ac:dyDescent="0.35">
      <c r="A30404" s="1"/>
    </row>
    <row r="30405" spans="1:1" x14ac:dyDescent="0.35">
      <c r="A30405" s="1"/>
    </row>
    <row r="30406" spans="1:1" x14ac:dyDescent="0.35">
      <c r="A30406" s="1"/>
    </row>
    <row r="30407" spans="1:1" x14ac:dyDescent="0.35">
      <c r="A30407" s="1"/>
    </row>
    <row r="30408" spans="1:1" x14ac:dyDescent="0.35">
      <c r="A30408" s="1"/>
    </row>
    <row r="30409" spans="1:1" x14ac:dyDescent="0.35">
      <c r="A30409" s="1"/>
    </row>
    <row r="30410" spans="1:1" x14ac:dyDescent="0.35">
      <c r="A30410" s="1"/>
    </row>
    <row r="30411" spans="1:1" x14ac:dyDescent="0.35">
      <c r="A30411" s="1"/>
    </row>
    <row r="30412" spans="1:1" x14ac:dyDescent="0.35">
      <c r="A30412" s="1"/>
    </row>
    <row r="30413" spans="1:1" x14ac:dyDescent="0.35">
      <c r="A30413" s="1"/>
    </row>
    <row r="30414" spans="1:1" x14ac:dyDescent="0.35">
      <c r="A30414" s="1"/>
    </row>
    <row r="30415" spans="1:1" x14ac:dyDescent="0.35">
      <c r="A30415" s="1"/>
    </row>
    <row r="30416" spans="1:1" x14ac:dyDescent="0.35">
      <c r="A30416" s="1"/>
    </row>
    <row r="30417" spans="1:1" x14ac:dyDescent="0.35">
      <c r="A30417" s="1"/>
    </row>
    <row r="30418" spans="1:1" x14ac:dyDescent="0.35">
      <c r="A30418" s="1"/>
    </row>
    <row r="30419" spans="1:1" x14ac:dyDescent="0.35">
      <c r="A30419" s="1"/>
    </row>
    <row r="30420" spans="1:1" x14ac:dyDescent="0.35">
      <c r="A30420" s="1"/>
    </row>
    <row r="30421" spans="1:1" x14ac:dyDescent="0.35">
      <c r="A30421" s="1"/>
    </row>
    <row r="30422" spans="1:1" x14ac:dyDescent="0.35">
      <c r="A30422" s="1"/>
    </row>
    <row r="30423" spans="1:1" x14ac:dyDescent="0.35">
      <c r="A30423" s="1"/>
    </row>
    <row r="30424" spans="1:1" x14ac:dyDescent="0.35">
      <c r="A30424" s="1"/>
    </row>
    <row r="30425" spans="1:1" x14ac:dyDescent="0.35">
      <c r="A30425" s="1"/>
    </row>
    <row r="30426" spans="1:1" x14ac:dyDescent="0.35">
      <c r="A30426" s="1"/>
    </row>
    <row r="30427" spans="1:1" x14ac:dyDescent="0.35">
      <c r="A30427" s="1"/>
    </row>
    <row r="30428" spans="1:1" x14ac:dyDescent="0.35">
      <c r="A30428" s="1"/>
    </row>
    <row r="30429" spans="1:1" x14ac:dyDescent="0.35">
      <c r="A30429" s="1"/>
    </row>
    <row r="30430" spans="1:1" x14ac:dyDescent="0.35">
      <c r="A30430" s="1"/>
    </row>
    <row r="30431" spans="1:1" x14ac:dyDescent="0.35">
      <c r="A30431" s="1"/>
    </row>
    <row r="30432" spans="1:1" x14ac:dyDescent="0.35">
      <c r="A30432" s="1"/>
    </row>
    <row r="30433" spans="1:1" x14ac:dyDescent="0.35">
      <c r="A30433" s="1"/>
    </row>
    <row r="30434" spans="1:1" x14ac:dyDescent="0.35">
      <c r="A30434" s="1"/>
    </row>
    <row r="30435" spans="1:1" x14ac:dyDescent="0.35">
      <c r="A30435" s="1"/>
    </row>
    <row r="30436" spans="1:1" x14ac:dyDescent="0.35">
      <c r="A30436" s="1"/>
    </row>
    <row r="30437" spans="1:1" x14ac:dyDescent="0.35">
      <c r="A30437" s="1"/>
    </row>
    <row r="30438" spans="1:1" x14ac:dyDescent="0.35">
      <c r="A30438" s="1"/>
    </row>
    <row r="30439" spans="1:1" x14ac:dyDescent="0.35">
      <c r="A30439" s="1"/>
    </row>
    <row r="30440" spans="1:1" x14ac:dyDescent="0.35">
      <c r="A30440" s="1"/>
    </row>
    <row r="30441" spans="1:1" x14ac:dyDescent="0.35">
      <c r="A30441" s="1"/>
    </row>
    <row r="30442" spans="1:1" x14ac:dyDescent="0.35">
      <c r="A30442" s="1"/>
    </row>
    <row r="30443" spans="1:1" x14ac:dyDescent="0.35">
      <c r="A30443" s="1"/>
    </row>
    <row r="30444" spans="1:1" x14ac:dyDescent="0.35">
      <c r="A30444" s="1"/>
    </row>
    <row r="30445" spans="1:1" x14ac:dyDescent="0.35">
      <c r="A30445" s="1"/>
    </row>
    <row r="30446" spans="1:1" x14ac:dyDescent="0.35">
      <c r="A30446" s="1"/>
    </row>
    <row r="30447" spans="1:1" x14ac:dyDescent="0.35">
      <c r="A30447" s="1"/>
    </row>
    <row r="30448" spans="1:1" x14ac:dyDescent="0.35">
      <c r="A30448" s="1"/>
    </row>
    <row r="30449" spans="1:1" x14ac:dyDescent="0.35">
      <c r="A30449" s="1"/>
    </row>
    <row r="30450" spans="1:1" x14ac:dyDescent="0.35">
      <c r="A30450" s="1"/>
    </row>
    <row r="30451" spans="1:1" x14ac:dyDescent="0.35">
      <c r="A30451" s="1"/>
    </row>
    <row r="30452" spans="1:1" x14ac:dyDescent="0.35">
      <c r="A30452" s="1"/>
    </row>
    <row r="30453" spans="1:1" x14ac:dyDescent="0.35">
      <c r="A30453" s="1"/>
    </row>
    <row r="30454" spans="1:1" x14ac:dyDescent="0.35">
      <c r="A30454" s="1"/>
    </row>
    <row r="30455" spans="1:1" x14ac:dyDescent="0.35">
      <c r="A30455" s="1"/>
    </row>
    <row r="30456" spans="1:1" x14ac:dyDescent="0.35">
      <c r="A30456" s="1"/>
    </row>
    <row r="30457" spans="1:1" x14ac:dyDescent="0.35">
      <c r="A30457" s="1"/>
    </row>
    <row r="30458" spans="1:1" x14ac:dyDescent="0.35">
      <c r="A30458" s="1"/>
    </row>
    <row r="30459" spans="1:1" x14ac:dyDescent="0.35">
      <c r="A30459" s="1"/>
    </row>
    <row r="30460" spans="1:1" x14ac:dyDescent="0.35">
      <c r="A30460" s="1"/>
    </row>
    <row r="30461" spans="1:1" x14ac:dyDescent="0.35">
      <c r="A30461" s="1"/>
    </row>
    <row r="30462" spans="1:1" x14ac:dyDescent="0.35">
      <c r="A30462" s="1"/>
    </row>
    <row r="30463" spans="1:1" x14ac:dyDescent="0.35">
      <c r="A30463" s="1"/>
    </row>
    <row r="30464" spans="1:1" x14ac:dyDescent="0.35">
      <c r="A30464" s="1"/>
    </row>
    <row r="30465" spans="1:1" x14ac:dyDescent="0.35">
      <c r="A30465" s="1"/>
    </row>
    <row r="30466" spans="1:1" x14ac:dyDescent="0.35">
      <c r="A30466" s="1"/>
    </row>
    <row r="30467" spans="1:1" x14ac:dyDescent="0.35">
      <c r="A30467" s="1"/>
    </row>
    <row r="30468" spans="1:1" x14ac:dyDescent="0.35">
      <c r="A30468" s="1"/>
    </row>
    <row r="30469" spans="1:1" x14ac:dyDescent="0.35">
      <c r="A30469" s="1"/>
    </row>
    <row r="30470" spans="1:1" x14ac:dyDescent="0.35">
      <c r="A30470" s="1"/>
    </row>
    <row r="30471" spans="1:1" x14ac:dyDescent="0.35">
      <c r="A30471" s="1"/>
    </row>
    <row r="30472" spans="1:1" x14ac:dyDescent="0.35">
      <c r="A30472" s="1"/>
    </row>
    <row r="30473" spans="1:1" x14ac:dyDescent="0.35">
      <c r="A30473" s="1"/>
    </row>
    <row r="30474" spans="1:1" x14ac:dyDescent="0.35">
      <c r="A30474" s="1"/>
    </row>
    <row r="30475" spans="1:1" x14ac:dyDescent="0.35">
      <c r="A30475" s="1"/>
    </row>
    <row r="30476" spans="1:1" x14ac:dyDescent="0.35">
      <c r="A30476" s="1"/>
    </row>
    <row r="30477" spans="1:1" x14ac:dyDescent="0.35">
      <c r="A30477" s="1"/>
    </row>
    <row r="30478" spans="1:1" x14ac:dyDescent="0.35">
      <c r="A30478" s="1"/>
    </row>
    <row r="30479" spans="1:1" x14ac:dyDescent="0.35">
      <c r="A30479" s="1"/>
    </row>
    <row r="30480" spans="1:1" x14ac:dyDescent="0.35">
      <c r="A30480" s="1"/>
    </row>
    <row r="30481" spans="1:1" x14ac:dyDescent="0.35">
      <c r="A30481" s="1"/>
    </row>
    <row r="30482" spans="1:1" x14ac:dyDescent="0.35">
      <c r="A30482" s="1"/>
    </row>
    <row r="30483" spans="1:1" x14ac:dyDescent="0.35">
      <c r="A30483" s="1"/>
    </row>
    <row r="30484" spans="1:1" x14ac:dyDescent="0.35">
      <c r="A30484" s="1"/>
    </row>
    <row r="30485" spans="1:1" x14ac:dyDescent="0.35">
      <c r="A30485" s="1"/>
    </row>
    <row r="30486" spans="1:1" x14ac:dyDescent="0.35">
      <c r="A30486" s="1"/>
    </row>
    <row r="30487" spans="1:1" x14ac:dyDescent="0.35">
      <c r="A30487" s="1"/>
    </row>
    <row r="30488" spans="1:1" x14ac:dyDescent="0.35">
      <c r="A30488" s="1"/>
    </row>
    <row r="30489" spans="1:1" x14ac:dyDescent="0.35">
      <c r="A30489" s="1"/>
    </row>
    <row r="30490" spans="1:1" x14ac:dyDescent="0.35">
      <c r="A30490" s="1"/>
    </row>
    <row r="30491" spans="1:1" x14ac:dyDescent="0.35">
      <c r="A30491" s="1"/>
    </row>
    <row r="30492" spans="1:1" x14ac:dyDescent="0.35">
      <c r="A30492" s="1"/>
    </row>
    <row r="30493" spans="1:1" x14ac:dyDescent="0.35">
      <c r="A30493" s="1"/>
    </row>
    <row r="30494" spans="1:1" x14ac:dyDescent="0.35">
      <c r="A30494" s="1"/>
    </row>
    <row r="30495" spans="1:1" x14ac:dyDescent="0.35">
      <c r="A30495" s="1"/>
    </row>
    <row r="30496" spans="1:1" x14ac:dyDescent="0.35">
      <c r="A30496" s="1"/>
    </row>
    <row r="30497" spans="1:1" x14ac:dyDescent="0.35">
      <c r="A30497" s="1"/>
    </row>
    <row r="30498" spans="1:1" x14ac:dyDescent="0.35">
      <c r="A30498" s="1"/>
    </row>
    <row r="30499" spans="1:1" x14ac:dyDescent="0.35">
      <c r="A30499" s="1"/>
    </row>
    <row r="30500" spans="1:1" x14ac:dyDescent="0.35">
      <c r="A30500" s="1"/>
    </row>
    <row r="30501" spans="1:1" x14ac:dyDescent="0.35">
      <c r="A30501" s="1"/>
    </row>
    <row r="30502" spans="1:1" x14ac:dyDescent="0.35">
      <c r="A30502" s="1"/>
    </row>
    <row r="30503" spans="1:1" x14ac:dyDescent="0.35">
      <c r="A30503" s="1"/>
    </row>
    <row r="30504" spans="1:1" x14ac:dyDescent="0.35">
      <c r="A30504" s="1"/>
    </row>
    <row r="30505" spans="1:1" x14ac:dyDescent="0.35">
      <c r="A30505" s="1"/>
    </row>
    <row r="30506" spans="1:1" x14ac:dyDescent="0.35">
      <c r="A30506" s="1"/>
    </row>
    <row r="30507" spans="1:1" x14ac:dyDescent="0.35">
      <c r="A30507" s="1"/>
    </row>
    <row r="30508" spans="1:1" x14ac:dyDescent="0.35">
      <c r="A30508" s="1"/>
    </row>
    <row r="30509" spans="1:1" x14ac:dyDescent="0.35">
      <c r="A30509" s="1"/>
    </row>
    <row r="30510" spans="1:1" x14ac:dyDescent="0.35">
      <c r="A30510" s="1"/>
    </row>
    <row r="30511" spans="1:1" x14ac:dyDescent="0.35">
      <c r="A30511" s="1"/>
    </row>
    <row r="30512" spans="1:1" x14ac:dyDescent="0.35">
      <c r="A30512" s="1"/>
    </row>
    <row r="30513" spans="1:1" x14ac:dyDescent="0.35">
      <c r="A30513" s="1"/>
    </row>
    <row r="30514" spans="1:1" x14ac:dyDescent="0.35">
      <c r="A30514" s="1"/>
    </row>
    <row r="30515" spans="1:1" x14ac:dyDescent="0.35">
      <c r="A30515" s="1"/>
    </row>
    <row r="30516" spans="1:1" x14ac:dyDescent="0.35">
      <c r="A30516" s="1"/>
    </row>
    <row r="30517" spans="1:1" x14ac:dyDescent="0.35">
      <c r="A30517" s="1"/>
    </row>
    <row r="30518" spans="1:1" x14ac:dyDescent="0.35">
      <c r="A30518" s="1"/>
    </row>
    <row r="30519" spans="1:1" x14ac:dyDescent="0.35">
      <c r="A30519" s="1"/>
    </row>
    <row r="30520" spans="1:1" x14ac:dyDescent="0.35">
      <c r="A30520" s="1"/>
    </row>
    <row r="30521" spans="1:1" x14ac:dyDescent="0.35">
      <c r="A30521" s="1"/>
    </row>
    <row r="30522" spans="1:1" x14ac:dyDescent="0.35">
      <c r="A30522" s="1"/>
    </row>
    <row r="30523" spans="1:1" x14ac:dyDescent="0.35">
      <c r="A30523" s="1"/>
    </row>
    <row r="30524" spans="1:1" x14ac:dyDescent="0.35">
      <c r="A30524" s="1"/>
    </row>
    <row r="30525" spans="1:1" x14ac:dyDescent="0.35">
      <c r="A30525" s="1"/>
    </row>
    <row r="30526" spans="1:1" x14ac:dyDescent="0.35">
      <c r="A30526" s="1"/>
    </row>
    <row r="30527" spans="1:1" x14ac:dyDescent="0.35">
      <c r="A30527" s="1"/>
    </row>
    <row r="30528" spans="1:1" x14ac:dyDescent="0.35">
      <c r="A30528" s="1"/>
    </row>
    <row r="30529" spans="1:1" x14ac:dyDescent="0.35">
      <c r="A30529" s="1"/>
    </row>
    <row r="30530" spans="1:1" x14ac:dyDescent="0.35">
      <c r="A30530" s="1"/>
    </row>
    <row r="30531" spans="1:1" x14ac:dyDescent="0.35">
      <c r="A30531" s="1"/>
    </row>
    <row r="30532" spans="1:1" x14ac:dyDescent="0.35">
      <c r="A30532" s="1"/>
    </row>
    <row r="30533" spans="1:1" x14ac:dyDescent="0.35">
      <c r="A30533" s="1"/>
    </row>
    <row r="30534" spans="1:1" x14ac:dyDescent="0.35">
      <c r="A30534" s="1"/>
    </row>
    <row r="30535" spans="1:1" x14ac:dyDescent="0.35">
      <c r="A30535" s="1"/>
    </row>
    <row r="30536" spans="1:1" x14ac:dyDescent="0.35">
      <c r="A30536" s="1"/>
    </row>
    <row r="30537" spans="1:1" x14ac:dyDescent="0.35">
      <c r="A30537" s="1"/>
    </row>
    <row r="30538" spans="1:1" x14ac:dyDescent="0.35">
      <c r="A30538" s="1"/>
    </row>
    <row r="30539" spans="1:1" x14ac:dyDescent="0.35">
      <c r="A30539" s="1"/>
    </row>
    <row r="30540" spans="1:1" x14ac:dyDescent="0.35">
      <c r="A30540" s="1"/>
    </row>
    <row r="30541" spans="1:1" x14ac:dyDescent="0.35">
      <c r="A30541" s="1"/>
    </row>
    <row r="30542" spans="1:1" x14ac:dyDescent="0.35">
      <c r="A30542" s="1"/>
    </row>
    <row r="30543" spans="1:1" x14ac:dyDescent="0.35">
      <c r="A30543" s="1"/>
    </row>
    <row r="30544" spans="1:1" x14ac:dyDescent="0.35">
      <c r="A30544" s="1"/>
    </row>
    <row r="30545" spans="1:1" x14ac:dyDescent="0.35">
      <c r="A30545" s="1"/>
    </row>
    <row r="30546" spans="1:1" x14ac:dyDescent="0.35">
      <c r="A30546" s="1"/>
    </row>
    <row r="30547" spans="1:1" x14ac:dyDescent="0.35">
      <c r="A30547" s="1"/>
    </row>
    <row r="30548" spans="1:1" x14ac:dyDescent="0.35">
      <c r="A30548" s="1"/>
    </row>
    <row r="30549" spans="1:1" x14ac:dyDescent="0.35">
      <c r="A30549" s="1"/>
    </row>
    <row r="30550" spans="1:1" x14ac:dyDescent="0.35">
      <c r="A30550" s="1"/>
    </row>
    <row r="30551" spans="1:1" x14ac:dyDescent="0.35">
      <c r="A30551" s="1"/>
    </row>
    <row r="30552" spans="1:1" x14ac:dyDescent="0.35">
      <c r="A30552" s="1"/>
    </row>
    <row r="30553" spans="1:1" x14ac:dyDescent="0.35">
      <c r="A30553" s="1"/>
    </row>
    <row r="30554" spans="1:1" x14ac:dyDescent="0.35">
      <c r="A30554" s="1"/>
    </row>
    <row r="30555" spans="1:1" x14ac:dyDescent="0.35">
      <c r="A30555" s="1"/>
    </row>
    <row r="30556" spans="1:1" x14ac:dyDescent="0.35">
      <c r="A30556" s="1"/>
    </row>
    <row r="30557" spans="1:1" x14ac:dyDescent="0.35">
      <c r="A30557" s="1"/>
    </row>
    <row r="30558" spans="1:1" x14ac:dyDescent="0.35">
      <c r="A30558" s="1"/>
    </row>
    <row r="30559" spans="1:1" x14ac:dyDescent="0.35">
      <c r="A30559" s="1"/>
    </row>
    <row r="30560" spans="1:1" x14ac:dyDescent="0.35">
      <c r="A30560" s="1"/>
    </row>
    <row r="30561" spans="1:1" x14ac:dyDescent="0.35">
      <c r="A30561" s="1"/>
    </row>
    <row r="30562" spans="1:1" x14ac:dyDescent="0.35">
      <c r="A30562" s="1"/>
    </row>
    <row r="30563" spans="1:1" x14ac:dyDescent="0.35">
      <c r="A30563" s="1"/>
    </row>
    <row r="30564" spans="1:1" x14ac:dyDescent="0.35">
      <c r="A30564" s="1"/>
    </row>
    <row r="30565" spans="1:1" x14ac:dyDescent="0.35">
      <c r="A30565" s="1"/>
    </row>
    <row r="30566" spans="1:1" x14ac:dyDescent="0.35">
      <c r="A30566" s="1"/>
    </row>
    <row r="30567" spans="1:1" x14ac:dyDescent="0.35">
      <c r="A30567" s="1"/>
    </row>
    <row r="30568" spans="1:1" x14ac:dyDescent="0.35">
      <c r="A30568" s="1"/>
    </row>
    <row r="30569" spans="1:1" x14ac:dyDescent="0.35">
      <c r="A30569" s="1"/>
    </row>
    <row r="30570" spans="1:1" x14ac:dyDescent="0.35">
      <c r="A30570" s="1"/>
    </row>
    <row r="30571" spans="1:1" x14ac:dyDescent="0.35">
      <c r="A30571" s="1"/>
    </row>
    <row r="30572" spans="1:1" x14ac:dyDescent="0.35">
      <c r="A30572" s="1"/>
    </row>
    <row r="30573" spans="1:1" x14ac:dyDescent="0.35">
      <c r="A30573" s="1"/>
    </row>
    <row r="30574" spans="1:1" x14ac:dyDescent="0.35">
      <c r="A30574" s="1"/>
    </row>
    <row r="30575" spans="1:1" x14ac:dyDescent="0.35">
      <c r="A30575" s="1"/>
    </row>
    <row r="30576" spans="1:1" x14ac:dyDescent="0.35">
      <c r="A30576" s="1"/>
    </row>
    <row r="30577" spans="1:1" x14ac:dyDescent="0.35">
      <c r="A30577" s="1"/>
    </row>
    <row r="30578" spans="1:1" x14ac:dyDescent="0.35">
      <c r="A30578" s="1"/>
    </row>
    <row r="30579" spans="1:1" x14ac:dyDescent="0.35">
      <c r="A30579" s="1"/>
    </row>
    <row r="30580" spans="1:1" x14ac:dyDescent="0.35">
      <c r="A30580" s="1"/>
    </row>
    <row r="30581" spans="1:1" x14ac:dyDescent="0.35">
      <c r="A30581" s="1"/>
    </row>
    <row r="30582" spans="1:1" x14ac:dyDescent="0.35">
      <c r="A30582" s="1"/>
    </row>
    <row r="30583" spans="1:1" x14ac:dyDescent="0.35">
      <c r="A30583" s="1"/>
    </row>
    <row r="30584" spans="1:1" x14ac:dyDescent="0.35">
      <c r="A30584" s="1"/>
    </row>
    <row r="30585" spans="1:1" x14ac:dyDescent="0.35">
      <c r="A30585" s="1"/>
    </row>
    <row r="30586" spans="1:1" x14ac:dyDescent="0.35">
      <c r="A30586" s="1"/>
    </row>
    <row r="30587" spans="1:1" x14ac:dyDescent="0.35">
      <c r="A30587" s="1"/>
    </row>
    <row r="30588" spans="1:1" x14ac:dyDescent="0.35">
      <c r="A30588" s="1"/>
    </row>
    <row r="30589" spans="1:1" x14ac:dyDescent="0.35">
      <c r="A30589" s="1"/>
    </row>
    <row r="30590" spans="1:1" x14ac:dyDescent="0.35">
      <c r="A30590" s="1"/>
    </row>
    <row r="30591" spans="1:1" x14ac:dyDescent="0.35">
      <c r="A30591" s="1"/>
    </row>
    <row r="30592" spans="1:1" x14ac:dyDescent="0.35">
      <c r="A30592" s="1"/>
    </row>
    <row r="30593" spans="1:1" x14ac:dyDescent="0.35">
      <c r="A30593" s="1"/>
    </row>
    <row r="30594" spans="1:1" x14ac:dyDescent="0.35">
      <c r="A30594" s="1"/>
    </row>
    <row r="30595" spans="1:1" x14ac:dyDescent="0.35">
      <c r="A30595" s="1"/>
    </row>
    <row r="30596" spans="1:1" x14ac:dyDescent="0.35">
      <c r="A30596" s="1"/>
    </row>
    <row r="30597" spans="1:1" x14ac:dyDescent="0.35">
      <c r="A30597" s="1"/>
    </row>
    <row r="30598" spans="1:1" x14ac:dyDescent="0.35">
      <c r="A30598" s="1"/>
    </row>
    <row r="30599" spans="1:1" x14ac:dyDescent="0.35">
      <c r="A30599" s="1"/>
    </row>
    <row r="30600" spans="1:1" x14ac:dyDescent="0.35">
      <c r="A30600" s="1"/>
    </row>
    <row r="30601" spans="1:1" x14ac:dyDescent="0.35">
      <c r="A30601" s="1"/>
    </row>
    <row r="30602" spans="1:1" x14ac:dyDescent="0.35">
      <c r="A30602" s="1"/>
    </row>
    <row r="30603" spans="1:1" x14ac:dyDescent="0.35">
      <c r="A30603" s="1"/>
    </row>
    <row r="30604" spans="1:1" x14ac:dyDescent="0.35">
      <c r="A30604" s="1"/>
    </row>
    <row r="30605" spans="1:1" x14ac:dyDescent="0.35">
      <c r="A30605" s="1"/>
    </row>
    <row r="30606" spans="1:1" x14ac:dyDescent="0.35">
      <c r="A30606" s="1"/>
    </row>
    <row r="30607" spans="1:1" x14ac:dyDescent="0.35">
      <c r="A30607" s="1"/>
    </row>
    <row r="30608" spans="1:1" x14ac:dyDescent="0.35">
      <c r="A30608" s="1"/>
    </row>
    <row r="30609" spans="1:1" x14ac:dyDescent="0.35">
      <c r="A30609" s="1"/>
    </row>
    <row r="30610" spans="1:1" x14ac:dyDescent="0.35">
      <c r="A30610" s="1"/>
    </row>
    <row r="30611" spans="1:1" x14ac:dyDescent="0.35">
      <c r="A30611" s="1"/>
    </row>
    <row r="30612" spans="1:1" x14ac:dyDescent="0.35">
      <c r="A30612" s="1"/>
    </row>
    <row r="30613" spans="1:1" x14ac:dyDescent="0.35">
      <c r="A30613" s="1"/>
    </row>
    <row r="30614" spans="1:1" x14ac:dyDescent="0.35">
      <c r="A30614" s="1"/>
    </row>
    <row r="30615" spans="1:1" x14ac:dyDescent="0.35">
      <c r="A30615" s="1"/>
    </row>
    <row r="30616" spans="1:1" x14ac:dyDescent="0.35">
      <c r="A30616" s="1"/>
    </row>
    <row r="30617" spans="1:1" x14ac:dyDescent="0.35">
      <c r="A30617" s="1"/>
    </row>
    <row r="30618" spans="1:1" x14ac:dyDescent="0.35">
      <c r="A30618" s="1"/>
    </row>
    <row r="30619" spans="1:1" x14ac:dyDescent="0.35">
      <c r="A30619" s="1"/>
    </row>
    <row r="30620" spans="1:1" x14ac:dyDescent="0.35">
      <c r="A30620" s="1"/>
    </row>
    <row r="30621" spans="1:1" x14ac:dyDescent="0.35">
      <c r="A30621" s="1"/>
    </row>
    <row r="30622" spans="1:1" x14ac:dyDescent="0.35">
      <c r="A30622" s="1"/>
    </row>
    <row r="30623" spans="1:1" x14ac:dyDescent="0.35">
      <c r="A30623" s="1"/>
    </row>
    <row r="30624" spans="1:1" x14ac:dyDescent="0.35">
      <c r="A30624" s="1"/>
    </row>
    <row r="30625" spans="1:1" x14ac:dyDescent="0.35">
      <c r="A30625" s="1"/>
    </row>
    <row r="30626" spans="1:1" x14ac:dyDescent="0.35">
      <c r="A30626" s="1"/>
    </row>
    <row r="30627" spans="1:1" x14ac:dyDescent="0.35">
      <c r="A30627" s="1"/>
    </row>
    <row r="30628" spans="1:1" x14ac:dyDescent="0.35">
      <c r="A30628" s="1"/>
    </row>
    <row r="30629" spans="1:1" x14ac:dyDescent="0.35">
      <c r="A30629" s="1"/>
    </row>
    <row r="30630" spans="1:1" x14ac:dyDescent="0.35">
      <c r="A30630" s="1"/>
    </row>
    <row r="30631" spans="1:1" x14ac:dyDescent="0.35">
      <c r="A30631" s="1"/>
    </row>
    <row r="30632" spans="1:1" x14ac:dyDescent="0.35">
      <c r="A30632" s="1"/>
    </row>
    <row r="30633" spans="1:1" x14ac:dyDescent="0.35">
      <c r="A30633" s="1"/>
    </row>
    <row r="30634" spans="1:1" x14ac:dyDescent="0.35">
      <c r="A30634" s="1"/>
    </row>
    <row r="30635" spans="1:1" x14ac:dyDescent="0.35">
      <c r="A30635" s="1"/>
    </row>
    <row r="30636" spans="1:1" x14ac:dyDescent="0.35">
      <c r="A30636" s="1"/>
    </row>
    <row r="30637" spans="1:1" x14ac:dyDescent="0.35">
      <c r="A30637" s="1"/>
    </row>
    <row r="30638" spans="1:1" x14ac:dyDescent="0.35">
      <c r="A30638" s="1"/>
    </row>
    <row r="30639" spans="1:1" x14ac:dyDescent="0.35">
      <c r="A30639" s="1"/>
    </row>
    <row r="30640" spans="1:1" x14ac:dyDescent="0.35">
      <c r="A30640" s="1"/>
    </row>
    <row r="30641" spans="1:1" x14ac:dyDescent="0.35">
      <c r="A30641" s="1"/>
    </row>
    <row r="30642" spans="1:1" x14ac:dyDescent="0.35">
      <c r="A30642" s="1"/>
    </row>
    <row r="30643" spans="1:1" x14ac:dyDescent="0.35">
      <c r="A30643" s="1"/>
    </row>
    <row r="30644" spans="1:1" x14ac:dyDescent="0.35">
      <c r="A30644" s="1"/>
    </row>
    <row r="30645" spans="1:1" x14ac:dyDescent="0.35">
      <c r="A30645" s="1"/>
    </row>
    <row r="30646" spans="1:1" x14ac:dyDescent="0.35">
      <c r="A30646" s="1"/>
    </row>
    <row r="30647" spans="1:1" x14ac:dyDescent="0.35">
      <c r="A30647" s="1"/>
    </row>
    <row r="30648" spans="1:1" x14ac:dyDescent="0.35">
      <c r="A30648" s="1"/>
    </row>
    <row r="30649" spans="1:1" x14ac:dyDescent="0.35">
      <c r="A30649" s="1"/>
    </row>
    <row r="30650" spans="1:1" x14ac:dyDescent="0.35">
      <c r="A30650" s="1"/>
    </row>
    <row r="30651" spans="1:1" x14ac:dyDescent="0.35">
      <c r="A30651" s="1"/>
    </row>
    <row r="30652" spans="1:1" x14ac:dyDescent="0.35">
      <c r="A30652" s="1"/>
    </row>
    <row r="30653" spans="1:1" x14ac:dyDescent="0.35">
      <c r="A30653" s="1"/>
    </row>
    <row r="30654" spans="1:1" x14ac:dyDescent="0.35">
      <c r="A30654" s="1"/>
    </row>
    <row r="30655" spans="1:1" x14ac:dyDescent="0.35">
      <c r="A30655" s="1"/>
    </row>
    <row r="30656" spans="1:1" x14ac:dyDescent="0.35">
      <c r="A30656" s="1"/>
    </row>
    <row r="30657" spans="1:1" x14ac:dyDescent="0.35">
      <c r="A30657" s="1"/>
    </row>
    <row r="30658" spans="1:1" x14ac:dyDescent="0.35">
      <c r="A30658" s="1"/>
    </row>
    <row r="30659" spans="1:1" x14ac:dyDescent="0.35">
      <c r="A30659" s="1"/>
    </row>
    <row r="30660" spans="1:1" x14ac:dyDescent="0.35">
      <c r="A30660" s="1"/>
    </row>
    <row r="30661" spans="1:1" x14ac:dyDescent="0.35">
      <c r="A30661" s="1"/>
    </row>
    <row r="30662" spans="1:1" x14ac:dyDescent="0.35">
      <c r="A30662" s="1"/>
    </row>
    <row r="30663" spans="1:1" x14ac:dyDescent="0.35">
      <c r="A30663" s="1"/>
    </row>
    <row r="30664" spans="1:1" x14ac:dyDescent="0.35">
      <c r="A30664" s="1"/>
    </row>
    <row r="30665" spans="1:1" x14ac:dyDescent="0.35">
      <c r="A30665" s="1"/>
    </row>
    <row r="30666" spans="1:1" x14ac:dyDescent="0.35">
      <c r="A30666" s="1"/>
    </row>
    <row r="30667" spans="1:1" x14ac:dyDescent="0.35">
      <c r="A30667" s="1"/>
    </row>
    <row r="30668" spans="1:1" x14ac:dyDescent="0.35">
      <c r="A30668" s="1"/>
    </row>
    <row r="30669" spans="1:1" x14ac:dyDescent="0.35">
      <c r="A30669" s="1"/>
    </row>
    <row r="30670" spans="1:1" x14ac:dyDescent="0.35">
      <c r="A30670" s="1"/>
    </row>
    <row r="30671" spans="1:1" x14ac:dyDescent="0.35">
      <c r="A30671" s="1"/>
    </row>
    <row r="30672" spans="1:1" x14ac:dyDescent="0.35">
      <c r="A30672" s="1"/>
    </row>
    <row r="30673" spans="1:1" x14ac:dyDescent="0.35">
      <c r="A30673" s="1"/>
    </row>
    <row r="30674" spans="1:1" x14ac:dyDescent="0.35">
      <c r="A30674" s="1"/>
    </row>
    <row r="30675" spans="1:1" x14ac:dyDescent="0.35">
      <c r="A30675" s="1"/>
    </row>
    <row r="30676" spans="1:1" x14ac:dyDescent="0.35">
      <c r="A30676" s="1"/>
    </row>
    <row r="30677" spans="1:1" x14ac:dyDescent="0.35">
      <c r="A30677" s="1"/>
    </row>
    <row r="30678" spans="1:1" x14ac:dyDescent="0.35">
      <c r="A30678" s="1"/>
    </row>
    <row r="30679" spans="1:1" x14ac:dyDescent="0.35">
      <c r="A30679" s="1"/>
    </row>
    <row r="30680" spans="1:1" x14ac:dyDescent="0.35">
      <c r="A30680" s="1"/>
    </row>
    <row r="30681" spans="1:1" x14ac:dyDescent="0.35">
      <c r="A30681" s="1"/>
    </row>
    <row r="30682" spans="1:1" x14ac:dyDescent="0.35">
      <c r="A30682" s="1"/>
    </row>
    <row r="30683" spans="1:1" x14ac:dyDescent="0.35">
      <c r="A30683" s="1"/>
    </row>
    <row r="30684" spans="1:1" x14ac:dyDescent="0.35">
      <c r="A30684" s="1"/>
    </row>
    <row r="30685" spans="1:1" x14ac:dyDescent="0.35">
      <c r="A30685" s="1"/>
    </row>
    <row r="30686" spans="1:1" x14ac:dyDescent="0.35">
      <c r="A30686" s="1"/>
    </row>
    <row r="30687" spans="1:1" x14ac:dyDescent="0.35">
      <c r="A30687" s="1"/>
    </row>
    <row r="30688" spans="1:1" x14ac:dyDescent="0.35">
      <c r="A30688" s="1"/>
    </row>
    <row r="30689" spans="1:1" x14ac:dyDescent="0.35">
      <c r="A30689" s="1"/>
    </row>
    <row r="30690" spans="1:1" x14ac:dyDescent="0.35">
      <c r="A30690" s="1"/>
    </row>
    <row r="30691" spans="1:1" x14ac:dyDescent="0.35">
      <c r="A30691" s="1"/>
    </row>
    <row r="30692" spans="1:1" x14ac:dyDescent="0.35">
      <c r="A30692" s="1"/>
    </row>
    <row r="30693" spans="1:1" x14ac:dyDescent="0.35">
      <c r="A30693" s="1"/>
    </row>
    <row r="30694" spans="1:1" x14ac:dyDescent="0.35">
      <c r="A30694" s="1"/>
    </row>
    <row r="30695" spans="1:1" x14ac:dyDescent="0.35">
      <c r="A30695" s="1"/>
    </row>
    <row r="30696" spans="1:1" x14ac:dyDescent="0.35">
      <c r="A30696" s="1"/>
    </row>
    <row r="30697" spans="1:1" x14ac:dyDescent="0.35">
      <c r="A30697" s="1"/>
    </row>
    <row r="30698" spans="1:1" x14ac:dyDescent="0.35">
      <c r="A30698" s="1"/>
    </row>
    <row r="30699" spans="1:1" x14ac:dyDescent="0.35">
      <c r="A30699" s="1"/>
    </row>
    <row r="30700" spans="1:1" x14ac:dyDescent="0.35">
      <c r="A30700" s="1"/>
    </row>
    <row r="30701" spans="1:1" x14ac:dyDescent="0.35">
      <c r="A30701" s="1"/>
    </row>
    <row r="30702" spans="1:1" x14ac:dyDescent="0.35">
      <c r="A30702" s="1"/>
    </row>
    <row r="30703" spans="1:1" x14ac:dyDescent="0.35">
      <c r="A30703" s="1"/>
    </row>
    <row r="30704" spans="1:1" x14ac:dyDescent="0.35">
      <c r="A30704" s="1"/>
    </row>
    <row r="30705" spans="1:1" x14ac:dyDescent="0.35">
      <c r="A30705" s="1"/>
    </row>
    <row r="30706" spans="1:1" x14ac:dyDescent="0.35">
      <c r="A30706" s="1"/>
    </row>
    <row r="30707" spans="1:1" x14ac:dyDescent="0.35">
      <c r="A30707" s="1"/>
    </row>
    <row r="30708" spans="1:1" x14ac:dyDescent="0.35">
      <c r="A30708" s="1"/>
    </row>
    <row r="30709" spans="1:1" x14ac:dyDescent="0.35">
      <c r="A30709" s="1"/>
    </row>
    <row r="30710" spans="1:1" x14ac:dyDescent="0.35">
      <c r="A30710" s="1"/>
    </row>
    <row r="30711" spans="1:1" x14ac:dyDescent="0.35">
      <c r="A30711" s="1"/>
    </row>
    <row r="30712" spans="1:1" x14ac:dyDescent="0.35">
      <c r="A30712" s="1"/>
    </row>
    <row r="30713" spans="1:1" x14ac:dyDescent="0.35">
      <c r="A30713" s="1"/>
    </row>
    <row r="30714" spans="1:1" x14ac:dyDescent="0.35">
      <c r="A30714" s="1"/>
    </row>
    <row r="30715" spans="1:1" x14ac:dyDescent="0.35">
      <c r="A30715" s="1"/>
    </row>
    <row r="30716" spans="1:1" x14ac:dyDescent="0.35">
      <c r="A30716" s="1"/>
    </row>
    <row r="30717" spans="1:1" x14ac:dyDescent="0.35">
      <c r="A30717" s="1"/>
    </row>
    <row r="30718" spans="1:1" x14ac:dyDescent="0.35">
      <c r="A30718" s="1"/>
    </row>
    <row r="30719" spans="1:1" x14ac:dyDescent="0.35">
      <c r="A30719" s="1"/>
    </row>
    <row r="30720" spans="1:1" x14ac:dyDescent="0.35">
      <c r="A30720" s="1"/>
    </row>
    <row r="30721" spans="1:1" x14ac:dyDescent="0.35">
      <c r="A30721" s="1"/>
    </row>
    <row r="30722" spans="1:1" x14ac:dyDescent="0.35">
      <c r="A30722" s="1"/>
    </row>
    <row r="30723" spans="1:1" x14ac:dyDescent="0.35">
      <c r="A30723" s="1"/>
    </row>
    <row r="30724" spans="1:1" x14ac:dyDescent="0.35">
      <c r="A30724" s="1"/>
    </row>
    <row r="30725" spans="1:1" x14ac:dyDescent="0.35">
      <c r="A30725" s="1"/>
    </row>
    <row r="30726" spans="1:1" x14ac:dyDescent="0.35">
      <c r="A30726" s="1"/>
    </row>
    <row r="30727" spans="1:1" x14ac:dyDescent="0.35">
      <c r="A30727" s="1"/>
    </row>
    <row r="30728" spans="1:1" x14ac:dyDescent="0.35">
      <c r="A30728" s="1"/>
    </row>
    <row r="30729" spans="1:1" x14ac:dyDescent="0.35">
      <c r="A30729" s="1"/>
    </row>
    <row r="30730" spans="1:1" x14ac:dyDescent="0.35">
      <c r="A30730" s="1"/>
    </row>
    <row r="30731" spans="1:1" x14ac:dyDescent="0.35">
      <c r="A30731" s="1"/>
    </row>
    <row r="30732" spans="1:1" x14ac:dyDescent="0.35">
      <c r="A30732" s="1"/>
    </row>
    <row r="30733" spans="1:1" x14ac:dyDescent="0.35">
      <c r="A30733" s="1"/>
    </row>
    <row r="30734" spans="1:1" x14ac:dyDescent="0.35">
      <c r="A30734" s="1"/>
    </row>
    <row r="30735" spans="1:1" x14ac:dyDescent="0.35">
      <c r="A30735" s="1"/>
    </row>
    <row r="30736" spans="1:1" x14ac:dyDescent="0.35">
      <c r="A30736" s="1"/>
    </row>
    <row r="30737" spans="1:1" x14ac:dyDescent="0.35">
      <c r="A30737" s="1"/>
    </row>
    <row r="30738" spans="1:1" x14ac:dyDescent="0.35">
      <c r="A30738" s="1"/>
    </row>
    <row r="30739" spans="1:1" x14ac:dyDescent="0.35">
      <c r="A30739" s="1"/>
    </row>
    <row r="30740" spans="1:1" x14ac:dyDescent="0.35">
      <c r="A30740" s="1"/>
    </row>
    <row r="30741" spans="1:1" x14ac:dyDescent="0.35">
      <c r="A30741" s="1"/>
    </row>
    <row r="30742" spans="1:1" x14ac:dyDescent="0.35">
      <c r="A30742" s="1"/>
    </row>
    <row r="30743" spans="1:1" x14ac:dyDescent="0.35">
      <c r="A30743" s="1"/>
    </row>
    <row r="30744" spans="1:1" x14ac:dyDescent="0.35">
      <c r="A30744" s="1"/>
    </row>
    <row r="30745" spans="1:1" x14ac:dyDescent="0.35">
      <c r="A30745" s="1"/>
    </row>
    <row r="30746" spans="1:1" x14ac:dyDescent="0.35">
      <c r="A30746" s="1"/>
    </row>
    <row r="30747" spans="1:1" x14ac:dyDescent="0.35">
      <c r="A30747" s="1"/>
    </row>
    <row r="30748" spans="1:1" x14ac:dyDescent="0.35">
      <c r="A30748" s="1"/>
    </row>
    <row r="30749" spans="1:1" x14ac:dyDescent="0.35">
      <c r="A30749" s="1"/>
    </row>
    <row r="30750" spans="1:1" x14ac:dyDescent="0.35">
      <c r="A30750" s="1"/>
    </row>
    <row r="30751" spans="1:1" x14ac:dyDescent="0.35">
      <c r="A30751" s="1"/>
    </row>
    <row r="30752" spans="1:1" x14ac:dyDescent="0.35">
      <c r="A30752" s="1"/>
    </row>
    <row r="30753" spans="1:1" x14ac:dyDescent="0.35">
      <c r="A30753" s="1"/>
    </row>
    <row r="30754" spans="1:1" x14ac:dyDescent="0.35">
      <c r="A30754" s="1"/>
    </row>
    <row r="30755" spans="1:1" x14ac:dyDescent="0.35">
      <c r="A30755" s="1"/>
    </row>
    <row r="30756" spans="1:1" x14ac:dyDescent="0.35">
      <c r="A30756" s="1"/>
    </row>
    <row r="30757" spans="1:1" x14ac:dyDescent="0.35">
      <c r="A30757" s="1"/>
    </row>
    <row r="30758" spans="1:1" x14ac:dyDescent="0.35">
      <c r="A30758" s="1"/>
    </row>
    <row r="30759" spans="1:1" x14ac:dyDescent="0.35">
      <c r="A30759" s="1"/>
    </row>
    <row r="30760" spans="1:1" x14ac:dyDescent="0.35">
      <c r="A30760" s="1"/>
    </row>
    <row r="30761" spans="1:1" x14ac:dyDescent="0.35">
      <c r="A30761" s="1"/>
    </row>
    <row r="30762" spans="1:1" x14ac:dyDescent="0.35">
      <c r="A30762" s="1"/>
    </row>
    <row r="30763" spans="1:1" x14ac:dyDescent="0.35">
      <c r="A30763" s="1"/>
    </row>
    <row r="30764" spans="1:1" x14ac:dyDescent="0.35">
      <c r="A30764" s="1"/>
    </row>
    <row r="30765" spans="1:1" x14ac:dyDescent="0.35">
      <c r="A30765" s="1"/>
    </row>
    <row r="30766" spans="1:1" x14ac:dyDescent="0.35">
      <c r="A30766" s="1"/>
    </row>
    <row r="30767" spans="1:1" x14ac:dyDescent="0.35">
      <c r="A30767" s="1"/>
    </row>
    <row r="30768" spans="1:1" x14ac:dyDescent="0.35">
      <c r="A30768" s="1"/>
    </row>
    <row r="30769" spans="1:1" x14ac:dyDescent="0.35">
      <c r="A30769" s="1"/>
    </row>
    <row r="30770" spans="1:1" x14ac:dyDescent="0.35">
      <c r="A30770" s="1"/>
    </row>
    <row r="30771" spans="1:1" x14ac:dyDescent="0.35">
      <c r="A30771" s="1"/>
    </row>
    <row r="30772" spans="1:1" x14ac:dyDescent="0.35">
      <c r="A30772" s="1"/>
    </row>
    <row r="30773" spans="1:1" x14ac:dyDescent="0.35">
      <c r="A30773" s="1"/>
    </row>
    <row r="30774" spans="1:1" x14ac:dyDescent="0.35">
      <c r="A30774" s="1"/>
    </row>
    <row r="30775" spans="1:1" x14ac:dyDescent="0.35">
      <c r="A30775" s="1"/>
    </row>
    <row r="30776" spans="1:1" x14ac:dyDescent="0.35">
      <c r="A30776" s="1"/>
    </row>
    <row r="30777" spans="1:1" x14ac:dyDescent="0.35">
      <c r="A30777" s="1"/>
    </row>
    <row r="30778" spans="1:1" x14ac:dyDescent="0.35">
      <c r="A30778" s="1"/>
    </row>
    <row r="30779" spans="1:1" x14ac:dyDescent="0.35">
      <c r="A30779" s="1"/>
    </row>
    <row r="30780" spans="1:1" x14ac:dyDescent="0.35">
      <c r="A30780" s="1"/>
    </row>
    <row r="30781" spans="1:1" x14ac:dyDescent="0.35">
      <c r="A30781" s="1"/>
    </row>
    <row r="30782" spans="1:1" x14ac:dyDescent="0.35">
      <c r="A30782" s="1"/>
    </row>
    <row r="30783" spans="1:1" x14ac:dyDescent="0.35">
      <c r="A30783" s="1"/>
    </row>
    <row r="30784" spans="1:1" x14ac:dyDescent="0.35">
      <c r="A30784" s="1"/>
    </row>
    <row r="30785" spans="1:1" x14ac:dyDescent="0.35">
      <c r="A30785" s="1"/>
    </row>
    <row r="30786" spans="1:1" x14ac:dyDescent="0.35">
      <c r="A30786" s="1"/>
    </row>
    <row r="30787" spans="1:1" x14ac:dyDescent="0.35">
      <c r="A30787" s="1"/>
    </row>
    <row r="30788" spans="1:1" x14ac:dyDescent="0.35">
      <c r="A30788" s="1"/>
    </row>
    <row r="30789" spans="1:1" x14ac:dyDescent="0.35">
      <c r="A30789" s="1"/>
    </row>
    <row r="30790" spans="1:1" x14ac:dyDescent="0.35">
      <c r="A30790" s="1"/>
    </row>
    <row r="30791" spans="1:1" x14ac:dyDescent="0.35">
      <c r="A30791" s="1"/>
    </row>
    <row r="30792" spans="1:1" x14ac:dyDescent="0.35">
      <c r="A30792" s="1"/>
    </row>
    <row r="30793" spans="1:1" x14ac:dyDescent="0.35">
      <c r="A30793" s="1"/>
    </row>
    <row r="30794" spans="1:1" x14ac:dyDescent="0.35">
      <c r="A30794" s="1"/>
    </row>
    <row r="30795" spans="1:1" x14ac:dyDescent="0.35">
      <c r="A30795" s="1"/>
    </row>
    <row r="30796" spans="1:1" x14ac:dyDescent="0.35">
      <c r="A30796" s="1"/>
    </row>
    <row r="30797" spans="1:1" x14ac:dyDescent="0.35">
      <c r="A30797" s="1"/>
    </row>
    <row r="30798" spans="1:1" x14ac:dyDescent="0.35">
      <c r="A30798" s="1"/>
    </row>
    <row r="30799" spans="1:1" x14ac:dyDescent="0.35">
      <c r="A30799" s="1"/>
    </row>
    <row r="30800" spans="1:1" x14ac:dyDescent="0.35">
      <c r="A30800" s="1"/>
    </row>
    <row r="30801" spans="1:1" x14ac:dyDescent="0.35">
      <c r="A30801" s="1"/>
    </row>
    <row r="30802" spans="1:1" x14ac:dyDescent="0.35">
      <c r="A30802" s="1"/>
    </row>
    <row r="30803" spans="1:1" x14ac:dyDescent="0.35">
      <c r="A30803" s="1"/>
    </row>
    <row r="30804" spans="1:1" x14ac:dyDescent="0.35">
      <c r="A30804" s="1"/>
    </row>
    <row r="30805" spans="1:1" x14ac:dyDescent="0.35">
      <c r="A30805" s="1"/>
    </row>
    <row r="30806" spans="1:1" x14ac:dyDescent="0.35">
      <c r="A30806" s="1"/>
    </row>
    <row r="30807" spans="1:1" x14ac:dyDescent="0.35">
      <c r="A30807" s="1"/>
    </row>
    <row r="30808" spans="1:1" x14ac:dyDescent="0.35">
      <c r="A30808" s="1"/>
    </row>
    <row r="30809" spans="1:1" x14ac:dyDescent="0.35">
      <c r="A30809" s="1"/>
    </row>
    <row r="30810" spans="1:1" x14ac:dyDescent="0.35">
      <c r="A30810" s="1"/>
    </row>
    <row r="30811" spans="1:1" x14ac:dyDescent="0.35">
      <c r="A30811" s="1"/>
    </row>
    <row r="30812" spans="1:1" x14ac:dyDescent="0.35">
      <c r="A30812" s="1"/>
    </row>
    <row r="30813" spans="1:1" x14ac:dyDescent="0.35">
      <c r="A30813" s="1"/>
    </row>
    <row r="30814" spans="1:1" x14ac:dyDescent="0.35">
      <c r="A30814" s="1"/>
    </row>
    <row r="30815" spans="1:1" x14ac:dyDescent="0.35">
      <c r="A30815" s="1"/>
    </row>
    <row r="30816" spans="1:1" x14ac:dyDescent="0.35">
      <c r="A30816" s="1"/>
    </row>
    <row r="30817" spans="1:1" x14ac:dyDescent="0.35">
      <c r="A30817" s="1"/>
    </row>
    <row r="30818" spans="1:1" x14ac:dyDescent="0.35">
      <c r="A30818" s="1"/>
    </row>
    <row r="30819" spans="1:1" x14ac:dyDescent="0.35">
      <c r="A30819" s="1"/>
    </row>
    <row r="30820" spans="1:1" x14ac:dyDescent="0.35">
      <c r="A30820" s="1"/>
    </row>
    <row r="30821" spans="1:1" x14ac:dyDescent="0.35">
      <c r="A30821" s="1"/>
    </row>
    <row r="30822" spans="1:1" x14ac:dyDescent="0.35">
      <c r="A30822" s="1"/>
    </row>
    <row r="30823" spans="1:1" x14ac:dyDescent="0.35">
      <c r="A30823" s="1"/>
    </row>
    <row r="30824" spans="1:1" x14ac:dyDescent="0.35">
      <c r="A30824" s="1"/>
    </row>
    <row r="30825" spans="1:1" x14ac:dyDescent="0.35">
      <c r="A30825" s="1"/>
    </row>
    <row r="30826" spans="1:1" x14ac:dyDescent="0.35">
      <c r="A30826" s="1"/>
    </row>
    <row r="30827" spans="1:1" x14ac:dyDescent="0.35">
      <c r="A30827" s="1"/>
    </row>
    <row r="30828" spans="1:1" x14ac:dyDescent="0.35">
      <c r="A30828" s="1"/>
    </row>
    <row r="30829" spans="1:1" x14ac:dyDescent="0.35">
      <c r="A30829" s="1"/>
    </row>
    <row r="30830" spans="1:1" x14ac:dyDescent="0.35">
      <c r="A30830" s="1"/>
    </row>
    <row r="30831" spans="1:1" x14ac:dyDescent="0.35">
      <c r="A30831" s="1"/>
    </row>
    <row r="30832" spans="1:1" x14ac:dyDescent="0.35">
      <c r="A30832" s="1"/>
    </row>
    <row r="30833" spans="1:1" x14ac:dyDescent="0.35">
      <c r="A30833" s="1"/>
    </row>
    <row r="30834" spans="1:1" x14ac:dyDescent="0.35">
      <c r="A30834" s="1"/>
    </row>
    <row r="30835" spans="1:1" x14ac:dyDescent="0.35">
      <c r="A30835" s="1"/>
    </row>
    <row r="30836" spans="1:1" x14ac:dyDescent="0.35">
      <c r="A30836" s="1"/>
    </row>
    <row r="30837" spans="1:1" x14ac:dyDescent="0.35">
      <c r="A30837" s="1"/>
    </row>
    <row r="30838" spans="1:1" x14ac:dyDescent="0.35">
      <c r="A30838" s="1"/>
    </row>
    <row r="30839" spans="1:1" x14ac:dyDescent="0.35">
      <c r="A30839" s="1"/>
    </row>
    <row r="30840" spans="1:1" x14ac:dyDescent="0.35">
      <c r="A30840" s="1"/>
    </row>
    <row r="30841" spans="1:1" x14ac:dyDescent="0.35">
      <c r="A30841" s="1"/>
    </row>
    <row r="30842" spans="1:1" x14ac:dyDescent="0.35">
      <c r="A30842" s="1"/>
    </row>
    <row r="30843" spans="1:1" x14ac:dyDescent="0.35">
      <c r="A30843" s="1"/>
    </row>
    <row r="30844" spans="1:1" x14ac:dyDescent="0.35">
      <c r="A30844" s="1"/>
    </row>
    <row r="30845" spans="1:1" x14ac:dyDescent="0.35">
      <c r="A30845" s="1"/>
    </row>
    <row r="30846" spans="1:1" x14ac:dyDescent="0.35">
      <c r="A30846" s="1"/>
    </row>
    <row r="30847" spans="1:1" x14ac:dyDescent="0.35">
      <c r="A30847" s="1"/>
    </row>
    <row r="30848" spans="1:1" x14ac:dyDescent="0.35">
      <c r="A30848" s="1"/>
    </row>
    <row r="30849" spans="1:1" x14ac:dyDescent="0.35">
      <c r="A30849" s="1"/>
    </row>
    <row r="30850" spans="1:1" x14ac:dyDescent="0.35">
      <c r="A30850" s="1"/>
    </row>
    <row r="30851" spans="1:1" x14ac:dyDescent="0.35">
      <c r="A30851" s="1"/>
    </row>
    <row r="30852" spans="1:1" x14ac:dyDescent="0.35">
      <c r="A30852" s="1"/>
    </row>
    <row r="30853" spans="1:1" x14ac:dyDescent="0.35">
      <c r="A30853" s="1"/>
    </row>
    <row r="30854" spans="1:1" x14ac:dyDescent="0.35">
      <c r="A30854" s="1"/>
    </row>
    <row r="30855" spans="1:1" x14ac:dyDescent="0.35">
      <c r="A30855" s="1"/>
    </row>
    <row r="30856" spans="1:1" x14ac:dyDescent="0.35">
      <c r="A30856" s="1"/>
    </row>
    <row r="30857" spans="1:1" x14ac:dyDescent="0.35">
      <c r="A30857" s="1"/>
    </row>
    <row r="30858" spans="1:1" x14ac:dyDescent="0.35">
      <c r="A30858" s="1"/>
    </row>
    <row r="30859" spans="1:1" x14ac:dyDescent="0.35">
      <c r="A30859" s="1"/>
    </row>
    <row r="30860" spans="1:1" x14ac:dyDescent="0.35">
      <c r="A30860" s="1"/>
    </row>
    <row r="30861" spans="1:1" x14ac:dyDescent="0.35">
      <c r="A30861" s="1"/>
    </row>
    <row r="30862" spans="1:1" x14ac:dyDescent="0.35">
      <c r="A30862" s="1"/>
    </row>
    <row r="30863" spans="1:1" x14ac:dyDescent="0.35">
      <c r="A30863" s="1"/>
    </row>
    <row r="30864" spans="1:1" x14ac:dyDescent="0.35">
      <c r="A30864" s="1"/>
    </row>
    <row r="30865" spans="1:1" x14ac:dyDescent="0.35">
      <c r="A30865" s="1"/>
    </row>
    <row r="30866" spans="1:1" x14ac:dyDescent="0.35">
      <c r="A30866" s="1"/>
    </row>
    <row r="30867" spans="1:1" x14ac:dyDescent="0.35">
      <c r="A30867" s="1"/>
    </row>
    <row r="30868" spans="1:1" x14ac:dyDescent="0.35">
      <c r="A30868" s="1"/>
    </row>
    <row r="30869" spans="1:1" x14ac:dyDescent="0.35">
      <c r="A30869" s="1"/>
    </row>
    <row r="30870" spans="1:1" x14ac:dyDescent="0.35">
      <c r="A30870" s="1"/>
    </row>
    <row r="30871" spans="1:1" x14ac:dyDescent="0.35">
      <c r="A30871" s="1"/>
    </row>
    <row r="30872" spans="1:1" x14ac:dyDescent="0.35">
      <c r="A30872" s="1"/>
    </row>
    <row r="30873" spans="1:1" x14ac:dyDescent="0.35">
      <c r="A30873" s="1"/>
    </row>
    <row r="30874" spans="1:1" x14ac:dyDescent="0.35">
      <c r="A30874" s="1"/>
    </row>
    <row r="30875" spans="1:1" x14ac:dyDescent="0.35">
      <c r="A30875" s="1"/>
    </row>
    <row r="30876" spans="1:1" x14ac:dyDescent="0.35">
      <c r="A30876" s="1"/>
    </row>
    <row r="30877" spans="1:1" x14ac:dyDescent="0.35">
      <c r="A30877" s="1"/>
    </row>
    <row r="30878" spans="1:1" x14ac:dyDescent="0.35">
      <c r="A30878" s="1"/>
    </row>
    <row r="30879" spans="1:1" x14ac:dyDescent="0.35">
      <c r="A30879" s="1"/>
    </row>
    <row r="30880" spans="1:1" x14ac:dyDescent="0.35">
      <c r="A30880" s="1"/>
    </row>
    <row r="30881" spans="1:1" x14ac:dyDescent="0.35">
      <c r="A30881" s="1"/>
    </row>
    <row r="30882" spans="1:1" x14ac:dyDescent="0.35">
      <c r="A30882" s="1"/>
    </row>
    <row r="30883" spans="1:1" x14ac:dyDescent="0.35">
      <c r="A30883" s="1"/>
    </row>
    <row r="30884" spans="1:1" x14ac:dyDescent="0.35">
      <c r="A30884" s="1"/>
    </row>
    <row r="30885" spans="1:1" x14ac:dyDescent="0.35">
      <c r="A30885" s="1"/>
    </row>
    <row r="30886" spans="1:1" x14ac:dyDescent="0.35">
      <c r="A30886" s="1"/>
    </row>
    <row r="30887" spans="1:1" x14ac:dyDescent="0.35">
      <c r="A30887" s="1"/>
    </row>
    <row r="30888" spans="1:1" x14ac:dyDescent="0.35">
      <c r="A30888" s="1"/>
    </row>
    <row r="30889" spans="1:1" x14ac:dyDescent="0.35">
      <c r="A30889" s="1"/>
    </row>
    <row r="30890" spans="1:1" x14ac:dyDescent="0.35">
      <c r="A30890" s="1"/>
    </row>
    <row r="30891" spans="1:1" x14ac:dyDescent="0.35">
      <c r="A30891" s="1"/>
    </row>
    <row r="30892" spans="1:1" x14ac:dyDescent="0.35">
      <c r="A30892" s="1"/>
    </row>
    <row r="30893" spans="1:1" x14ac:dyDescent="0.35">
      <c r="A30893" s="1"/>
    </row>
    <row r="30894" spans="1:1" x14ac:dyDescent="0.35">
      <c r="A30894" s="1"/>
    </row>
    <row r="30895" spans="1:1" x14ac:dyDescent="0.35">
      <c r="A30895" s="1"/>
    </row>
    <row r="30896" spans="1:1" x14ac:dyDescent="0.35">
      <c r="A30896" s="1"/>
    </row>
    <row r="30897" spans="1:1" x14ac:dyDescent="0.35">
      <c r="A30897" s="1"/>
    </row>
    <row r="30898" spans="1:1" x14ac:dyDescent="0.35">
      <c r="A30898" s="1"/>
    </row>
    <row r="30899" spans="1:1" x14ac:dyDescent="0.35">
      <c r="A30899" s="1"/>
    </row>
    <row r="30900" spans="1:1" x14ac:dyDescent="0.35">
      <c r="A30900" s="1"/>
    </row>
    <row r="30901" spans="1:1" x14ac:dyDescent="0.35">
      <c r="A30901" s="1"/>
    </row>
    <row r="30902" spans="1:1" x14ac:dyDescent="0.35">
      <c r="A30902" s="1"/>
    </row>
    <row r="30903" spans="1:1" x14ac:dyDescent="0.35">
      <c r="A30903" s="1"/>
    </row>
    <row r="30904" spans="1:1" x14ac:dyDescent="0.35">
      <c r="A30904" s="1"/>
    </row>
    <row r="30905" spans="1:1" x14ac:dyDescent="0.35">
      <c r="A30905" s="1"/>
    </row>
    <row r="30906" spans="1:1" x14ac:dyDescent="0.35">
      <c r="A30906" s="1"/>
    </row>
    <row r="30907" spans="1:1" x14ac:dyDescent="0.35">
      <c r="A30907" s="1"/>
    </row>
    <row r="30908" spans="1:1" x14ac:dyDescent="0.35">
      <c r="A30908" s="1"/>
    </row>
    <row r="30909" spans="1:1" x14ac:dyDescent="0.35">
      <c r="A30909" s="1"/>
    </row>
    <row r="30910" spans="1:1" x14ac:dyDescent="0.35">
      <c r="A30910" s="1"/>
    </row>
    <row r="30911" spans="1:1" x14ac:dyDescent="0.35">
      <c r="A30911" s="1"/>
    </row>
    <row r="30912" spans="1:1" x14ac:dyDescent="0.35">
      <c r="A30912" s="1"/>
    </row>
    <row r="30913" spans="1:1" x14ac:dyDescent="0.35">
      <c r="A30913" s="1"/>
    </row>
    <row r="30914" spans="1:1" x14ac:dyDescent="0.35">
      <c r="A30914" s="1"/>
    </row>
    <row r="30915" spans="1:1" x14ac:dyDescent="0.35">
      <c r="A30915" s="1"/>
    </row>
    <row r="30916" spans="1:1" x14ac:dyDescent="0.35">
      <c r="A30916" s="1"/>
    </row>
    <row r="30917" spans="1:1" x14ac:dyDescent="0.35">
      <c r="A30917" s="1"/>
    </row>
    <row r="30918" spans="1:1" x14ac:dyDescent="0.35">
      <c r="A30918" s="1"/>
    </row>
    <row r="30919" spans="1:1" x14ac:dyDescent="0.35">
      <c r="A30919" s="1"/>
    </row>
    <row r="30920" spans="1:1" x14ac:dyDescent="0.35">
      <c r="A30920" s="1"/>
    </row>
    <row r="30921" spans="1:1" x14ac:dyDescent="0.35">
      <c r="A30921" s="1"/>
    </row>
    <row r="30922" spans="1:1" x14ac:dyDescent="0.35">
      <c r="A30922" s="1"/>
    </row>
    <row r="30923" spans="1:1" x14ac:dyDescent="0.35">
      <c r="A30923" s="1"/>
    </row>
    <row r="30924" spans="1:1" x14ac:dyDescent="0.35">
      <c r="A30924" s="1"/>
    </row>
    <row r="30925" spans="1:1" x14ac:dyDescent="0.35">
      <c r="A30925" s="1"/>
    </row>
    <row r="30926" spans="1:1" x14ac:dyDescent="0.35">
      <c r="A30926" s="1"/>
    </row>
    <row r="30927" spans="1:1" x14ac:dyDescent="0.35">
      <c r="A30927" s="1"/>
    </row>
    <row r="30928" spans="1:1" x14ac:dyDescent="0.35">
      <c r="A30928" s="1"/>
    </row>
    <row r="30929" spans="1:1" x14ac:dyDescent="0.35">
      <c r="A30929" s="1"/>
    </row>
    <row r="30930" spans="1:1" x14ac:dyDescent="0.35">
      <c r="A30930" s="1"/>
    </row>
    <row r="30931" spans="1:1" x14ac:dyDescent="0.35">
      <c r="A30931" s="1"/>
    </row>
    <row r="30932" spans="1:1" x14ac:dyDescent="0.35">
      <c r="A30932" s="1"/>
    </row>
    <row r="30933" spans="1:1" x14ac:dyDescent="0.35">
      <c r="A30933" s="1"/>
    </row>
    <row r="30934" spans="1:1" x14ac:dyDescent="0.35">
      <c r="A30934" s="1"/>
    </row>
    <row r="30935" spans="1:1" x14ac:dyDescent="0.35">
      <c r="A30935" s="1"/>
    </row>
    <row r="30936" spans="1:1" x14ac:dyDescent="0.35">
      <c r="A30936" s="1"/>
    </row>
    <row r="30937" spans="1:1" x14ac:dyDescent="0.35">
      <c r="A30937" s="1"/>
    </row>
    <row r="30938" spans="1:1" x14ac:dyDescent="0.35">
      <c r="A30938" s="1"/>
    </row>
    <row r="30939" spans="1:1" x14ac:dyDescent="0.35">
      <c r="A30939" s="1"/>
    </row>
    <row r="30940" spans="1:1" x14ac:dyDescent="0.35">
      <c r="A30940" s="1"/>
    </row>
    <row r="30941" spans="1:1" x14ac:dyDescent="0.35">
      <c r="A30941" s="1"/>
    </row>
    <row r="30942" spans="1:1" x14ac:dyDescent="0.35">
      <c r="A30942" s="1"/>
    </row>
    <row r="30943" spans="1:1" x14ac:dyDescent="0.35">
      <c r="A30943" s="1"/>
    </row>
    <row r="30944" spans="1:1" x14ac:dyDescent="0.35">
      <c r="A30944" s="1"/>
    </row>
    <row r="30945" spans="1:1" x14ac:dyDescent="0.35">
      <c r="A30945" s="1"/>
    </row>
    <row r="30946" spans="1:1" x14ac:dyDescent="0.35">
      <c r="A30946" s="1"/>
    </row>
    <row r="30947" spans="1:1" x14ac:dyDescent="0.35">
      <c r="A30947" s="1"/>
    </row>
    <row r="30948" spans="1:1" x14ac:dyDescent="0.35">
      <c r="A30948" s="1"/>
    </row>
    <row r="30949" spans="1:1" x14ac:dyDescent="0.35">
      <c r="A30949" s="1"/>
    </row>
    <row r="30950" spans="1:1" x14ac:dyDescent="0.35">
      <c r="A30950" s="1"/>
    </row>
    <row r="30951" spans="1:1" x14ac:dyDescent="0.35">
      <c r="A30951" s="1"/>
    </row>
    <row r="30952" spans="1:1" x14ac:dyDescent="0.35">
      <c r="A30952" s="1"/>
    </row>
    <row r="30953" spans="1:1" x14ac:dyDescent="0.35">
      <c r="A30953" s="1"/>
    </row>
    <row r="30954" spans="1:1" x14ac:dyDescent="0.35">
      <c r="A30954" s="1"/>
    </row>
    <row r="30955" spans="1:1" x14ac:dyDescent="0.35">
      <c r="A30955" s="1"/>
    </row>
    <row r="30956" spans="1:1" x14ac:dyDescent="0.35">
      <c r="A30956" s="1"/>
    </row>
    <row r="30957" spans="1:1" x14ac:dyDescent="0.35">
      <c r="A30957" s="1"/>
    </row>
    <row r="30958" spans="1:1" x14ac:dyDescent="0.35">
      <c r="A30958" s="1"/>
    </row>
    <row r="30959" spans="1:1" x14ac:dyDescent="0.35">
      <c r="A30959" s="1"/>
    </row>
    <row r="30960" spans="1:1" x14ac:dyDescent="0.35">
      <c r="A30960" s="1"/>
    </row>
    <row r="30961" spans="1:1" x14ac:dyDescent="0.35">
      <c r="A30961" s="1"/>
    </row>
    <row r="30962" spans="1:1" x14ac:dyDescent="0.35">
      <c r="A30962" s="1"/>
    </row>
    <row r="30963" spans="1:1" x14ac:dyDescent="0.35">
      <c r="A30963" s="1"/>
    </row>
    <row r="30964" spans="1:1" x14ac:dyDescent="0.35">
      <c r="A30964" s="1"/>
    </row>
    <row r="30965" spans="1:1" x14ac:dyDescent="0.35">
      <c r="A30965" s="1"/>
    </row>
    <row r="30966" spans="1:1" x14ac:dyDescent="0.35">
      <c r="A30966" s="1"/>
    </row>
    <row r="30967" spans="1:1" x14ac:dyDescent="0.35">
      <c r="A30967" s="1"/>
    </row>
    <row r="30968" spans="1:1" x14ac:dyDescent="0.35">
      <c r="A30968" s="1"/>
    </row>
    <row r="30969" spans="1:1" x14ac:dyDescent="0.35">
      <c r="A30969" s="1"/>
    </row>
    <row r="30970" spans="1:1" x14ac:dyDescent="0.35">
      <c r="A30970" s="1"/>
    </row>
    <row r="30971" spans="1:1" x14ac:dyDescent="0.35">
      <c r="A30971" s="1"/>
    </row>
    <row r="30972" spans="1:1" x14ac:dyDescent="0.35">
      <c r="A30972" s="1"/>
    </row>
    <row r="30973" spans="1:1" x14ac:dyDescent="0.35">
      <c r="A30973" s="1"/>
    </row>
    <row r="30974" spans="1:1" x14ac:dyDescent="0.35">
      <c r="A30974" s="1"/>
    </row>
    <row r="30975" spans="1:1" x14ac:dyDescent="0.35">
      <c r="A30975" s="1"/>
    </row>
    <row r="30976" spans="1:1" x14ac:dyDescent="0.35">
      <c r="A30976" s="1"/>
    </row>
    <row r="30977" spans="1:1" x14ac:dyDescent="0.35">
      <c r="A30977" s="1"/>
    </row>
    <row r="30978" spans="1:1" x14ac:dyDescent="0.35">
      <c r="A30978" s="1"/>
    </row>
    <row r="30979" spans="1:1" x14ac:dyDescent="0.35">
      <c r="A30979" s="1"/>
    </row>
    <row r="30980" spans="1:1" x14ac:dyDescent="0.35">
      <c r="A30980" s="1"/>
    </row>
    <row r="30981" spans="1:1" x14ac:dyDescent="0.35">
      <c r="A30981" s="1"/>
    </row>
    <row r="30982" spans="1:1" x14ac:dyDescent="0.35">
      <c r="A30982" s="1"/>
    </row>
    <row r="30983" spans="1:1" x14ac:dyDescent="0.35">
      <c r="A30983" s="1"/>
    </row>
    <row r="30984" spans="1:1" x14ac:dyDescent="0.35">
      <c r="A30984" s="1"/>
    </row>
    <row r="30985" spans="1:1" x14ac:dyDescent="0.35">
      <c r="A30985" s="1"/>
    </row>
    <row r="30986" spans="1:1" x14ac:dyDescent="0.35">
      <c r="A30986" s="1"/>
    </row>
    <row r="30987" spans="1:1" x14ac:dyDescent="0.35">
      <c r="A30987" s="1"/>
    </row>
    <row r="30988" spans="1:1" x14ac:dyDescent="0.35">
      <c r="A30988" s="1"/>
    </row>
    <row r="30989" spans="1:1" x14ac:dyDescent="0.35">
      <c r="A30989" s="1"/>
    </row>
    <row r="30990" spans="1:1" x14ac:dyDescent="0.35">
      <c r="A30990" s="1"/>
    </row>
    <row r="30991" spans="1:1" x14ac:dyDescent="0.35">
      <c r="A30991" s="1"/>
    </row>
    <row r="30992" spans="1:1" x14ac:dyDescent="0.35">
      <c r="A30992" s="1"/>
    </row>
    <row r="30993" spans="1:1" x14ac:dyDescent="0.35">
      <c r="A30993" s="1"/>
    </row>
    <row r="30994" spans="1:1" x14ac:dyDescent="0.35">
      <c r="A30994" s="1"/>
    </row>
    <row r="30995" spans="1:1" x14ac:dyDescent="0.35">
      <c r="A30995" s="1"/>
    </row>
    <row r="30996" spans="1:1" x14ac:dyDescent="0.35">
      <c r="A30996" s="1"/>
    </row>
    <row r="30997" spans="1:1" x14ac:dyDescent="0.35">
      <c r="A30997" s="1"/>
    </row>
    <row r="30998" spans="1:1" x14ac:dyDescent="0.35">
      <c r="A30998" s="1"/>
    </row>
    <row r="30999" spans="1:1" x14ac:dyDescent="0.35">
      <c r="A30999" s="1"/>
    </row>
    <row r="31000" spans="1:1" x14ac:dyDescent="0.35">
      <c r="A31000" s="1"/>
    </row>
    <row r="31001" spans="1:1" x14ac:dyDescent="0.35">
      <c r="A31001" s="1"/>
    </row>
    <row r="31002" spans="1:1" x14ac:dyDescent="0.35">
      <c r="A31002" s="1"/>
    </row>
    <row r="31003" spans="1:1" x14ac:dyDescent="0.35">
      <c r="A31003" s="1"/>
    </row>
    <row r="31004" spans="1:1" x14ac:dyDescent="0.35">
      <c r="A31004" s="1"/>
    </row>
    <row r="31005" spans="1:1" x14ac:dyDescent="0.35">
      <c r="A31005" s="1"/>
    </row>
    <row r="31006" spans="1:1" x14ac:dyDescent="0.35">
      <c r="A31006" s="1"/>
    </row>
    <row r="31007" spans="1:1" x14ac:dyDescent="0.35">
      <c r="A31007" s="1"/>
    </row>
    <row r="31008" spans="1:1" x14ac:dyDescent="0.35">
      <c r="A31008" s="1"/>
    </row>
    <row r="31009" spans="1:1" x14ac:dyDescent="0.35">
      <c r="A31009" s="1"/>
    </row>
    <row r="31010" spans="1:1" x14ac:dyDescent="0.35">
      <c r="A31010" s="1"/>
    </row>
    <row r="31011" spans="1:1" x14ac:dyDescent="0.35">
      <c r="A31011" s="1"/>
    </row>
    <row r="31012" spans="1:1" x14ac:dyDescent="0.35">
      <c r="A31012" s="1"/>
    </row>
    <row r="31013" spans="1:1" x14ac:dyDescent="0.35">
      <c r="A31013" s="1"/>
    </row>
    <row r="31014" spans="1:1" x14ac:dyDescent="0.35">
      <c r="A31014" s="1"/>
    </row>
    <row r="31015" spans="1:1" x14ac:dyDescent="0.35">
      <c r="A31015" s="1"/>
    </row>
    <row r="31016" spans="1:1" x14ac:dyDescent="0.35">
      <c r="A31016" s="1"/>
    </row>
    <row r="31017" spans="1:1" x14ac:dyDescent="0.35">
      <c r="A31017" s="1"/>
    </row>
    <row r="31018" spans="1:1" x14ac:dyDescent="0.35">
      <c r="A31018" s="1"/>
    </row>
    <row r="31019" spans="1:1" x14ac:dyDescent="0.35">
      <c r="A31019" s="1"/>
    </row>
    <row r="31020" spans="1:1" x14ac:dyDescent="0.35">
      <c r="A31020" s="1"/>
    </row>
    <row r="31021" spans="1:1" x14ac:dyDescent="0.35">
      <c r="A31021" s="1"/>
    </row>
    <row r="31022" spans="1:1" x14ac:dyDescent="0.35">
      <c r="A31022" s="1"/>
    </row>
    <row r="31023" spans="1:1" x14ac:dyDescent="0.35">
      <c r="A31023" s="1"/>
    </row>
    <row r="31024" spans="1:1" x14ac:dyDescent="0.35">
      <c r="A31024" s="1"/>
    </row>
    <row r="31025" spans="1:1" x14ac:dyDescent="0.35">
      <c r="A31025" s="1"/>
    </row>
    <row r="31026" spans="1:1" x14ac:dyDescent="0.35">
      <c r="A31026" s="1"/>
    </row>
    <row r="31027" spans="1:1" x14ac:dyDescent="0.35">
      <c r="A31027" s="1"/>
    </row>
    <row r="31028" spans="1:1" x14ac:dyDescent="0.35">
      <c r="A31028" s="1"/>
    </row>
    <row r="31029" spans="1:1" x14ac:dyDescent="0.35">
      <c r="A31029" s="1"/>
    </row>
    <row r="31030" spans="1:1" x14ac:dyDescent="0.35">
      <c r="A31030" s="1"/>
    </row>
    <row r="31031" spans="1:1" x14ac:dyDescent="0.35">
      <c r="A31031" s="1"/>
    </row>
    <row r="31032" spans="1:1" x14ac:dyDescent="0.35">
      <c r="A31032" s="1"/>
    </row>
    <row r="31033" spans="1:1" x14ac:dyDescent="0.35">
      <c r="A31033" s="1"/>
    </row>
    <row r="31034" spans="1:1" x14ac:dyDescent="0.35">
      <c r="A31034" s="1"/>
    </row>
    <row r="31035" spans="1:1" x14ac:dyDescent="0.35">
      <c r="A31035" s="1"/>
    </row>
    <row r="31036" spans="1:1" x14ac:dyDescent="0.35">
      <c r="A31036" s="1"/>
    </row>
    <row r="31037" spans="1:1" x14ac:dyDescent="0.35">
      <c r="A31037" s="1"/>
    </row>
    <row r="31038" spans="1:1" x14ac:dyDescent="0.35">
      <c r="A31038" s="1"/>
    </row>
    <row r="31039" spans="1:1" x14ac:dyDescent="0.35">
      <c r="A31039" s="1"/>
    </row>
    <row r="31040" spans="1:1" x14ac:dyDescent="0.35">
      <c r="A31040" s="1"/>
    </row>
    <row r="31041" spans="1:1" x14ac:dyDescent="0.35">
      <c r="A31041" s="1"/>
    </row>
    <row r="31042" spans="1:1" x14ac:dyDescent="0.35">
      <c r="A31042" s="1"/>
    </row>
    <row r="31043" spans="1:1" x14ac:dyDescent="0.35">
      <c r="A31043" s="1"/>
    </row>
    <row r="31044" spans="1:1" x14ac:dyDescent="0.35">
      <c r="A31044" s="1"/>
    </row>
    <row r="31045" spans="1:1" x14ac:dyDescent="0.35">
      <c r="A31045" s="1"/>
    </row>
    <row r="31046" spans="1:1" x14ac:dyDescent="0.35">
      <c r="A31046" s="1"/>
    </row>
    <row r="31047" spans="1:1" x14ac:dyDescent="0.35">
      <c r="A31047" s="1"/>
    </row>
    <row r="31048" spans="1:1" x14ac:dyDescent="0.35">
      <c r="A31048" s="1"/>
    </row>
    <row r="31049" spans="1:1" x14ac:dyDescent="0.35">
      <c r="A31049" s="1"/>
    </row>
    <row r="31050" spans="1:1" x14ac:dyDescent="0.35">
      <c r="A31050" s="1"/>
    </row>
    <row r="31051" spans="1:1" x14ac:dyDescent="0.35">
      <c r="A31051" s="1"/>
    </row>
    <row r="31052" spans="1:1" x14ac:dyDescent="0.35">
      <c r="A31052" s="1"/>
    </row>
    <row r="31053" spans="1:1" x14ac:dyDescent="0.35">
      <c r="A31053" s="1"/>
    </row>
    <row r="31054" spans="1:1" x14ac:dyDescent="0.35">
      <c r="A31054" s="1"/>
    </row>
    <row r="31055" spans="1:1" x14ac:dyDescent="0.35">
      <c r="A31055" s="1"/>
    </row>
    <row r="31056" spans="1:1" x14ac:dyDescent="0.35">
      <c r="A31056" s="1"/>
    </row>
    <row r="31057" spans="1:1" x14ac:dyDescent="0.35">
      <c r="A31057" s="1"/>
    </row>
    <row r="31058" spans="1:1" x14ac:dyDescent="0.35">
      <c r="A31058" s="1"/>
    </row>
    <row r="31059" spans="1:1" x14ac:dyDescent="0.35">
      <c r="A31059" s="1"/>
    </row>
    <row r="31060" spans="1:1" x14ac:dyDescent="0.35">
      <c r="A31060" s="1"/>
    </row>
    <row r="31061" spans="1:1" x14ac:dyDescent="0.35">
      <c r="A31061" s="1"/>
    </row>
    <row r="31062" spans="1:1" x14ac:dyDescent="0.35">
      <c r="A31062" s="1"/>
    </row>
    <row r="31063" spans="1:1" x14ac:dyDescent="0.35">
      <c r="A31063" s="1"/>
    </row>
    <row r="31064" spans="1:1" x14ac:dyDescent="0.35">
      <c r="A31064" s="1"/>
    </row>
    <row r="31065" spans="1:1" x14ac:dyDescent="0.35">
      <c r="A31065" s="1"/>
    </row>
    <row r="31066" spans="1:1" x14ac:dyDescent="0.35">
      <c r="A31066" s="1"/>
    </row>
    <row r="31067" spans="1:1" x14ac:dyDescent="0.35">
      <c r="A31067" s="1"/>
    </row>
    <row r="31068" spans="1:1" x14ac:dyDescent="0.35">
      <c r="A31068" s="1"/>
    </row>
    <row r="31069" spans="1:1" x14ac:dyDescent="0.35">
      <c r="A31069" s="1"/>
    </row>
    <row r="31070" spans="1:1" x14ac:dyDescent="0.35">
      <c r="A31070" s="1"/>
    </row>
    <row r="31071" spans="1:1" x14ac:dyDescent="0.35">
      <c r="A31071" s="1"/>
    </row>
    <row r="31072" spans="1:1" x14ac:dyDescent="0.35">
      <c r="A31072" s="1"/>
    </row>
    <row r="31073" spans="1:1" x14ac:dyDescent="0.35">
      <c r="A31073" s="1"/>
    </row>
    <row r="31074" spans="1:1" x14ac:dyDescent="0.35">
      <c r="A31074" s="1"/>
    </row>
    <row r="31075" spans="1:1" x14ac:dyDescent="0.35">
      <c r="A31075" s="1"/>
    </row>
    <row r="31076" spans="1:1" x14ac:dyDescent="0.35">
      <c r="A31076" s="1"/>
    </row>
    <row r="31077" spans="1:1" x14ac:dyDescent="0.35">
      <c r="A31077" s="1"/>
    </row>
    <row r="31078" spans="1:1" x14ac:dyDescent="0.35">
      <c r="A31078" s="1"/>
    </row>
    <row r="31079" spans="1:1" x14ac:dyDescent="0.35">
      <c r="A31079" s="1"/>
    </row>
    <row r="31080" spans="1:1" x14ac:dyDescent="0.35">
      <c r="A31080" s="1"/>
    </row>
    <row r="31081" spans="1:1" x14ac:dyDescent="0.35">
      <c r="A31081" s="1"/>
    </row>
    <row r="31082" spans="1:1" x14ac:dyDescent="0.35">
      <c r="A31082" s="1"/>
    </row>
    <row r="31083" spans="1:1" x14ac:dyDescent="0.35">
      <c r="A31083" s="1"/>
    </row>
    <row r="31084" spans="1:1" x14ac:dyDescent="0.35">
      <c r="A31084" s="1"/>
    </row>
    <row r="31085" spans="1:1" x14ac:dyDescent="0.35">
      <c r="A31085" s="1"/>
    </row>
    <row r="31086" spans="1:1" x14ac:dyDescent="0.35">
      <c r="A31086" s="1"/>
    </row>
    <row r="31087" spans="1:1" x14ac:dyDescent="0.35">
      <c r="A31087" s="1"/>
    </row>
    <row r="31088" spans="1:1" x14ac:dyDescent="0.35">
      <c r="A31088" s="1"/>
    </row>
    <row r="31089" spans="1:1" x14ac:dyDescent="0.35">
      <c r="A31089" s="1"/>
    </row>
    <row r="31090" spans="1:1" x14ac:dyDescent="0.35">
      <c r="A31090" s="1"/>
    </row>
    <row r="31091" spans="1:1" x14ac:dyDescent="0.35">
      <c r="A31091" s="1"/>
    </row>
    <row r="31092" spans="1:1" x14ac:dyDescent="0.35">
      <c r="A31092" s="1"/>
    </row>
    <row r="31093" spans="1:1" x14ac:dyDescent="0.35">
      <c r="A31093" s="1"/>
    </row>
    <row r="31094" spans="1:1" x14ac:dyDescent="0.35">
      <c r="A31094" s="1"/>
    </row>
    <row r="31095" spans="1:1" x14ac:dyDescent="0.35">
      <c r="A31095" s="1"/>
    </row>
    <row r="31096" spans="1:1" x14ac:dyDescent="0.35">
      <c r="A31096" s="1"/>
    </row>
    <row r="31097" spans="1:1" x14ac:dyDescent="0.35">
      <c r="A31097" s="1"/>
    </row>
    <row r="31098" spans="1:1" x14ac:dyDescent="0.35">
      <c r="A31098" s="1"/>
    </row>
    <row r="31099" spans="1:1" x14ac:dyDescent="0.35">
      <c r="A31099" s="1"/>
    </row>
    <row r="31100" spans="1:1" x14ac:dyDescent="0.35">
      <c r="A31100" s="1"/>
    </row>
    <row r="31101" spans="1:1" x14ac:dyDescent="0.35">
      <c r="A31101" s="1"/>
    </row>
    <row r="31102" spans="1:1" x14ac:dyDescent="0.35">
      <c r="A31102" s="1"/>
    </row>
    <row r="31103" spans="1:1" x14ac:dyDescent="0.35">
      <c r="A31103" s="1"/>
    </row>
    <row r="31104" spans="1:1" x14ac:dyDescent="0.35">
      <c r="A31104" s="1"/>
    </row>
    <row r="31105" spans="1:1" x14ac:dyDescent="0.35">
      <c r="A31105" s="1"/>
    </row>
    <row r="31106" spans="1:1" x14ac:dyDescent="0.35">
      <c r="A31106" s="1"/>
    </row>
    <row r="31107" spans="1:1" x14ac:dyDescent="0.35">
      <c r="A31107" s="1"/>
    </row>
    <row r="31108" spans="1:1" x14ac:dyDescent="0.35">
      <c r="A31108" s="1"/>
    </row>
    <row r="31109" spans="1:1" x14ac:dyDescent="0.35">
      <c r="A31109" s="1"/>
    </row>
    <row r="31110" spans="1:1" x14ac:dyDescent="0.35">
      <c r="A31110" s="1"/>
    </row>
    <row r="31111" spans="1:1" x14ac:dyDescent="0.35">
      <c r="A31111" s="1"/>
    </row>
    <row r="31112" spans="1:1" x14ac:dyDescent="0.35">
      <c r="A31112" s="1"/>
    </row>
    <row r="31113" spans="1:1" x14ac:dyDescent="0.35">
      <c r="A31113" s="1"/>
    </row>
    <row r="31114" spans="1:1" x14ac:dyDescent="0.35">
      <c r="A31114" s="1"/>
    </row>
    <row r="31115" spans="1:1" x14ac:dyDescent="0.35">
      <c r="A31115" s="1"/>
    </row>
    <row r="31116" spans="1:1" x14ac:dyDescent="0.35">
      <c r="A31116" s="1"/>
    </row>
    <row r="31117" spans="1:1" x14ac:dyDescent="0.35">
      <c r="A31117" s="1"/>
    </row>
    <row r="31118" spans="1:1" x14ac:dyDescent="0.35">
      <c r="A31118" s="1"/>
    </row>
    <row r="31119" spans="1:1" x14ac:dyDescent="0.35">
      <c r="A31119" s="1"/>
    </row>
    <row r="31120" spans="1:1" x14ac:dyDescent="0.35">
      <c r="A31120" s="1"/>
    </row>
    <row r="31121" spans="1:1" x14ac:dyDescent="0.35">
      <c r="A31121" s="1"/>
    </row>
    <row r="31122" spans="1:1" x14ac:dyDescent="0.35">
      <c r="A31122" s="1"/>
    </row>
    <row r="31123" spans="1:1" x14ac:dyDescent="0.35">
      <c r="A31123" s="1"/>
    </row>
    <row r="31124" spans="1:1" x14ac:dyDescent="0.35">
      <c r="A31124" s="1"/>
    </row>
    <row r="31125" spans="1:1" x14ac:dyDescent="0.35">
      <c r="A31125" s="1"/>
    </row>
    <row r="31126" spans="1:1" x14ac:dyDescent="0.35">
      <c r="A31126" s="1"/>
    </row>
    <row r="31127" spans="1:1" x14ac:dyDescent="0.35">
      <c r="A31127" s="1"/>
    </row>
    <row r="31128" spans="1:1" x14ac:dyDescent="0.35">
      <c r="A31128" s="1"/>
    </row>
    <row r="31129" spans="1:1" x14ac:dyDescent="0.35">
      <c r="A31129" s="1"/>
    </row>
    <row r="31130" spans="1:1" x14ac:dyDescent="0.35">
      <c r="A31130" s="1"/>
    </row>
    <row r="31131" spans="1:1" x14ac:dyDescent="0.35">
      <c r="A31131" s="1"/>
    </row>
    <row r="31132" spans="1:1" x14ac:dyDescent="0.35">
      <c r="A31132" s="1"/>
    </row>
    <row r="31133" spans="1:1" x14ac:dyDescent="0.35">
      <c r="A31133" s="1"/>
    </row>
    <row r="31134" spans="1:1" x14ac:dyDescent="0.35">
      <c r="A31134" s="1"/>
    </row>
    <row r="31135" spans="1:1" x14ac:dyDescent="0.35">
      <c r="A31135" s="1"/>
    </row>
    <row r="31136" spans="1:1" x14ac:dyDescent="0.35">
      <c r="A31136" s="1"/>
    </row>
    <row r="31137" spans="1:1" x14ac:dyDescent="0.35">
      <c r="A31137" s="1"/>
    </row>
    <row r="31138" spans="1:1" x14ac:dyDescent="0.35">
      <c r="A31138" s="1"/>
    </row>
    <row r="31139" spans="1:1" x14ac:dyDescent="0.35">
      <c r="A31139" s="1"/>
    </row>
    <row r="31140" spans="1:1" x14ac:dyDescent="0.35">
      <c r="A31140" s="1"/>
    </row>
    <row r="31141" spans="1:1" x14ac:dyDescent="0.35">
      <c r="A31141" s="1"/>
    </row>
    <row r="31142" spans="1:1" x14ac:dyDescent="0.35">
      <c r="A31142" s="1"/>
    </row>
    <row r="31143" spans="1:1" x14ac:dyDescent="0.35">
      <c r="A31143" s="1"/>
    </row>
    <row r="31144" spans="1:1" x14ac:dyDescent="0.35">
      <c r="A31144" s="1"/>
    </row>
    <row r="31145" spans="1:1" x14ac:dyDescent="0.35">
      <c r="A31145" s="1"/>
    </row>
    <row r="31146" spans="1:1" x14ac:dyDescent="0.35">
      <c r="A31146" s="1"/>
    </row>
    <row r="31147" spans="1:1" x14ac:dyDescent="0.35">
      <c r="A31147" s="1"/>
    </row>
    <row r="31148" spans="1:1" x14ac:dyDescent="0.35">
      <c r="A31148" s="1"/>
    </row>
    <row r="31149" spans="1:1" x14ac:dyDescent="0.35">
      <c r="A31149" s="1"/>
    </row>
    <row r="31150" spans="1:1" x14ac:dyDescent="0.35">
      <c r="A31150" s="1"/>
    </row>
    <row r="31151" spans="1:1" x14ac:dyDescent="0.35">
      <c r="A31151" s="1"/>
    </row>
    <row r="31152" spans="1:1" x14ac:dyDescent="0.35">
      <c r="A31152" s="1"/>
    </row>
    <row r="31153" spans="1:1" x14ac:dyDescent="0.35">
      <c r="A31153" s="1"/>
    </row>
    <row r="31154" spans="1:1" x14ac:dyDescent="0.35">
      <c r="A31154" s="1"/>
    </row>
    <row r="31155" spans="1:1" x14ac:dyDescent="0.35">
      <c r="A31155" s="1"/>
    </row>
    <row r="31156" spans="1:1" x14ac:dyDescent="0.35">
      <c r="A31156" s="1"/>
    </row>
    <row r="31157" spans="1:1" x14ac:dyDescent="0.35">
      <c r="A31157" s="1"/>
    </row>
    <row r="31158" spans="1:1" x14ac:dyDescent="0.35">
      <c r="A31158" s="1"/>
    </row>
    <row r="31159" spans="1:1" x14ac:dyDescent="0.35">
      <c r="A31159" s="1"/>
    </row>
    <row r="31160" spans="1:1" x14ac:dyDescent="0.35">
      <c r="A31160" s="1"/>
    </row>
    <row r="31161" spans="1:1" x14ac:dyDescent="0.35">
      <c r="A31161" s="1"/>
    </row>
    <row r="31162" spans="1:1" x14ac:dyDescent="0.35">
      <c r="A31162" s="1"/>
    </row>
    <row r="31163" spans="1:1" x14ac:dyDescent="0.35">
      <c r="A31163" s="1"/>
    </row>
    <row r="31164" spans="1:1" x14ac:dyDescent="0.35">
      <c r="A31164" s="1"/>
    </row>
    <row r="31165" spans="1:1" x14ac:dyDescent="0.35">
      <c r="A31165" s="1"/>
    </row>
    <row r="31166" spans="1:1" x14ac:dyDescent="0.35">
      <c r="A31166" s="1"/>
    </row>
    <row r="31167" spans="1:1" x14ac:dyDescent="0.35">
      <c r="A31167" s="1"/>
    </row>
    <row r="31168" spans="1:1" x14ac:dyDescent="0.35">
      <c r="A31168" s="1"/>
    </row>
    <row r="31169" spans="1:1" x14ac:dyDescent="0.35">
      <c r="A31169" s="1"/>
    </row>
    <row r="31170" spans="1:1" x14ac:dyDescent="0.35">
      <c r="A31170" s="1"/>
    </row>
    <row r="31171" spans="1:1" x14ac:dyDescent="0.35">
      <c r="A31171" s="1"/>
    </row>
    <row r="31172" spans="1:1" x14ac:dyDescent="0.35">
      <c r="A31172" s="1"/>
    </row>
    <row r="31173" spans="1:1" x14ac:dyDescent="0.35">
      <c r="A31173" s="1"/>
    </row>
    <row r="31174" spans="1:1" x14ac:dyDescent="0.35">
      <c r="A31174" s="1"/>
    </row>
    <row r="31175" spans="1:1" x14ac:dyDescent="0.35">
      <c r="A31175" s="1"/>
    </row>
    <row r="31176" spans="1:1" x14ac:dyDescent="0.35">
      <c r="A31176" s="1"/>
    </row>
    <row r="31177" spans="1:1" x14ac:dyDescent="0.35">
      <c r="A31177" s="1"/>
    </row>
    <row r="31178" spans="1:1" x14ac:dyDescent="0.35">
      <c r="A31178" s="1"/>
    </row>
    <row r="31179" spans="1:1" x14ac:dyDescent="0.35">
      <c r="A31179" s="1"/>
    </row>
    <row r="31180" spans="1:1" x14ac:dyDescent="0.35">
      <c r="A31180" s="1"/>
    </row>
    <row r="31181" spans="1:1" x14ac:dyDescent="0.35">
      <c r="A31181" s="1"/>
    </row>
    <row r="31182" spans="1:1" x14ac:dyDescent="0.35">
      <c r="A31182" s="1"/>
    </row>
    <row r="31183" spans="1:1" x14ac:dyDescent="0.35">
      <c r="A31183" s="1"/>
    </row>
    <row r="31184" spans="1:1" x14ac:dyDescent="0.35">
      <c r="A31184" s="1"/>
    </row>
    <row r="31185" spans="1:1" x14ac:dyDescent="0.35">
      <c r="A31185" s="1"/>
    </row>
    <row r="31186" spans="1:1" x14ac:dyDescent="0.35">
      <c r="A31186" s="1"/>
    </row>
    <row r="31187" spans="1:1" x14ac:dyDescent="0.35">
      <c r="A31187" s="1"/>
    </row>
    <row r="31188" spans="1:1" x14ac:dyDescent="0.35">
      <c r="A31188" s="1"/>
    </row>
    <row r="31189" spans="1:1" x14ac:dyDescent="0.35">
      <c r="A31189" s="1"/>
    </row>
    <row r="31190" spans="1:1" x14ac:dyDescent="0.35">
      <c r="A31190" s="1"/>
    </row>
    <row r="31191" spans="1:1" x14ac:dyDescent="0.35">
      <c r="A31191" s="1"/>
    </row>
    <row r="31192" spans="1:1" x14ac:dyDescent="0.35">
      <c r="A31192" s="1"/>
    </row>
    <row r="31193" spans="1:1" x14ac:dyDescent="0.35">
      <c r="A31193" s="1"/>
    </row>
    <row r="31194" spans="1:1" x14ac:dyDescent="0.35">
      <c r="A31194" s="1"/>
    </row>
    <row r="31195" spans="1:1" x14ac:dyDescent="0.35">
      <c r="A31195" s="1"/>
    </row>
    <row r="31196" spans="1:1" x14ac:dyDescent="0.35">
      <c r="A31196" s="1"/>
    </row>
    <row r="31197" spans="1:1" x14ac:dyDescent="0.35">
      <c r="A31197" s="1"/>
    </row>
    <row r="31198" spans="1:1" x14ac:dyDescent="0.35">
      <c r="A31198" s="1"/>
    </row>
    <row r="31199" spans="1:1" x14ac:dyDescent="0.35">
      <c r="A31199" s="1"/>
    </row>
    <row r="31200" spans="1:1" x14ac:dyDescent="0.35">
      <c r="A31200" s="1"/>
    </row>
    <row r="31201" spans="1:1" x14ac:dyDescent="0.35">
      <c r="A31201" s="1"/>
    </row>
    <row r="31202" spans="1:1" x14ac:dyDescent="0.35">
      <c r="A31202" s="1"/>
    </row>
    <row r="31203" spans="1:1" x14ac:dyDescent="0.35">
      <c r="A31203" s="1"/>
    </row>
    <row r="31204" spans="1:1" x14ac:dyDescent="0.35">
      <c r="A31204" s="1"/>
    </row>
    <row r="31205" spans="1:1" x14ac:dyDescent="0.35">
      <c r="A31205" s="1"/>
    </row>
    <row r="31206" spans="1:1" x14ac:dyDescent="0.35">
      <c r="A31206" s="1"/>
    </row>
    <row r="31207" spans="1:1" x14ac:dyDescent="0.35">
      <c r="A31207" s="1"/>
    </row>
    <row r="31208" spans="1:1" x14ac:dyDescent="0.35">
      <c r="A31208" s="1"/>
    </row>
    <row r="31209" spans="1:1" x14ac:dyDescent="0.35">
      <c r="A31209" s="1"/>
    </row>
    <row r="31210" spans="1:1" x14ac:dyDescent="0.35">
      <c r="A31210" s="1"/>
    </row>
    <row r="31211" spans="1:1" x14ac:dyDescent="0.35">
      <c r="A31211" s="1"/>
    </row>
    <row r="31212" spans="1:1" x14ac:dyDescent="0.35">
      <c r="A31212" s="1"/>
    </row>
    <row r="31213" spans="1:1" x14ac:dyDescent="0.35">
      <c r="A31213" s="1"/>
    </row>
    <row r="31214" spans="1:1" x14ac:dyDescent="0.35">
      <c r="A31214" s="1"/>
    </row>
    <row r="31215" spans="1:1" x14ac:dyDescent="0.35">
      <c r="A31215" s="1"/>
    </row>
    <row r="31216" spans="1:1" x14ac:dyDescent="0.35">
      <c r="A31216" s="1"/>
    </row>
    <row r="31217" spans="1:1" x14ac:dyDescent="0.35">
      <c r="A31217" s="1"/>
    </row>
    <row r="31218" spans="1:1" x14ac:dyDescent="0.35">
      <c r="A31218" s="1"/>
    </row>
    <row r="31219" spans="1:1" x14ac:dyDescent="0.35">
      <c r="A31219" s="1"/>
    </row>
    <row r="31220" spans="1:1" x14ac:dyDescent="0.35">
      <c r="A31220" s="1"/>
    </row>
    <row r="31221" spans="1:1" x14ac:dyDescent="0.35">
      <c r="A31221" s="1"/>
    </row>
    <row r="31222" spans="1:1" x14ac:dyDescent="0.35">
      <c r="A31222" s="1"/>
    </row>
    <row r="31223" spans="1:1" x14ac:dyDescent="0.35">
      <c r="A31223" s="1"/>
    </row>
    <row r="31224" spans="1:1" x14ac:dyDescent="0.35">
      <c r="A31224" s="1"/>
    </row>
    <row r="31225" spans="1:1" x14ac:dyDescent="0.35">
      <c r="A31225" s="1"/>
    </row>
    <row r="31226" spans="1:1" x14ac:dyDescent="0.35">
      <c r="A31226" s="1"/>
    </row>
    <row r="31227" spans="1:1" x14ac:dyDescent="0.35">
      <c r="A31227" s="1"/>
    </row>
    <row r="31228" spans="1:1" x14ac:dyDescent="0.35">
      <c r="A31228" s="1"/>
    </row>
    <row r="31229" spans="1:1" x14ac:dyDescent="0.35">
      <c r="A31229" s="1"/>
    </row>
    <row r="31230" spans="1:1" x14ac:dyDescent="0.35">
      <c r="A31230" s="1"/>
    </row>
    <row r="31231" spans="1:1" x14ac:dyDescent="0.35">
      <c r="A31231" s="1"/>
    </row>
    <row r="31232" spans="1:1" x14ac:dyDescent="0.35">
      <c r="A31232" s="1"/>
    </row>
    <row r="31233" spans="1:1" x14ac:dyDescent="0.35">
      <c r="A31233" s="1"/>
    </row>
    <row r="31234" spans="1:1" x14ac:dyDescent="0.35">
      <c r="A31234" s="1"/>
    </row>
    <row r="31235" spans="1:1" x14ac:dyDescent="0.35">
      <c r="A31235" s="1"/>
    </row>
    <row r="31236" spans="1:1" x14ac:dyDescent="0.35">
      <c r="A31236" s="1"/>
    </row>
    <row r="31237" spans="1:1" x14ac:dyDescent="0.35">
      <c r="A31237" s="1"/>
    </row>
    <row r="31238" spans="1:1" x14ac:dyDescent="0.35">
      <c r="A31238" s="1"/>
    </row>
    <row r="31239" spans="1:1" x14ac:dyDescent="0.35">
      <c r="A31239" s="1"/>
    </row>
    <row r="31240" spans="1:1" x14ac:dyDescent="0.35">
      <c r="A31240" s="1"/>
    </row>
    <row r="31241" spans="1:1" x14ac:dyDescent="0.35">
      <c r="A31241" s="1"/>
    </row>
    <row r="31242" spans="1:1" x14ac:dyDescent="0.35">
      <c r="A31242" s="1"/>
    </row>
    <row r="31243" spans="1:1" x14ac:dyDescent="0.35">
      <c r="A31243" s="1"/>
    </row>
    <row r="31244" spans="1:1" x14ac:dyDescent="0.35">
      <c r="A31244" s="1"/>
    </row>
    <row r="31245" spans="1:1" x14ac:dyDescent="0.35">
      <c r="A31245" s="1"/>
    </row>
    <row r="31246" spans="1:1" x14ac:dyDescent="0.35">
      <c r="A31246" s="1"/>
    </row>
    <row r="31247" spans="1:1" x14ac:dyDescent="0.35">
      <c r="A31247" s="1"/>
    </row>
    <row r="31248" spans="1:1" x14ac:dyDescent="0.35">
      <c r="A31248" s="1"/>
    </row>
    <row r="31249" spans="1:1" x14ac:dyDescent="0.35">
      <c r="A31249" s="1"/>
    </row>
    <row r="31250" spans="1:1" x14ac:dyDescent="0.35">
      <c r="A31250" s="1"/>
    </row>
    <row r="31251" spans="1:1" x14ac:dyDescent="0.35">
      <c r="A31251" s="1"/>
    </row>
    <row r="31252" spans="1:1" x14ac:dyDescent="0.35">
      <c r="A31252" s="1"/>
    </row>
    <row r="31253" spans="1:1" x14ac:dyDescent="0.35">
      <c r="A31253" s="1"/>
    </row>
    <row r="31254" spans="1:1" x14ac:dyDescent="0.35">
      <c r="A31254" s="1"/>
    </row>
    <row r="31255" spans="1:1" x14ac:dyDescent="0.35">
      <c r="A31255" s="1"/>
    </row>
    <row r="31256" spans="1:1" x14ac:dyDescent="0.35">
      <c r="A31256" s="1"/>
    </row>
    <row r="31257" spans="1:1" x14ac:dyDescent="0.35">
      <c r="A31257" s="1"/>
    </row>
    <row r="31258" spans="1:1" x14ac:dyDescent="0.35">
      <c r="A31258" s="1"/>
    </row>
    <row r="31259" spans="1:1" x14ac:dyDescent="0.35">
      <c r="A31259" s="1"/>
    </row>
    <row r="31260" spans="1:1" x14ac:dyDescent="0.35">
      <c r="A31260" s="1"/>
    </row>
    <row r="31261" spans="1:1" x14ac:dyDescent="0.35">
      <c r="A31261" s="1"/>
    </row>
    <row r="31262" spans="1:1" x14ac:dyDescent="0.35">
      <c r="A31262" s="1"/>
    </row>
    <row r="31263" spans="1:1" x14ac:dyDescent="0.35">
      <c r="A31263" s="1"/>
    </row>
    <row r="31264" spans="1:1" x14ac:dyDescent="0.35">
      <c r="A31264" s="1"/>
    </row>
    <row r="31265" spans="1:1" x14ac:dyDescent="0.35">
      <c r="A31265" s="1"/>
    </row>
    <row r="31266" spans="1:1" x14ac:dyDescent="0.35">
      <c r="A31266" s="1"/>
    </row>
    <row r="31267" spans="1:1" x14ac:dyDescent="0.35">
      <c r="A31267" s="1"/>
    </row>
    <row r="31268" spans="1:1" x14ac:dyDescent="0.35">
      <c r="A31268" s="1"/>
    </row>
    <row r="31269" spans="1:1" x14ac:dyDescent="0.35">
      <c r="A31269" s="1"/>
    </row>
    <row r="31270" spans="1:1" x14ac:dyDescent="0.35">
      <c r="A31270" s="1"/>
    </row>
    <row r="31271" spans="1:1" x14ac:dyDescent="0.35">
      <c r="A31271" s="1"/>
    </row>
    <row r="31272" spans="1:1" x14ac:dyDescent="0.35">
      <c r="A31272" s="1"/>
    </row>
    <row r="31273" spans="1:1" x14ac:dyDescent="0.35">
      <c r="A31273" s="1"/>
    </row>
    <row r="31274" spans="1:1" x14ac:dyDescent="0.35">
      <c r="A31274" s="1"/>
    </row>
    <row r="31275" spans="1:1" x14ac:dyDescent="0.35">
      <c r="A31275" s="1"/>
    </row>
    <row r="31276" spans="1:1" x14ac:dyDescent="0.35">
      <c r="A31276" s="1"/>
    </row>
    <row r="31277" spans="1:1" x14ac:dyDescent="0.35">
      <c r="A31277" s="1"/>
    </row>
    <row r="31278" spans="1:1" x14ac:dyDescent="0.35">
      <c r="A31278" s="1"/>
    </row>
    <row r="31279" spans="1:1" x14ac:dyDescent="0.35">
      <c r="A31279" s="1"/>
    </row>
    <row r="31280" spans="1:1" x14ac:dyDescent="0.35">
      <c r="A31280" s="1"/>
    </row>
    <row r="31281" spans="1:1" x14ac:dyDescent="0.35">
      <c r="A31281" s="1"/>
    </row>
    <row r="31282" spans="1:1" x14ac:dyDescent="0.35">
      <c r="A31282" s="1"/>
    </row>
    <row r="31283" spans="1:1" x14ac:dyDescent="0.35">
      <c r="A31283" s="1"/>
    </row>
    <row r="31284" spans="1:1" x14ac:dyDescent="0.35">
      <c r="A31284" s="1"/>
    </row>
    <row r="31285" spans="1:1" x14ac:dyDescent="0.35">
      <c r="A31285" s="1"/>
    </row>
    <row r="31286" spans="1:1" x14ac:dyDescent="0.35">
      <c r="A31286" s="1"/>
    </row>
    <row r="31287" spans="1:1" x14ac:dyDescent="0.35">
      <c r="A31287" s="1"/>
    </row>
    <row r="31288" spans="1:1" x14ac:dyDescent="0.35">
      <c r="A31288" s="1"/>
    </row>
    <row r="31289" spans="1:1" x14ac:dyDescent="0.35">
      <c r="A31289" s="1"/>
    </row>
    <row r="31290" spans="1:1" x14ac:dyDescent="0.35">
      <c r="A31290" s="1"/>
    </row>
    <row r="31291" spans="1:1" x14ac:dyDescent="0.35">
      <c r="A31291" s="1"/>
    </row>
    <row r="31292" spans="1:1" x14ac:dyDescent="0.35">
      <c r="A31292" s="1"/>
    </row>
    <row r="31293" spans="1:1" x14ac:dyDescent="0.35">
      <c r="A31293" s="1"/>
    </row>
    <row r="31294" spans="1:1" x14ac:dyDescent="0.35">
      <c r="A31294" s="1"/>
    </row>
    <row r="31295" spans="1:1" x14ac:dyDescent="0.35">
      <c r="A31295" s="1"/>
    </row>
    <row r="31296" spans="1:1" x14ac:dyDescent="0.35">
      <c r="A31296" s="1"/>
    </row>
    <row r="31297" spans="1:1" x14ac:dyDescent="0.35">
      <c r="A31297" s="1"/>
    </row>
    <row r="31298" spans="1:1" x14ac:dyDescent="0.35">
      <c r="A31298" s="1"/>
    </row>
    <row r="31299" spans="1:1" x14ac:dyDescent="0.35">
      <c r="A31299" s="1"/>
    </row>
    <row r="31300" spans="1:1" x14ac:dyDescent="0.35">
      <c r="A31300" s="1"/>
    </row>
    <row r="31301" spans="1:1" x14ac:dyDescent="0.35">
      <c r="A31301" s="1"/>
    </row>
    <row r="31302" spans="1:1" x14ac:dyDescent="0.35">
      <c r="A31302" s="1"/>
    </row>
    <row r="31303" spans="1:1" x14ac:dyDescent="0.35">
      <c r="A31303" s="1"/>
    </row>
    <row r="31304" spans="1:1" x14ac:dyDescent="0.35">
      <c r="A31304" s="1"/>
    </row>
    <row r="31305" spans="1:1" x14ac:dyDescent="0.35">
      <c r="A31305" s="1"/>
    </row>
    <row r="31306" spans="1:1" x14ac:dyDescent="0.35">
      <c r="A31306" s="1"/>
    </row>
    <row r="31307" spans="1:1" x14ac:dyDescent="0.35">
      <c r="A31307" s="1"/>
    </row>
    <row r="31308" spans="1:1" x14ac:dyDescent="0.35">
      <c r="A31308" s="1"/>
    </row>
    <row r="31309" spans="1:1" x14ac:dyDescent="0.35">
      <c r="A31309" s="1"/>
    </row>
    <row r="31310" spans="1:1" x14ac:dyDescent="0.35">
      <c r="A31310" s="1"/>
    </row>
    <row r="31311" spans="1:1" x14ac:dyDescent="0.35">
      <c r="A31311" s="1"/>
    </row>
    <row r="31312" spans="1:1" x14ac:dyDescent="0.35">
      <c r="A31312" s="1"/>
    </row>
    <row r="31313" spans="1:1" x14ac:dyDescent="0.35">
      <c r="A31313" s="1"/>
    </row>
    <row r="31314" spans="1:1" x14ac:dyDescent="0.35">
      <c r="A31314" s="1"/>
    </row>
    <row r="31315" spans="1:1" x14ac:dyDescent="0.35">
      <c r="A31315" s="1"/>
    </row>
    <row r="31316" spans="1:1" x14ac:dyDescent="0.35">
      <c r="A31316" s="1"/>
    </row>
    <row r="31317" spans="1:1" x14ac:dyDescent="0.35">
      <c r="A31317" s="1"/>
    </row>
    <row r="31318" spans="1:1" x14ac:dyDescent="0.35">
      <c r="A31318" s="1"/>
    </row>
    <row r="31319" spans="1:1" x14ac:dyDescent="0.35">
      <c r="A31319" s="1"/>
    </row>
    <row r="31320" spans="1:1" x14ac:dyDescent="0.35">
      <c r="A31320" s="1"/>
    </row>
    <row r="31321" spans="1:1" x14ac:dyDescent="0.35">
      <c r="A31321" s="1"/>
    </row>
    <row r="31322" spans="1:1" x14ac:dyDescent="0.35">
      <c r="A31322" s="1"/>
    </row>
    <row r="31323" spans="1:1" x14ac:dyDescent="0.35">
      <c r="A31323" s="1"/>
    </row>
    <row r="31324" spans="1:1" x14ac:dyDescent="0.35">
      <c r="A31324" s="1"/>
    </row>
    <row r="31325" spans="1:1" x14ac:dyDescent="0.35">
      <c r="A31325" s="1"/>
    </row>
    <row r="31326" spans="1:1" x14ac:dyDescent="0.35">
      <c r="A31326" s="1"/>
    </row>
    <row r="31327" spans="1:1" x14ac:dyDescent="0.35">
      <c r="A31327" s="1"/>
    </row>
    <row r="31328" spans="1:1" x14ac:dyDescent="0.35">
      <c r="A31328" s="1"/>
    </row>
    <row r="31329" spans="1:1" x14ac:dyDescent="0.35">
      <c r="A31329" s="1"/>
    </row>
    <row r="31330" spans="1:1" x14ac:dyDescent="0.35">
      <c r="A31330" s="1"/>
    </row>
    <row r="31331" spans="1:1" x14ac:dyDescent="0.35">
      <c r="A31331" s="1"/>
    </row>
    <row r="31332" spans="1:1" x14ac:dyDescent="0.35">
      <c r="A31332" s="1"/>
    </row>
    <row r="31333" spans="1:1" x14ac:dyDescent="0.35">
      <c r="A31333" s="1"/>
    </row>
    <row r="31334" spans="1:1" x14ac:dyDescent="0.35">
      <c r="A31334" s="1"/>
    </row>
    <row r="31335" spans="1:1" x14ac:dyDescent="0.35">
      <c r="A31335" s="1"/>
    </row>
    <row r="31336" spans="1:1" x14ac:dyDescent="0.35">
      <c r="A31336" s="1"/>
    </row>
    <row r="31337" spans="1:1" x14ac:dyDescent="0.35">
      <c r="A31337" s="1"/>
    </row>
    <row r="31338" spans="1:1" x14ac:dyDescent="0.35">
      <c r="A31338" s="1"/>
    </row>
    <row r="31339" spans="1:1" x14ac:dyDescent="0.35">
      <c r="A31339" s="1"/>
    </row>
    <row r="31340" spans="1:1" x14ac:dyDescent="0.35">
      <c r="A31340" s="1"/>
    </row>
    <row r="31341" spans="1:1" x14ac:dyDescent="0.35">
      <c r="A31341" s="1"/>
    </row>
    <row r="31342" spans="1:1" x14ac:dyDescent="0.35">
      <c r="A31342" s="1"/>
    </row>
    <row r="31343" spans="1:1" x14ac:dyDescent="0.35">
      <c r="A31343" s="1"/>
    </row>
    <row r="31344" spans="1:1" x14ac:dyDescent="0.35">
      <c r="A31344" s="1"/>
    </row>
    <row r="31345" spans="1:1" x14ac:dyDescent="0.35">
      <c r="A31345" s="1"/>
    </row>
    <row r="31346" spans="1:1" x14ac:dyDescent="0.35">
      <c r="A31346" s="1"/>
    </row>
    <row r="31347" spans="1:1" x14ac:dyDescent="0.35">
      <c r="A31347" s="1"/>
    </row>
    <row r="31348" spans="1:1" x14ac:dyDescent="0.35">
      <c r="A31348" s="1"/>
    </row>
    <row r="31349" spans="1:1" x14ac:dyDescent="0.35">
      <c r="A31349" s="1"/>
    </row>
    <row r="31350" spans="1:1" x14ac:dyDescent="0.35">
      <c r="A31350" s="1"/>
    </row>
    <row r="31351" spans="1:1" x14ac:dyDescent="0.35">
      <c r="A31351" s="1"/>
    </row>
    <row r="31352" spans="1:1" x14ac:dyDescent="0.35">
      <c r="A31352" s="1"/>
    </row>
    <row r="31353" spans="1:1" x14ac:dyDescent="0.35">
      <c r="A31353" s="1"/>
    </row>
    <row r="31354" spans="1:1" x14ac:dyDescent="0.35">
      <c r="A31354" s="1"/>
    </row>
    <row r="31355" spans="1:1" x14ac:dyDescent="0.35">
      <c r="A31355" s="1"/>
    </row>
    <row r="31356" spans="1:1" x14ac:dyDescent="0.35">
      <c r="A31356" s="1"/>
    </row>
    <row r="31357" spans="1:1" x14ac:dyDescent="0.35">
      <c r="A31357" s="1"/>
    </row>
    <row r="31358" spans="1:1" x14ac:dyDescent="0.35">
      <c r="A31358" s="1"/>
    </row>
    <row r="31359" spans="1:1" x14ac:dyDescent="0.35">
      <c r="A31359" s="1"/>
    </row>
    <row r="31360" spans="1:1" x14ac:dyDescent="0.35">
      <c r="A31360" s="1"/>
    </row>
    <row r="31361" spans="1:1" x14ac:dyDescent="0.35">
      <c r="A31361" s="1"/>
    </row>
    <row r="31362" spans="1:1" x14ac:dyDescent="0.35">
      <c r="A31362" s="1"/>
    </row>
    <row r="31363" spans="1:1" x14ac:dyDescent="0.35">
      <c r="A31363" s="1"/>
    </row>
    <row r="31364" spans="1:1" x14ac:dyDescent="0.35">
      <c r="A31364" s="1"/>
    </row>
    <row r="31365" spans="1:1" x14ac:dyDescent="0.35">
      <c r="A31365" s="1"/>
    </row>
    <row r="31366" spans="1:1" x14ac:dyDescent="0.35">
      <c r="A31366" s="1"/>
    </row>
    <row r="31367" spans="1:1" x14ac:dyDescent="0.35">
      <c r="A31367" s="1"/>
    </row>
    <row r="31368" spans="1:1" x14ac:dyDescent="0.35">
      <c r="A31368" s="1"/>
    </row>
    <row r="31369" spans="1:1" x14ac:dyDescent="0.35">
      <c r="A31369" s="1"/>
    </row>
    <row r="31370" spans="1:1" x14ac:dyDescent="0.35">
      <c r="A31370" s="1"/>
    </row>
    <row r="31371" spans="1:1" x14ac:dyDescent="0.35">
      <c r="A31371" s="1"/>
    </row>
    <row r="31372" spans="1:1" x14ac:dyDescent="0.35">
      <c r="A31372" s="1"/>
    </row>
    <row r="31373" spans="1:1" x14ac:dyDescent="0.35">
      <c r="A31373" s="1"/>
    </row>
    <row r="31374" spans="1:1" x14ac:dyDescent="0.35">
      <c r="A31374" s="1"/>
    </row>
    <row r="31375" spans="1:1" x14ac:dyDescent="0.35">
      <c r="A31375" s="1"/>
    </row>
    <row r="31376" spans="1:1" x14ac:dyDescent="0.35">
      <c r="A31376" s="1"/>
    </row>
    <row r="31377" spans="1:1" x14ac:dyDescent="0.35">
      <c r="A31377" s="1"/>
    </row>
    <row r="31378" spans="1:1" x14ac:dyDescent="0.35">
      <c r="A31378" s="1"/>
    </row>
    <row r="31379" spans="1:1" x14ac:dyDescent="0.35">
      <c r="A31379" s="1"/>
    </row>
    <row r="31380" spans="1:1" x14ac:dyDescent="0.35">
      <c r="A31380" s="1"/>
    </row>
    <row r="31381" spans="1:1" x14ac:dyDescent="0.35">
      <c r="A31381" s="1"/>
    </row>
    <row r="31382" spans="1:1" x14ac:dyDescent="0.35">
      <c r="A31382" s="1"/>
    </row>
    <row r="31383" spans="1:1" x14ac:dyDescent="0.35">
      <c r="A31383" s="1"/>
    </row>
    <row r="31384" spans="1:1" x14ac:dyDescent="0.35">
      <c r="A31384" s="1"/>
    </row>
    <row r="31385" spans="1:1" x14ac:dyDescent="0.35">
      <c r="A31385" s="1"/>
    </row>
    <row r="31386" spans="1:1" x14ac:dyDescent="0.35">
      <c r="A31386" s="1"/>
    </row>
    <row r="31387" spans="1:1" x14ac:dyDescent="0.35">
      <c r="A31387" s="1"/>
    </row>
    <row r="31388" spans="1:1" x14ac:dyDescent="0.35">
      <c r="A31388" s="1"/>
    </row>
    <row r="31389" spans="1:1" x14ac:dyDescent="0.35">
      <c r="A31389" s="1"/>
    </row>
    <row r="31390" spans="1:1" x14ac:dyDescent="0.35">
      <c r="A31390" s="1"/>
    </row>
    <row r="31391" spans="1:1" x14ac:dyDescent="0.35">
      <c r="A31391" s="1"/>
    </row>
    <row r="31392" spans="1:1" x14ac:dyDescent="0.35">
      <c r="A31392" s="1"/>
    </row>
    <row r="31393" spans="1:1" x14ac:dyDescent="0.35">
      <c r="A31393" s="1"/>
    </row>
    <row r="31394" spans="1:1" x14ac:dyDescent="0.35">
      <c r="A31394" s="1"/>
    </row>
    <row r="31395" spans="1:1" x14ac:dyDescent="0.35">
      <c r="A31395" s="1"/>
    </row>
    <row r="31396" spans="1:1" x14ac:dyDescent="0.35">
      <c r="A31396" s="1"/>
    </row>
    <row r="31397" spans="1:1" x14ac:dyDescent="0.35">
      <c r="A31397" s="1"/>
    </row>
    <row r="31398" spans="1:1" x14ac:dyDescent="0.35">
      <c r="A31398" s="1"/>
    </row>
    <row r="31399" spans="1:1" x14ac:dyDescent="0.35">
      <c r="A31399" s="1"/>
    </row>
    <row r="31400" spans="1:1" x14ac:dyDescent="0.35">
      <c r="A31400" s="1"/>
    </row>
    <row r="31401" spans="1:1" x14ac:dyDescent="0.35">
      <c r="A31401" s="1"/>
    </row>
    <row r="31402" spans="1:1" x14ac:dyDescent="0.35">
      <c r="A31402" s="1"/>
    </row>
    <row r="31403" spans="1:1" x14ac:dyDescent="0.35">
      <c r="A31403" s="1"/>
    </row>
    <row r="31404" spans="1:1" x14ac:dyDescent="0.35">
      <c r="A31404" s="1"/>
    </row>
    <row r="31405" spans="1:1" x14ac:dyDescent="0.35">
      <c r="A31405" s="1"/>
    </row>
    <row r="31406" spans="1:1" x14ac:dyDescent="0.35">
      <c r="A31406" s="1"/>
    </row>
    <row r="31407" spans="1:1" x14ac:dyDescent="0.35">
      <c r="A31407" s="1"/>
    </row>
    <row r="31408" spans="1:1" x14ac:dyDescent="0.35">
      <c r="A31408" s="1"/>
    </row>
    <row r="31409" spans="1:1" x14ac:dyDescent="0.35">
      <c r="A31409" s="1"/>
    </row>
    <row r="31410" spans="1:1" x14ac:dyDescent="0.35">
      <c r="A31410" s="1"/>
    </row>
    <row r="31411" spans="1:1" x14ac:dyDescent="0.35">
      <c r="A31411" s="1"/>
    </row>
    <row r="31412" spans="1:1" x14ac:dyDescent="0.35">
      <c r="A31412" s="1"/>
    </row>
    <row r="31413" spans="1:1" x14ac:dyDescent="0.35">
      <c r="A31413" s="1"/>
    </row>
    <row r="31414" spans="1:1" x14ac:dyDescent="0.35">
      <c r="A31414" s="1"/>
    </row>
    <row r="31415" spans="1:1" x14ac:dyDescent="0.35">
      <c r="A31415" s="1"/>
    </row>
    <row r="31416" spans="1:1" x14ac:dyDescent="0.35">
      <c r="A31416" s="1"/>
    </row>
    <row r="31417" spans="1:1" x14ac:dyDescent="0.35">
      <c r="A31417" s="1"/>
    </row>
    <row r="31418" spans="1:1" x14ac:dyDescent="0.35">
      <c r="A31418" s="1"/>
    </row>
    <row r="31419" spans="1:1" x14ac:dyDescent="0.35">
      <c r="A31419" s="1"/>
    </row>
    <row r="31420" spans="1:1" x14ac:dyDescent="0.35">
      <c r="A31420" s="1"/>
    </row>
    <row r="31421" spans="1:1" x14ac:dyDescent="0.35">
      <c r="A31421" s="1"/>
    </row>
    <row r="31422" spans="1:1" x14ac:dyDescent="0.35">
      <c r="A31422" s="1"/>
    </row>
    <row r="31423" spans="1:1" x14ac:dyDescent="0.35">
      <c r="A31423" s="1"/>
    </row>
    <row r="31424" spans="1:1" x14ac:dyDescent="0.35">
      <c r="A31424" s="1"/>
    </row>
    <row r="31425" spans="1:1" x14ac:dyDescent="0.35">
      <c r="A31425" s="1"/>
    </row>
    <row r="31426" spans="1:1" x14ac:dyDescent="0.35">
      <c r="A31426" s="1"/>
    </row>
    <row r="31427" spans="1:1" x14ac:dyDescent="0.35">
      <c r="A31427" s="1"/>
    </row>
    <row r="31428" spans="1:1" x14ac:dyDescent="0.35">
      <c r="A31428" s="1"/>
    </row>
    <row r="31429" spans="1:1" x14ac:dyDescent="0.35">
      <c r="A31429" s="1"/>
    </row>
    <row r="31430" spans="1:1" x14ac:dyDescent="0.35">
      <c r="A31430" s="1"/>
    </row>
    <row r="31431" spans="1:1" x14ac:dyDescent="0.35">
      <c r="A31431" s="1"/>
    </row>
    <row r="31432" spans="1:1" x14ac:dyDescent="0.35">
      <c r="A31432" s="1"/>
    </row>
    <row r="31433" spans="1:1" x14ac:dyDescent="0.35">
      <c r="A31433" s="1"/>
    </row>
    <row r="31434" spans="1:1" x14ac:dyDescent="0.35">
      <c r="A31434" s="1"/>
    </row>
    <row r="31435" spans="1:1" x14ac:dyDescent="0.35">
      <c r="A31435" s="1"/>
    </row>
    <row r="31436" spans="1:1" x14ac:dyDescent="0.35">
      <c r="A31436" s="1"/>
    </row>
    <row r="31437" spans="1:1" x14ac:dyDescent="0.35">
      <c r="A31437" s="1"/>
    </row>
    <row r="31438" spans="1:1" x14ac:dyDescent="0.35">
      <c r="A31438" s="1"/>
    </row>
    <row r="31439" spans="1:1" x14ac:dyDescent="0.35">
      <c r="A31439" s="1"/>
    </row>
    <row r="31440" spans="1:1" x14ac:dyDescent="0.35">
      <c r="A31440" s="1"/>
    </row>
    <row r="31441" spans="1:1" x14ac:dyDescent="0.35">
      <c r="A31441" s="1"/>
    </row>
    <row r="31442" spans="1:1" x14ac:dyDescent="0.35">
      <c r="A31442" s="1"/>
    </row>
    <row r="31443" spans="1:1" x14ac:dyDescent="0.35">
      <c r="A31443" s="1"/>
    </row>
    <row r="31444" spans="1:1" x14ac:dyDescent="0.35">
      <c r="A31444" s="1"/>
    </row>
    <row r="31445" spans="1:1" x14ac:dyDescent="0.35">
      <c r="A31445" s="1"/>
    </row>
    <row r="31446" spans="1:1" x14ac:dyDescent="0.35">
      <c r="A31446" s="1"/>
    </row>
    <row r="31447" spans="1:1" x14ac:dyDescent="0.35">
      <c r="A31447" s="1"/>
    </row>
    <row r="31448" spans="1:1" x14ac:dyDescent="0.35">
      <c r="A31448" s="1"/>
    </row>
    <row r="31449" spans="1:1" x14ac:dyDescent="0.35">
      <c r="A31449" s="1"/>
    </row>
    <row r="31450" spans="1:1" x14ac:dyDescent="0.35">
      <c r="A31450" s="1"/>
    </row>
    <row r="31451" spans="1:1" x14ac:dyDescent="0.35">
      <c r="A31451" s="1"/>
    </row>
    <row r="31452" spans="1:1" x14ac:dyDescent="0.35">
      <c r="A31452" s="1"/>
    </row>
    <row r="31453" spans="1:1" x14ac:dyDescent="0.35">
      <c r="A31453" s="1"/>
    </row>
    <row r="31454" spans="1:1" x14ac:dyDescent="0.35">
      <c r="A31454" s="1"/>
    </row>
    <row r="31455" spans="1:1" x14ac:dyDescent="0.35">
      <c r="A31455" s="1"/>
    </row>
    <row r="31456" spans="1:1" x14ac:dyDescent="0.35">
      <c r="A31456" s="1"/>
    </row>
    <row r="31457" spans="1:1" x14ac:dyDescent="0.35">
      <c r="A31457" s="1"/>
    </row>
    <row r="31458" spans="1:1" x14ac:dyDescent="0.35">
      <c r="A31458" s="1"/>
    </row>
    <row r="31459" spans="1:1" x14ac:dyDescent="0.35">
      <c r="A31459" s="1"/>
    </row>
    <row r="31460" spans="1:1" x14ac:dyDescent="0.35">
      <c r="A31460" s="1"/>
    </row>
    <row r="31461" spans="1:1" x14ac:dyDescent="0.35">
      <c r="A31461" s="1"/>
    </row>
    <row r="31462" spans="1:1" x14ac:dyDescent="0.35">
      <c r="A31462" s="1"/>
    </row>
    <row r="31463" spans="1:1" x14ac:dyDescent="0.35">
      <c r="A31463" s="1"/>
    </row>
    <row r="31464" spans="1:1" x14ac:dyDescent="0.35">
      <c r="A31464" s="1"/>
    </row>
    <row r="31465" spans="1:1" x14ac:dyDescent="0.35">
      <c r="A31465" s="1"/>
    </row>
    <row r="31466" spans="1:1" x14ac:dyDescent="0.35">
      <c r="A31466" s="1"/>
    </row>
    <row r="31467" spans="1:1" x14ac:dyDescent="0.35">
      <c r="A31467" s="1"/>
    </row>
    <row r="31468" spans="1:1" x14ac:dyDescent="0.35">
      <c r="A31468" s="1"/>
    </row>
    <row r="31469" spans="1:1" x14ac:dyDescent="0.35">
      <c r="A31469" s="1"/>
    </row>
    <row r="31470" spans="1:1" x14ac:dyDescent="0.35">
      <c r="A31470" s="1"/>
    </row>
    <row r="31471" spans="1:1" x14ac:dyDescent="0.35">
      <c r="A31471" s="1"/>
    </row>
    <row r="31472" spans="1:1" x14ac:dyDescent="0.35">
      <c r="A31472" s="1"/>
    </row>
    <row r="31473" spans="1:1" x14ac:dyDescent="0.35">
      <c r="A31473" s="1"/>
    </row>
    <row r="31474" spans="1:1" x14ac:dyDescent="0.35">
      <c r="A31474" s="1"/>
    </row>
    <row r="31475" spans="1:1" x14ac:dyDescent="0.35">
      <c r="A31475" s="1"/>
    </row>
    <row r="31476" spans="1:1" x14ac:dyDescent="0.35">
      <c r="A31476" s="1"/>
    </row>
    <row r="31477" spans="1:1" x14ac:dyDescent="0.35">
      <c r="A31477" s="1"/>
    </row>
    <row r="31478" spans="1:1" x14ac:dyDescent="0.35">
      <c r="A31478" s="1"/>
    </row>
    <row r="31479" spans="1:1" x14ac:dyDescent="0.35">
      <c r="A31479" s="1"/>
    </row>
    <row r="31480" spans="1:1" x14ac:dyDescent="0.35">
      <c r="A31480" s="1"/>
    </row>
    <row r="31481" spans="1:1" x14ac:dyDescent="0.35">
      <c r="A31481" s="1"/>
    </row>
    <row r="31482" spans="1:1" x14ac:dyDescent="0.35">
      <c r="A31482" s="1"/>
    </row>
    <row r="31483" spans="1:1" x14ac:dyDescent="0.35">
      <c r="A31483" s="1"/>
    </row>
    <row r="31484" spans="1:1" x14ac:dyDescent="0.35">
      <c r="A31484" s="1"/>
    </row>
    <row r="31485" spans="1:1" x14ac:dyDescent="0.35">
      <c r="A31485" s="1"/>
    </row>
    <row r="31486" spans="1:1" x14ac:dyDescent="0.35">
      <c r="A31486" s="1"/>
    </row>
    <row r="31487" spans="1:1" x14ac:dyDescent="0.35">
      <c r="A31487" s="1"/>
    </row>
    <row r="31488" spans="1:1" x14ac:dyDescent="0.35">
      <c r="A31488" s="1"/>
    </row>
    <row r="31489" spans="1:1" x14ac:dyDescent="0.35">
      <c r="A31489" s="1"/>
    </row>
    <row r="31490" spans="1:1" x14ac:dyDescent="0.35">
      <c r="A31490" s="1"/>
    </row>
    <row r="31491" spans="1:1" x14ac:dyDescent="0.35">
      <c r="A31491" s="1"/>
    </row>
    <row r="31492" spans="1:1" x14ac:dyDescent="0.35">
      <c r="A31492" s="1"/>
    </row>
    <row r="31493" spans="1:1" x14ac:dyDescent="0.35">
      <c r="A31493" s="1"/>
    </row>
    <row r="31494" spans="1:1" x14ac:dyDescent="0.35">
      <c r="A31494" s="1"/>
    </row>
    <row r="31495" spans="1:1" x14ac:dyDescent="0.35">
      <c r="A31495" s="1"/>
    </row>
    <row r="31496" spans="1:1" x14ac:dyDescent="0.35">
      <c r="A31496" s="1"/>
    </row>
    <row r="31497" spans="1:1" x14ac:dyDescent="0.35">
      <c r="A31497" s="1"/>
    </row>
    <row r="31498" spans="1:1" x14ac:dyDescent="0.35">
      <c r="A31498" s="1"/>
    </row>
    <row r="31499" spans="1:1" x14ac:dyDescent="0.35">
      <c r="A31499" s="1"/>
    </row>
    <row r="31500" spans="1:1" x14ac:dyDescent="0.35">
      <c r="A31500" s="1"/>
    </row>
    <row r="31501" spans="1:1" x14ac:dyDescent="0.35">
      <c r="A31501" s="1"/>
    </row>
    <row r="31502" spans="1:1" x14ac:dyDescent="0.35">
      <c r="A31502" s="1"/>
    </row>
    <row r="31503" spans="1:1" x14ac:dyDescent="0.35">
      <c r="A31503" s="1"/>
    </row>
    <row r="31504" spans="1:1" x14ac:dyDescent="0.35">
      <c r="A31504" s="1"/>
    </row>
    <row r="31505" spans="1:1" x14ac:dyDescent="0.35">
      <c r="A31505" s="1"/>
    </row>
    <row r="31506" spans="1:1" x14ac:dyDescent="0.35">
      <c r="A31506" s="1"/>
    </row>
    <row r="31507" spans="1:1" x14ac:dyDescent="0.35">
      <c r="A31507" s="1"/>
    </row>
    <row r="31508" spans="1:1" x14ac:dyDescent="0.35">
      <c r="A31508" s="1"/>
    </row>
    <row r="31509" spans="1:1" x14ac:dyDescent="0.35">
      <c r="A31509" s="1"/>
    </row>
    <row r="31510" spans="1:1" x14ac:dyDescent="0.35">
      <c r="A31510" s="1"/>
    </row>
    <row r="31511" spans="1:1" x14ac:dyDescent="0.35">
      <c r="A31511" s="1"/>
    </row>
    <row r="31512" spans="1:1" x14ac:dyDescent="0.35">
      <c r="A31512" s="1"/>
    </row>
    <row r="31513" spans="1:1" x14ac:dyDescent="0.35">
      <c r="A31513" s="1"/>
    </row>
    <row r="31514" spans="1:1" x14ac:dyDescent="0.35">
      <c r="A31514" s="1"/>
    </row>
    <row r="31515" spans="1:1" x14ac:dyDescent="0.35">
      <c r="A31515" s="1"/>
    </row>
    <row r="31516" spans="1:1" x14ac:dyDescent="0.35">
      <c r="A31516" s="1"/>
    </row>
    <row r="31517" spans="1:1" x14ac:dyDescent="0.35">
      <c r="A31517" s="1"/>
    </row>
    <row r="31518" spans="1:1" x14ac:dyDescent="0.35">
      <c r="A31518" s="1"/>
    </row>
    <row r="31519" spans="1:1" x14ac:dyDescent="0.35">
      <c r="A31519" s="1"/>
    </row>
    <row r="31520" spans="1:1" x14ac:dyDescent="0.35">
      <c r="A31520" s="1"/>
    </row>
    <row r="31521" spans="1:1" x14ac:dyDescent="0.35">
      <c r="A31521" s="1"/>
    </row>
    <row r="31522" spans="1:1" x14ac:dyDescent="0.35">
      <c r="A31522" s="1"/>
    </row>
    <row r="31523" spans="1:1" x14ac:dyDescent="0.35">
      <c r="A31523" s="1"/>
    </row>
    <row r="31524" spans="1:1" x14ac:dyDescent="0.35">
      <c r="A31524" s="1"/>
    </row>
    <row r="31525" spans="1:1" x14ac:dyDescent="0.35">
      <c r="A31525" s="1"/>
    </row>
    <row r="31526" spans="1:1" x14ac:dyDescent="0.35">
      <c r="A31526" s="1"/>
    </row>
    <row r="31527" spans="1:1" x14ac:dyDescent="0.35">
      <c r="A31527" s="1"/>
    </row>
    <row r="31528" spans="1:1" x14ac:dyDescent="0.35">
      <c r="A31528" s="1"/>
    </row>
    <row r="31529" spans="1:1" x14ac:dyDescent="0.35">
      <c r="A31529" s="1"/>
    </row>
    <row r="31530" spans="1:1" x14ac:dyDescent="0.35">
      <c r="A31530" s="1"/>
    </row>
    <row r="31531" spans="1:1" x14ac:dyDescent="0.35">
      <c r="A31531" s="1"/>
    </row>
    <row r="31532" spans="1:1" x14ac:dyDescent="0.35">
      <c r="A31532" s="1"/>
    </row>
    <row r="31533" spans="1:1" x14ac:dyDescent="0.35">
      <c r="A31533" s="1"/>
    </row>
    <row r="31534" spans="1:1" x14ac:dyDescent="0.35">
      <c r="A31534" s="1"/>
    </row>
    <row r="31535" spans="1:1" x14ac:dyDescent="0.35">
      <c r="A31535" s="1"/>
    </row>
    <row r="31536" spans="1:1" x14ac:dyDescent="0.35">
      <c r="A31536" s="1"/>
    </row>
    <row r="31537" spans="1:1" x14ac:dyDescent="0.35">
      <c r="A31537" s="1"/>
    </row>
    <row r="31538" spans="1:1" x14ac:dyDescent="0.35">
      <c r="A31538" s="1"/>
    </row>
    <row r="31539" spans="1:1" x14ac:dyDescent="0.35">
      <c r="A31539" s="1"/>
    </row>
    <row r="31540" spans="1:1" x14ac:dyDescent="0.35">
      <c r="A31540" s="1"/>
    </row>
    <row r="31541" spans="1:1" x14ac:dyDescent="0.35">
      <c r="A31541" s="1"/>
    </row>
    <row r="31542" spans="1:1" x14ac:dyDescent="0.35">
      <c r="A31542" s="1"/>
    </row>
    <row r="31543" spans="1:1" x14ac:dyDescent="0.35">
      <c r="A31543" s="1"/>
    </row>
    <row r="31544" spans="1:1" x14ac:dyDescent="0.35">
      <c r="A31544" s="1"/>
    </row>
    <row r="31545" spans="1:1" x14ac:dyDescent="0.35">
      <c r="A31545" s="1"/>
    </row>
    <row r="31546" spans="1:1" x14ac:dyDescent="0.35">
      <c r="A31546" s="1"/>
    </row>
    <row r="31547" spans="1:1" x14ac:dyDescent="0.35">
      <c r="A31547" s="1"/>
    </row>
    <row r="31548" spans="1:1" x14ac:dyDescent="0.35">
      <c r="A31548" s="1"/>
    </row>
    <row r="31549" spans="1:1" x14ac:dyDescent="0.35">
      <c r="A31549" s="1"/>
    </row>
    <row r="31550" spans="1:1" x14ac:dyDescent="0.35">
      <c r="A31550" s="1"/>
    </row>
    <row r="31551" spans="1:1" x14ac:dyDescent="0.35">
      <c r="A31551" s="1"/>
    </row>
    <row r="31552" spans="1:1" x14ac:dyDescent="0.35">
      <c r="A31552" s="1"/>
    </row>
    <row r="31553" spans="1:1" x14ac:dyDescent="0.35">
      <c r="A31553" s="1"/>
    </row>
    <row r="31554" spans="1:1" x14ac:dyDescent="0.35">
      <c r="A31554" s="1"/>
    </row>
    <row r="31555" spans="1:1" x14ac:dyDescent="0.35">
      <c r="A31555" s="1"/>
    </row>
    <row r="31556" spans="1:1" x14ac:dyDescent="0.35">
      <c r="A31556" s="1"/>
    </row>
    <row r="31557" spans="1:1" x14ac:dyDescent="0.35">
      <c r="A31557" s="1"/>
    </row>
    <row r="31558" spans="1:1" x14ac:dyDescent="0.35">
      <c r="A31558" s="1"/>
    </row>
    <row r="31559" spans="1:1" x14ac:dyDescent="0.35">
      <c r="A31559" s="1"/>
    </row>
    <row r="31560" spans="1:1" x14ac:dyDescent="0.35">
      <c r="A31560" s="1"/>
    </row>
    <row r="31561" spans="1:1" x14ac:dyDescent="0.35">
      <c r="A31561" s="1"/>
    </row>
    <row r="31562" spans="1:1" x14ac:dyDescent="0.35">
      <c r="A31562" s="1"/>
    </row>
    <row r="31563" spans="1:1" x14ac:dyDescent="0.35">
      <c r="A31563" s="1"/>
    </row>
    <row r="31564" spans="1:1" x14ac:dyDescent="0.35">
      <c r="A31564" s="1"/>
    </row>
    <row r="31565" spans="1:1" x14ac:dyDescent="0.35">
      <c r="A31565" s="1"/>
    </row>
    <row r="31566" spans="1:1" x14ac:dyDescent="0.35">
      <c r="A31566" s="1"/>
    </row>
    <row r="31567" spans="1:1" x14ac:dyDescent="0.35">
      <c r="A31567" s="1"/>
    </row>
    <row r="31568" spans="1:1" x14ac:dyDescent="0.35">
      <c r="A31568" s="1"/>
    </row>
    <row r="31569" spans="1:1" x14ac:dyDescent="0.35">
      <c r="A31569" s="1"/>
    </row>
    <row r="31570" spans="1:1" x14ac:dyDescent="0.35">
      <c r="A31570" s="1"/>
    </row>
    <row r="31571" spans="1:1" x14ac:dyDescent="0.35">
      <c r="A31571" s="1"/>
    </row>
    <row r="31572" spans="1:1" x14ac:dyDescent="0.35">
      <c r="A31572" s="1"/>
    </row>
    <row r="31573" spans="1:1" x14ac:dyDescent="0.35">
      <c r="A31573" s="1"/>
    </row>
    <row r="31574" spans="1:1" x14ac:dyDescent="0.35">
      <c r="A31574" s="1"/>
    </row>
    <row r="31575" spans="1:1" x14ac:dyDescent="0.35">
      <c r="A31575" s="1"/>
    </row>
    <row r="31576" spans="1:1" x14ac:dyDescent="0.35">
      <c r="A31576" s="1"/>
    </row>
    <row r="31577" spans="1:1" x14ac:dyDescent="0.35">
      <c r="A31577" s="1"/>
    </row>
    <row r="31578" spans="1:1" x14ac:dyDescent="0.35">
      <c r="A31578" s="1"/>
    </row>
    <row r="31579" spans="1:1" x14ac:dyDescent="0.35">
      <c r="A31579" s="1"/>
    </row>
    <row r="31580" spans="1:1" x14ac:dyDescent="0.35">
      <c r="A31580" s="1"/>
    </row>
    <row r="31581" spans="1:1" x14ac:dyDescent="0.35">
      <c r="A31581" s="1"/>
    </row>
    <row r="31582" spans="1:1" x14ac:dyDescent="0.35">
      <c r="A31582" s="1"/>
    </row>
    <row r="31583" spans="1:1" x14ac:dyDescent="0.35">
      <c r="A31583" s="1"/>
    </row>
    <row r="31584" spans="1:1" x14ac:dyDescent="0.35">
      <c r="A31584" s="1"/>
    </row>
    <row r="31585" spans="1:1" x14ac:dyDescent="0.35">
      <c r="A31585" s="1"/>
    </row>
    <row r="31586" spans="1:1" x14ac:dyDescent="0.35">
      <c r="A31586" s="1"/>
    </row>
    <row r="31587" spans="1:1" x14ac:dyDescent="0.35">
      <c r="A31587" s="1"/>
    </row>
    <row r="31588" spans="1:1" x14ac:dyDescent="0.35">
      <c r="A31588" s="1"/>
    </row>
    <row r="31589" spans="1:1" x14ac:dyDescent="0.35">
      <c r="A31589" s="1"/>
    </row>
    <row r="31590" spans="1:1" x14ac:dyDescent="0.35">
      <c r="A31590" s="1"/>
    </row>
    <row r="31591" spans="1:1" x14ac:dyDescent="0.35">
      <c r="A31591" s="1"/>
    </row>
    <row r="31592" spans="1:1" x14ac:dyDescent="0.35">
      <c r="A31592" s="1"/>
    </row>
    <row r="31593" spans="1:1" x14ac:dyDescent="0.35">
      <c r="A31593" s="1"/>
    </row>
    <row r="31594" spans="1:1" x14ac:dyDescent="0.35">
      <c r="A31594" s="1"/>
    </row>
    <row r="31595" spans="1:1" x14ac:dyDescent="0.35">
      <c r="A31595" s="1"/>
    </row>
    <row r="31596" spans="1:1" x14ac:dyDescent="0.35">
      <c r="A31596" s="1"/>
    </row>
    <row r="31597" spans="1:1" x14ac:dyDescent="0.35">
      <c r="A31597" s="1"/>
    </row>
    <row r="31598" spans="1:1" x14ac:dyDescent="0.35">
      <c r="A31598" s="1"/>
    </row>
    <row r="31599" spans="1:1" x14ac:dyDescent="0.35">
      <c r="A31599" s="1"/>
    </row>
    <row r="31600" spans="1:1" x14ac:dyDescent="0.35">
      <c r="A31600" s="1"/>
    </row>
    <row r="31601" spans="1:1" x14ac:dyDescent="0.35">
      <c r="A31601" s="1"/>
    </row>
    <row r="31602" spans="1:1" x14ac:dyDescent="0.35">
      <c r="A31602" s="1"/>
    </row>
    <row r="31603" spans="1:1" x14ac:dyDescent="0.35">
      <c r="A31603" s="1"/>
    </row>
    <row r="31604" spans="1:1" x14ac:dyDescent="0.35">
      <c r="A31604" s="1"/>
    </row>
    <row r="31605" spans="1:1" x14ac:dyDescent="0.35">
      <c r="A31605" s="1"/>
    </row>
    <row r="31606" spans="1:1" x14ac:dyDescent="0.35">
      <c r="A31606" s="1"/>
    </row>
    <row r="31607" spans="1:1" x14ac:dyDescent="0.35">
      <c r="A31607" s="1"/>
    </row>
    <row r="31608" spans="1:1" x14ac:dyDescent="0.35">
      <c r="A31608" s="1"/>
    </row>
    <row r="31609" spans="1:1" x14ac:dyDescent="0.35">
      <c r="A31609" s="1"/>
    </row>
    <row r="31610" spans="1:1" x14ac:dyDescent="0.35">
      <c r="A31610" s="1"/>
    </row>
    <row r="31611" spans="1:1" x14ac:dyDescent="0.35">
      <c r="A31611" s="1"/>
    </row>
    <row r="31612" spans="1:1" x14ac:dyDescent="0.35">
      <c r="A31612" s="1"/>
    </row>
    <row r="31613" spans="1:1" x14ac:dyDescent="0.35">
      <c r="A31613" s="1"/>
    </row>
    <row r="31614" spans="1:1" x14ac:dyDescent="0.35">
      <c r="A31614" s="1"/>
    </row>
    <row r="31615" spans="1:1" x14ac:dyDescent="0.35">
      <c r="A31615" s="1"/>
    </row>
    <row r="31616" spans="1:1" x14ac:dyDescent="0.35">
      <c r="A31616" s="1"/>
    </row>
    <row r="31617" spans="1:1" x14ac:dyDescent="0.35">
      <c r="A31617" s="1"/>
    </row>
    <row r="31618" spans="1:1" x14ac:dyDescent="0.35">
      <c r="A31618" s="1"/>
    </row>
    <row r="31619" spans="1:1" x14ac:dyDescent="0.35">
      <c r="A31619" s="1"/>
    </row>
    <row r="31620" spans="1:1" x14ac:dyDescent="0.35">
      <c r="A31620" s="1"/>
    </row>
    <row r="31621" spans="1:1" x14ac:dyDescent="0.35">
      <c r="A31621" s="1"/>
    </row>
    <row r="31622" spans="1:1" x14ac:dyDescent="0.35">
      <c r="A31622" s="1"/>
    </row>
    <row r="31623" spans="1:1" x14ac:dyDescent="0.35">
      <c r="A31623" s="1"/>
    </row>
    <row r="31624" spans="1:1" x14ac:dyDescent="0.35">
      <c r="A31624" s="1"/>
    </row>
    <row r="31625" spans="1:1" x14ac:dyDescent="0.35">
      <c r="A31625" s="1"/>
    </row>
    <row r="31626" spans="1:1" x14ac:dyDescent="0.35">
      <c r="A31626" s="1"/>
    </row>
    <row r="31627" spans="1:1" x14ac:dyDescent="0.35">
      <c r="A31627" s="1"/>
    </row>
    <row r="31628" spans="1:1" x14ac:dyDescent="0.35">
      <c r="A31628" s="1"/>
    </row>
    <row r="31629" spans="1:1" x14ac:dyDescent="0.35">
      <c r="A31629" s="1"/>
    </row>
    <row r="31630" spans="1:1" x14ac:dyDescent="0.35">
      <c r="A31630" s="1"/>
    </row>
    <row r="31631" spans="1:1" x14ac:dyDescent="0.35">
      <c r="A31631" s="1"/>
    </row>
    <row r="31632" spans="1:1" x14ac:dyDescent="0.35">
      <c r="A31632" s="1"/>
    </row>
    <row r="31633" spans="1:1" x14ac:dyDescent="0.35">
      <c r="A31633" s="1"/>
    </row>
    <row r="31634" spans="1:1" x14ac:dyDescent="0.35">
      <c r="A31634" s="1"/>
    </row>
    <row r="31635" spans="1:1" x14ac:dyDescent="0.35">
      <c r="A31635" s="1"/>
    </row>
    <row r="31636" spans="1:1" x14ac:dyDescent="0.35">
      <c r="A31636" s="1"/>
    </row>
    <row r="31637" spans="1:1" x14ac:dyDescent="0.35">
      <c r="A31637" s="1"/>
    </row>
    <row r="31638" spans="1:1" x14ac:dyDescent="0.35">
      <c r="A31638" s="1"/>
    </row>
    <row r="31639" spans="1:1" x14ac:dyDescent="0.35">
      <c r="A31639" s="1"/>
    </row>
    <row r="31640" spans="1:1" x14ac:dyDescent="0.35">
      <c r="A31640" s="1"/>
    </row>
    <row r="31641" spans="1:1" x14ac:dyDescent="0.35">
      <c r="A31641" s="1"/>
    </row>
    <row r="31642" spans="1:1" x14ac:dyDescent="0.35">
      <c r="A31642" s="1"/>
    </row>
    <row r="31643" spans="1:1" x14ac:dyDescent="0.35">
      <c r="A31643" s="1"/>
    </row>
    <row r="31644" spans="1:1" x14ac:dyDescent="0.35">
      <c r="A31644" s="1"/>
    </row>
    <row r="31645" spans="1:1" x14ac:dyDescent="0.35">
      <c r="A31645" s="1"/>
    </row>
    <row r="31646" spans="1:1" x14ac:dyDescent="0.35">
      <c r="A31646" s="1"/>
    </row>
    <row r="31647" spans="1:1" x14ac:dyDescent="0.35">
      <c r="A31647" s="1"/>
    </row>
    <row r="31648" spans="1:1" x14ac:dyDescent="0.35">
      <c r="A31648" s="1"/>
    </row>
    <row r="31649" spans="1:1" x14ac:dyDescent="0.35">
      <c r="A31649" s="1"/>
    </row>
    <row r="31650" spans="1:1" x14ac:dyDescent="0.35">
      <c r="A31650" s="1"/>
    </row>
    <row r="31651" spans="1:1" x14ac:dyDescent="0.35">
      <c r="A31651" s="1"/>
    </row>
    <row r="31652" spans="1:1" x14ac:dyDescent="0.35">
      <c r="A31652" s="1"/>
    </row>
    <row r="31653" spans="1:1" x14ac:dyDescent="0.35">
      <c r="A31653" s="1"/>
    </row>
    <row r="31654" spans="1:1" x14ac:dyDescent="0.35">
      <c r="A31654" s="1"/>
    </row>
    <row r="31655" spans="1:1" x14ac:dyDescent="0.35">
      <c r="A31655" s="1"/>
    </row>
    <row r="31656" spans="1:1" x14ac:dyDescent="0.35">
      <c r="A31656" s="1"/>
    </row>
    <row r="31657" spans="1:1" x14ac:dyDescent="0.35">
      <c r="A31657" s="1"/>
    </row>
    <row r="31658" spans="1:1" x14ac:dyDescent="0.35">
      <c r="A31658" s="1"/>
    </row>
    <row r="31659" spans="1:1" x14ac:dyDescent="0.35">
      <c r="A31659" s="1"/>
    </row>
    <row r="31660" spans="1:1" x14ac:dyDescent="0.35">
      <c r="A31660" s="1"/>
    </row>
    <row r="31661" spans="1:1" x14ac:dyDescent="0.35">
      <c r="A31661" s="1"/>
    </row>
    <row r="31662" spans="1:1" x14ac:dyDescent="0.35">
      <c r="A31662" s="1"/>
    </row>
    <row r="31663" spans="1:1" x14ac:dyDescent="0.35">
      <c r="A31663" s="1"/>
    </row>
    <row r="31664" spans="1:1" x14ac:dyDescent="0.35">
      <c r="A31664" s="1"/>
    </row>
    <row r="31665" spans="1:1" x14ac:dyDescent="0.35">
      <c r="A31665" s="1"/>
    </row>
    <row r="31666" spans="1:1" x14ac:dyDescent="0.35">
      <c r="A31666" s="1"/>
    </row>
    <row r="31667" spans="1:1" x14ac:dyDescent="0.35">
      <c r="A31667" s="1"/>
    </row>
    <row r="31668" spans="1:1" x14ac:dyDescent="0.35">
      <c r="A31668" s="1"/>
    </row>
    <row r="31669" spans="1:1" x14ac:dyDescent="0.35">
      <c r="A31669" s="1"/>
    </row>
    <row r="31670" spans="1:1" x14ac:dyDescent="0.35">
      <c r="A31670" s="1"/>
    </row>
    <row r="31671" spans="1:1" x14ac:dyDescent="0.35">
      <c r="A31671" s="1"/>
    </row>
    <row r="31672" spans="1:1" x14ac:dyDescent="0.35">
      <c r="A31672" s="1"/>
    </row>
    <row r="31673" spans="1:1" x14ac:dyDescent="0.35">
      <c r="A31673" s="1"/>
    </row>
    <row r="31674" spans="1:1" x14ac:dyDescent="0.35">
      <c r="A31674" s="1"/>
    </row>
    <row r="31675" spans="1:1" x14ac:dyDescent="0.35">
      <c r="A31675" s="1"/>
    </row>
    <row r="31676" spans="1:1" x14ac:dyDescent="0.35">
      <c r="A31676" s="1"/>
    </row>
    <row r="31677" spans="1:1" x14ac:dyDescent="0.35">
      <c r="A31677" s="1"/>
    </row>
    <row r="31678" spans="1:1" x14ac:dyDescent="0.35">
      <c r="A31678" s="1"/>
    </row>
    <row r="31679" spans="1:1" x14ac:dyDescent="0.35">
      <c r="A31679" s="1"/>
    </row>
    <row r="31680" spans="1:1" x14ac:dyDescent="0.35">
      <c r="A31680" s="1"/>
    </row>
    <row r="31681" spans="1:1" x14ac:dyDescent="0.35">
      <c r="A31681" s="1"/>
    </row>
    <row r="31682" spans="1:1" x14ac:dyDescent="0.35">
      <c r="A31682" s="1"/>
    </row>
    <row r="31683" spans="1:1" x14ac:dyDescent="0.35">
      <c r="A31683" s="1"/>
    </row>
    <row r="31684" spans="1:1" x14ac:dyDescent="0.35">
      <c r="A31684" s="1"/>
    </row>
    <row r="31685" spans="1:1" x14ac:dyDescent="0.35">
      <c r="A31685" s="1"/>
    </row>
    <row r="31686" spans="1:1" x14ac:dyDescent="0.35">
      <c r="A31686" s="1"/>
    </row>
    <row r="31687" spans="1:1" x14ac:dyDescent="0.35">
      <c r="A31687" s="1"/>
    </row>
    <row r="31688" spans="1:1" x14ac:dyDescent="0.35">
      <c r="A31688" s="1"/>
    </row>
    <row r="31689" spans="1:1" x14ac:dyDescent="0.35">
      <c r="A31689" s="1"/>
    </row>
    <row r="31690" spans="1:1" x14ac:dyDescent="0.35">
      <c r="A31690" s="1"/>
    </row>
    <row r="31691" spans="1:1" x14ac:dyDescent="0.35">
      <c r="A31691" s="1"/>
    </row>
    <row r="31692" spans="1:1" x14ac:dyDescent="0.35">
      <c r="A31692" s="1"/>
    </row>
    <row r="31693" spans="1:1" x14ac:dyDescent="0.35">
      <c r="A31693" s="1"/>
    </row>
    <row r="31694" spans="1:1" x14ac:dyDescent="0.35">
      <c r="A31694" s="1"/>
    </row>
    <row r="31695" spans="1:1" x14ac:dyDescent="0.35">
      <c r="A31695" s="1"/>
    </row>
    <row r="31696" spans="1:1" x14ac:dyDescent="0.35">
      <c r="A31696" s="1"/>
    </row>
    <row r="31697" spans="1:1" x14ac:dyDescent="0.35">
      <c r="A31697" s="1"/>
    </row>
    <row r="31698" spans="1:1" x14ac:dyDescent="0.35">
      <c r="A31698" s="1"/>
    </row>
    <row r="31699" spans="1:1" x14ac:dyDescent="0.35">
      <c r="A31699" s="1"/>
    </row>
    <row r="31700" spans="1:1" x14ac:dyDescent="0.35">
      <c r="A31700" s="1"/>
    </row>
    <row r="31701" spans="1:1" x14ac:dyDescent="0.35">
      <c r="A31701" s="1"/>
    </row>
    <row r="31702" spans="1:1" x14ac:dyDescent="0.35">
      <c r="A31702" s="1"/>
    </row>
    <row r="31703" spans="1:1" x14ac:dyDescent="0.35">
      <c r="A31703" s="1"/>
    </row>
    <row r="31704" spans="1:1" x14ac:dyDescent="0.35">
      <c r="A31704" s="1"/>
    </row>
    <row r="31705" spans="1:1" x14ac:dyDescent="0.35">
      <c r="A31705" s="1"/>
    </row>
    <row r="31706" spans="1:1" x14ac:dyDescent="0.35">
      <c r="A31706" s="1"/>
    </row>
    <row r="31707" spans="1:1" x14ac:dyDescent="0.35">
      <c r="A31707" s="1"/>
    </row>
    <row r="31708" spans="1:1" x14ac:dyDescent="0.35">
      <c r="A31708" s="1"/>
    </row>
    <row r="31709" spans="1:1" x14ac:dyDescent="0.35">
      <c r="A31709" s="1"/>
    </row>
    <row r="31710" spans="1:1" x14ac:dyDescent="0.35">
      <c r="A31710" s="1"/>
    </row>
    <row r="31711" spans="1:1" x14ac:dyDescent="0.35">
      <c r="A31711" s="1"/>
    </row>
    <row r="31712" spans="1:1" x14ac:dyDescent="0.35">
      <c r="A31712" s="1"/>
    </row>
    <row r="31713" spans="1:1" x14ac:dyDescent="0.35">
      <c r="A31713" s="1"/>
    </row>
    <row r="31714" spans="1:1" x14ac:dyDescent="0.35">
      <c r="A31714" s="1"/>
    </row>
    <row r="31715" spans="1:1" x14ac:dyDescent="0.35">
      <c r="A31715" s="1"/>
    </row>
    <row r="31716" spans="1:1" x14ac:dyDescent="0.35">
      <c r="A31716" s="1"/>
    </row>
    <row r="31717" spans="1:1" x14ac:dyDescent="0.35">
      <c r="A31717" s="1"/>
    </row>
    <row r="31718" spans="1:1" x14ac:dyDescent="0.35">
      <c r="A31718" s="1"/>
    </row>
    <row r="31719" spans="1:1" x14ac:dyDescent="0.35">
      <c r="A31719" s="1"/>
    </row>
    <row r="31720" spans="1:1" x14ac:dyDescent="0.35">
      <c r="A31720" s="1"/>
    </row>
    <row r="31721" spans="1:1" x14ac:dyDescent="0.35">
      <c r="A31721" s="1"/>
    </row>
    <row r="31722" spans="1:1" x14ac:dyDescent="0.35">
      <c r="A31722" s="1"/>
    </row>
    <row r="31723" spans="1:1" x14ac:dyDescent="0.35">
      <c r="A31723" s="1"/>
    </row>
    <row r="31724" spans="1:1" x14ac:dyDescent="0.35">
      <c r="A31724" s="1"/>
    </row>
    <row r="31725" spans="1:1" x14ac:dyDescent="0.35">
      <c r="A31725" s="1"/>
    </row>
    <row r="31726" spans="1:1" x14ac:dyDescent="0.35">
      <c r="A31726" s="1"/>
    </row>
    <row r="31727" spans="1:1" x14ac:dyDescent="0.35">
      <c r="A31727" s="1"/>
    </row>
    <row r="31728" spans="1:1" x14ac:dyDescent="0.35">
      <c r="A31728" s="1"/>
    </row>
    <row r="31729" spans="1:1" x14ac:dyDescent="0.35">
      <c r="A31729" s="1"/>
    </row>
    <row r="31730" spans="1:1" x14ac:dyDescent="0.35">
      <c r="A31730" s="1"/>
    </row>
    <row r="31731" spans="1:1" x14ac:dyDescent="0.35">
      <c r="A31731" s="1"/>
    </row>
    <row r="31732" spans="1:1" x14ac:dyDescent="0.35">
      <c r="A31732" s="1"/>
    </row>
    <row r="31733" spans="1:1" x14ac:dyDescent="0.35">
      <c r="A31733" s="1"/>
    </row>
    <row r="31734" spans="1:1" x14ac:dyDescent="0.35">
      <c r="A31734" s="1"/>
    </row>
    <row r="31735" spans="1:1" x14ac:dyDescent="0.35">
      <c r="A31735" s="1"/>
    </row>
    <row r="31736" spans="1:1" x14ac:dyDescent="0.35">
      <c r="A31736" s="1"/>
    </row>
    <row r="31737" spans="1:1" x14ac:dyDescent="0.35">
      <c r="A31737" s="1"/>
    </row>
    <row r="31738" spans="1:1" x14ac:dyDescent="0.35">
      <c r="A31738" s="1"/>
    </row>
    <row r="31739" spans="1:1" x14ac:dyDescent="0.35">
      <c r="A31739" s="1"/>
    </row>
    <row r="31740" spans="1:1" x14ac:dyDescent="0.35">
      <c r="A31740" s="1"/>
    </row>
    <row r="31741" spans="1:1" x14ac:dyDescent="0.35">
      <c r="A31741" s="1"/>
    </row>
    <row r="31742" spans="1:1" x14ac:dyDescent="0.35">
      <c r="A31742" s="1"/>
    </row>
    <row r="31743" spans="1:1" x14ac:dyDescent="0.35">
      <c r="A31743" s="1"/>
    </row>
    <row r="31744" spans="1:1" x14ac:dyDescent="0.35">
      <c r="A31744" s="1"/>
    </row>
    <row r="31745" spans="1:1" x14ac:dyDescent="0.35">
      <c r="A31745" s="1"/>
    </row>
    <row r="31746" spans="1:1" x14ac:dyDescent="0.35">
      <c r="A31746" s="1"/>
    </row>
    <row r="31747" spans="1:1" x14ac:dyDescent="0.35">
      <c r="A31747" s="1"/>
    </row>
    <row r="31748" spans="1:1" x14ac:dyDescent="0.35">
      <c r="A31748" s="1"/>
    </row>
    <row r="31749" spans="1:1" x14ac:dyDescent="0.35">
      <c r="A31749" s="1"/>
    </row>
    <row r="31750" spans="1:1" x14ac:dyDescent="0.35">
      <c r="A31750" s="1"/>
    </row>
    <row r="31751" spans="1:1" x14ac:dyDescent="0.35">
      <c r="A31751" s="1"/>
    </row>
    <row r="31752" spans="1:1" x14ac:dyDescent="0.35">
      <c r="A31752" s="1"/>
    </row>
    <row r="31753" spans="1:1" x14ac:dyDescent="0.35">
      <c r="A31753" s="1"/>
    </row>
    <row r="31754" spans="1:1" x14ac:dyDescent="0.35">
      <c r="A31754" s="1"/>
    </row>
    <row r="31755" spans="1:1" x14ac:dyDescent="0.35">
      <c r="A31755" s="1"/>
    </row>
    <row r="31756" spans="1:1" x14ac:dyDescent="0.35">
      <c r="A31756" s="1"/>
    </row>
    <row r="31757" spans="1:1" x14ac:dyDescent="0.35">
      <c r="A31757" s="1"/>
    </row>
    <row r="31758" spans="1:1" x14ac:dyDescent="0.35">
      <c r="A31758" s="1"/>
    </row>
    <row r="31759" spans="1:1" x14ac:dyDescent="0.35">
      <c r="A31759" s="1"/>
    </row>
    <row r="31760" spans="1:1" x14ac:dyDescent="0.35">
      <c r="A31760" s="1"/>
    </row>
    <row r="31761" spans="1:1" x14ac:dyDescent="0.35">
      <c r="A31761" s="1"/>
    </row>
    <row r="31762" spans="1:1" x14ac:dyDescent="0.35">
      <c r="A31762" s="1"/>
    </row>
    <row r="31763" spans="1:1" x14ac:dyDescent="0.35">
      <c r="A31763" s="1"/>
    </row>
    <row r="31764" spans="1:1" x14ac:dyDescent="0.35">
      <c r="A31764" s="1"/>
    </row>
    <row r="31765" spans="1:1" x14ac:dyDescent="0.35">
      <c r="A31765" s="1"/>
    </row>
    <row r="31766" spans="1:1" x14ac:dyDescent="0.35">
      <c r="A31766" s="1"/>
    </row>
    <row r="31767" spans="1:1" x14ac:dyDescent="0.35">
      <c r="A31767" s="1"/>
    </row>
    <row r="31768" spans="1:1" x14ac:dyDescent="0.35">
      <c r="A31768" s="1"/>
    </row>
    <row r="31769" spans="1:1" x14ac:dyDescent="0.35">
      <c r="A31769" s="1"/>
    </row>
    <row r="31770" spans="1:1" x14ac:dyDescent="0.35">
      <c r="A31770" s="1"/>
    </row>
    <row r="31771" spans="1:1" x14ac:dyDescent="0.35">
      <c r="A31771" s="1"/>
    </row>
    <row r="31772" spans="1:1" x14ac:dyDescent="0.35">
      <c r="A31772" s="1"/>
    </row>
    <row r="31773" spans="1:1" x14ac:dyDescent="0.35">
      <c r="A31773" s="1"/>
    </row>
    <row r="31774" spans="1:1" x14ac:dyDescent="0.35">
      <c r="A31774" s="1"/>
    </row>
    <row r="31775" spans="1:1" x14ac:dyDescent="0.35">
      <c r="A31775" s="1"/>
    </row>
    <row r="31776" spans="1:1" x14ac:dyDescent="0.35">
      <c r="A31776" s="1"/>
    </row>
    <row r="31777" spans="1:1" x14ac:dyDescent="0.35">
      <c r="A31777" s="1"/>
    </row>
    <row r="31778" spans="1:1" x14ac:dyDescent="0.35">
      <c r="A31778" s="1"/>
    </row>
    <row r="31779" spans="1:1" x14ac:dyDescent="0.35">
      <c r="A31779" s="1"/>
    </row>
    <row r="31780" spans="1:1" x14ac:dyDescent="0.35">
      <c r="A31780" s="1"/>
    </row>
    <row r="31781" spans="1:1" x14ac:dyDescent="0.35">
      <c r="A31781" s="1"/>
    </row>
    <row r="31782" spans="1:1" x14ac:dyDescent="0.35">
      <c r="A31782" s="1"/>
    </row>
    <row r="31783" spans="1:1" x14ac:dyDescent="0.35">
      <c r="A31783" s="1"/>
    </row>
    <row r="31784" spans="1:1" x14ac:dyDescent="0.35">
      <c r="A31784" s="1"/>
    </row>
    <row r="31785" spans="1:1" x14ac:dyDescent="0.35">
      <c r="A31785" s="1"/>
    </row>
    <row r="31786" spans="1:1" x14ac:dyDescent="0.35">
      <c r="A31786" s="1"/>
    </row>
    <row r="31787" spans="1:1" x14ac:dyDescent="0.35">
      <c r="A31787" s="1"/>
    </row>
    <row r="31788" spans="1:1" x14ac:dyDescent="0.35">
      <c r="A31788" s="1"/>
    </row>
    <row r="31789" spans="1:1" x14ac:dyDescent="0.35">
      <c r="A31789" s="1"/>
    </row>
    <row r="31790" spans="1:1" x14ac:dyDescent="0.35">
      <c r="A31790" s="1"/>
    </row>
    <row r="31791" spans="1:1" x14ac:dyDescent="0.35">
      <c r="A31791" s="1"/>
    </row>
    <row r="31792" spans="1:1" x14ac:dyDescent="0.35">
      <c r="A31792" s="1"/>
    </row>
    <row r="31793" spans="1:1" x14ac:dyDescent="0.35">
      <c r="A31793" s="1"/>
    </row>
    <row r="31794" spans="1:1" x14ac:dyDescent="0.35">
      <c r="A31794" s="1"/>
    </row>
    <row r="31795" spans="1:1" x14ac:dyDescent="0.35">
      <c r="A31795" s="1"/>
    </row>
    <row r="31796" spans="1:1" x14ac:dyDescent="0.35">
      <c r="A31796" s="1"/>
    </row>
    <row r="31797" spans="1:1" x14ac:dyDescent="0.35">
      <c r="A31797" s="1"/>
    </row>
    <row r="31798" spans="1:1" x14ac:dyDescent="0.35">
      <c r="A31798" s="1"/>
    </row>
    <row r="31799" spans="1:1" x14ac:dyDescent="0.35">
      <c r="A31799" s="1"/>
    </row>
    <row r="31800" spans="1:1" x14ac:dyDescent="0.35">
      <c r="A31800" s="1"/>
    </row>
    <row r="31801" spans="1:1" x14ac:dyDescent="0.35">
      <c r="A31801" s="1"/>
    </row>
    <row r="31802" spans="1:1" x14ac:dyDescent="0.35">
      <c r="A31802" s="1"/>
    </row>
    <row r="31803" spans="1:1" x14ac:dyDescent="0.35">
      <c r="A31803" s="1"/>
    </row>
    <row r="31804" spans="1:1" x14ac:dyDescent="0.35">
      <c r="A31804" s="1"/>
    </row>
    <row r="31805" spans="1:1" x14ac:dyDescent="0.35">
      <c r="A31805" s="1"/>
    </row>
    <row r="31806" spans="1:1" x14ac:dyDescent="0.35">
      <c r="A31806" s="1"/>
    </row>
    <row r="31807" spans="1:1" x14ac:dyDescent="0.35">
      <c r="A31807" s="1"/>
    </row>
    <row r="31808" spans="1:1" x14ac:dyDescent="0.35">
      <c r="A31808" s="1"/>
    </row>
    <row r="31809" spans="1:1" x14ac:dyDescent="0.35">
      <c r="A31809" s="1"/>
    </row>
    <row r="31810" spans="1:1" x14ac:dyDescent="0.35">
      <c r="A31810" s="1"/>
    </row>
    <row r="31811" spans="1:1" x14ac:dyDescent="0.35">
      <c r="A31811" s="1"/>
    </row>
    <row r="31812" spans="1:1" x14ac:dyDescent="0.35">
      <c r="A31812" s="1"/>
    </row>
    <row r="31813" spans="1:1" x14ac:dyDescent="0.35">
      <c r="A31813" s="1"/>
    </row>
    <row r="31814" spans="1:1" x14ac:dyDescent="0.35">
      <c r="A31814" s="1"/>
    </row>
    <row r="31815" spans="1:1" x14ac:dyDescent="0.35">
      <c r="A31815" s="1"/>
    </row>
    <row r="31816" spans="1:1" x14ac:dyDescent="0.35">
      <c r="A31816" s="1"/>
    </row>
    <row r="31817" spans="1:1" x14ac:dyDescent="0.35">
      <c r="A31817" s="1"/>
    </row>
    <row r="31818" spans="1:1" x14ac:dyDescent="0.35">
      <c r="A31818" s="1"/>
    </row>
    <row r="31819" spans="1:1" x14ac:dyDescent="0.35">
      <c r="A31819" s="1"/>
    </row>
    <row r="31820" spans="1:1" x14ac:dyDescent="0.35">
      <c r="A31820" s="1"/>
    </row>
    <row r="31821" spans="1:1" x14ac:dyDescent="0.35">
      <c r="A31821" s="1"/>
    </row>
    <row r="31822" spans="1:1" x14ac:dyDescent="0.35">
      <c r="A31822" s="1"/>
    </row>
    <row r="31823" spans="1:1" x14ac:dyDescent="0.35">
      <c r="A31823" s="1"/>
    </row>
    <row r="31824" spans="1:1" x14ac:dyDescent="0.35">
      <c r="A31824" s="1"/>
    </row>
    <row r="31825" spans="1:1" x14ac:dyDescent="0.35">
      <c r="A31825" s="1"/>
    </row>
    <row r="31826" spans="1:1" x14ac:dyDescent="0.35">
      <c r="A31826" s="1"/>
    </row>
    <row r="31827" spans="1:1" x14ac:dyDescent="0.35">
      <c r="A31827" s="1"/>
    </row>
    <row r="31828" spans="1:1" x14ac:dyDescent="0.35">
      <c r="A31828" s="1"/>
    </row>
    <row r="31829" spans="1:1" x14ac:dyDescent="0.35">
      <c r="A31829" s="1"/>
    </row>
    <row r="31830" spans="1:1" x14ac:dyDescent="0.35">
      <c r="A31830" s="1"/>
    </row>
    <row r="31831" spans="1:1" x14ac:dyDescent="0.35">
      <c r="A31831" s="1"/>
    </row>
    <row r="31832" spans="1:1" x14ac:dyDescent="0.35">
      <c r="A31832" s="1"/>
    </row>
    <row r="31833" spans="1:1" x14ac:dyDescent="0.35">
      <c r="A31833" s="1"/>
    </row>
    <row r="31834" spans="1:1" x14ac:dyDescent="0.35">
      <c r="A31834" s="1"/>
    </row>
    <row r="31835" spans="1:1" x14ac:dyDescent="0.35">
      <c r="A31835" s="1"/>
    </row>
    <row r="31836" spans="1:1" x14ac:dyDescent="0.35">
      <c r="A31836" s="1"/>
    </row>
    <row r="31837" spans="1:1" x14ac:dyDescent="0.35">
      <c r="A31837" s="1"/>
    </row>
    <row r="31838" spans="1:1" x14ac:dyDescent="0.35">
      <c r="A31838" s="1"/>
    </row>
    <row r="31839" spans="1:1" x14ac:dyDescent="0.35">
      <c r="A31839" s="1"/>
    </row>
    <row r="31840" spans="1:1" x14ac:dyDescent="0.35">
      <c r="A31840" s="1"/>
    </row>
    <row r="31841" spans="1:1" x14ac:dyDescent="0.35">
      <c r="A31841" s="1"/>
    </row>
    <row r="31842" spans="1:1" x14ac:dyDescent="0.35">
      <c r="A31842" s="1"/>
    </row>
    <row r="31843" spans="1:1" x14ac:dyDescent="0.35">
      <c r="A31843" s="1"/>
    </row>
    <row r="31844" spans="1:1" x14ac:dyDescent="0.35">
      <c r="A31844" s="1"/>
    </row>
    <row r="31845" spans="1:1" x14ac:dyDescent="0.35">
      <c r="A31845" s="1"/>
    </row>
    <row r="31846" spans="1:1" x14ac:dyDescent="0.35">
      <c r="A31846" s="1"/>
    </row>
    <row r="31847" spans="1:1" x14ac:dyDescent="0.35">
      <c r="A31847" s="1"/>
    </row>
    <row r="31848" spans="1:1" x14ac:dyDescent="0.35">
      <c r="A31848" s="1"/>
    </row>
    <row r="31849" spans="1:1" x14ac:dyDescent="0.35">
      <c r="A31849" s="1"/>
    </row>
    <row r="31850" spans="1:1" x14ac:dyDescent="0.35">
      <c r="A31850" s="1"/>
    </row>
    <row r="31851" spans="1:1" x14ac:dyDescent="0.35">
      <c r="A31851" s="1"/>
    </row>
    <row r="31852" spans="1:1" x14ac:dyDescent="0.35">
      <c r="A31852" s="1"/>
    </row>
    <row r="31853" spans="1:1" x14ac:dyDescent="0.35">
      <c r="A31853" s="1"/>
    </row>
    <row r="31854" spans="1:1" x14ac:dyDescent="0.35">
      <c r="A31854" s="1"/>
    </row>
    <row r="31855" spans="1:1" x14ac:dyDescent="0.35">
      <c r="A31855" s="1"/>
    </row>
    <row r="31856" spans="1:1" x14ac:dyDescent="0.35">
      <c r="A31856" s="1"/>
    </row>
    <row r="31857" spans="1:1" x14ac:dyDescent="0.35">
      <c r="A31857" s="1"/>
    </row>
    <row r="31858" spans="1:1" x14ac:dyDescent="0.35">
      <c r="A31858" s="1"/>
    </row>
    <row r="31859" spans="1:1" x14ac:dyDescent="0.35">
      <c r="A31859" s="1"/>
    </row>
    <row r="31860" spans="1:1" x14ac:dyDescent="0.35">
      <c r="A31860" s="1"/>
    </row>
    <row r="31861" spans="1:1" x14ac:dyDescent="0.35">
      <c r="A31861" s="1"/>
    </row>
    <row r="31862" spans="1:1" x14ac:dyDescent="0.35">
      <c r="A31862" s="1"/>
    </row>
    <row r="31863" spans="1:1" x14ac:dyDescent="0.35">
      <c r="A31863" s="1"/>
    </row>
    <row r="31864" spans="1:1" x14ac:dyDescent="0.35">
      <c r="A31864" s="1"/>
    </row>
    <row r="31865" spans="1:1" x14ac:dyDescent="0.35">
      <c r="A31865" s="1"/>
    </row>
    <row r="31866" spans="1:1" x14ac:dyDescent="0.35">
      <c r="A31866" s="1"/>
    </row>
    <row r="31867" spans="1:1" x14ac:dyDescent="0.35">
      <c r="A31867" s="1"/>
    </row>
    <row r="31868" spans="1:1" x14ac:dyDescent="0.35">
      <c r="A31868" s="1"/>
    </row>
    <row r="31869" spans="1:1" x14ac:dyDescent="0.35">
      <c r="A31869" s="1"/>
    </row>
    <row r="31870" spans="1:1" x14ac:dyDescent="0.35">
      <c r="A31870" s="1"/>
    </row>
    <row r="31871" spans="1:1" x14ac:dyDescent="0.35">
      <c r="A31871" s="1"/>
    </row>
    <row r="31872" spans="1:1" x14ac:dyDescent="0.35">
      <c r="A31872" s="1"/>
    </row>
    <row r="31873" spans="1:1" x14ac:dyDescent="0.35">
      <c r="A31873" s="1"/>
    </row>
    <row r="31874" spans="1:1" x14ac:dyDescent="0.35">
      <c r="A31874" s="1"/>
    </row>
    <row r="31875" spans="1:1" x14ac:dyDescent="0.35">
      <c r="A31875" s="1"/>
    </row>
    <row r="31876" spans="1:1" x14ac:dyDescent="0.35">
      <c r="A31876" s="1"/>
    </row>
    <row r="31877" spans="1:1" x14ac:dyDescent="0.35">
      <c r="A31877" s="1"/>
    </row>
    <row r="31878" spans="1:1" x14ac:dyDescent="0.35">
      <c r="A31878" s="1"/>
    </row>
    <row r="31879" spans="1:1" x14ac:dyDescent="0.35">
      <c r="A31879" s="1"/>
    </row>
    <row r="31880" spans="1:1" x14ac:dyDescent="0.35">
      <c r="A31880" s="1"/>
    </row>
    <row r="31881" spans="1:1" x14ac:dyDescent="0.35">
      <c r="A31881" s="1"/>
    </row>
    <row r="31882" spans="1:1" x14ac:dyDescent="0.35">
      <c r="A31882" s="1"/>
    </row>
    <row r="31883" spans="1:1" x14ac:dyDescent="0.35">
      <c r="A31883" s="1"/>
    </row>
    <row r="31884" spans="1:1" x14ac:dyDescent="0.35">
      <c r="A31884" s="1"/>
    </row>
    <row r="31885" spans="1:1" x14ac:dyDescent="0.35">
      <c r="A31885" s="1"/>
    </row>
    <row r="31886" spans="1:1" x14ac:dyDescent="0.35">
      <c r="A31886" s="1"/>
    </row>
    <row r="31887" spans="1:1" x14ac:dyDescent="0.35">
      <c r="A31887" s="1"/>
    </row>
    <row r="31888" spans="1:1" x14ac:dyDescent="0.35">
      <c r="A31888" s="1"/>
    </row>
    <row r="31889" spans="1:1" x14ac:dyDescent="0.35">
      <c r="A31889" s="1"/>
    </row>
    <row r="31890" spans="1:1" x14ac:dyDescent="0.35">
      <c r="A31890" s="1"/>
    </row>
    <row r="31891" spans="1:1" x14ac:dyDescent="0.35">
      <c r="A31891" s="1"/>
    </row>
    <row r="31892" spans="1:1" x14ac:dyDescent="0.35">
      <c r="A31892" s="1"/>
    </row>
    <row r="31893" spans="1:1" x14ac:dyDescent="0.35">
      <c r="A31893" s="1"/>
    </row>
    <row r="31894" spans="1:1" x14ac:dyDescent="0.35">
      <c r="A31894" s="1"/>
    </row>
    <row r="31895" spans="1:1" x14ac:dyDescent="0.35">
      <c r="A31895" s="1"/>
    </row>
    <row r="31896" spans="1:1" x14ac:dyDescent="0.35">
      <c r="A31896" s="1"/>
    </row>
    <row r="31897" spans="1:1" x14ac:dyDescent="0.35">
      <c r="A31897" s="1"/>
    </row>
    <row r="31898" spans="1:1" x14ac:dyDescent="0.35">
      <c r="A31898" s="1"/>
    </row>
    <row r="31899" spans="1:1" x14ac:dyDescent="0.35">
      <c r="A31899" s="1"/>
    </row>
    <row r="31900" spans="1:1" x14ac:dyDescent="0.35">
      <c r="A31900" s="1"/>
    </row>
    <row r="31901" spans="1:1" x14ac:dyDescent="0.35">
      <c r="A31901" s="1"/>
    </row>
    <row r="31902" spans="1:1" x14ac:dyDescent="0.35">
      <c r="A31902" s="1"/>
    </row>
    <row r="31903" spans="1:1" x14ac:dyDescent="0.35">
      <c r="A31903" s="1"/>
    </row>
    <row r="31904" spans="1:1" x14ac:dyDescent="0.35">
      <c r="A31904" s="1"/>
    </row>
    <row r="31905" spans="1:1" x14ac:dyDescent="0.35">
      <c r="A31905" s="1"/>
    </row>
    <row r="31906" spans="1:1" x14ac:dyDescent="0.35">
      <c r="A31906" s="1"/>
    </row>
    <row r="31907" spans="1:1" x14ac:dyDescent="0.35">
      <c r="A31907" s="1"/>
    </row>
    <row r="31908" spans="1:1" x14ac:dyDescent="0.35">
      <c r="A31908" s="1"/>
    </row>
    <row r="31909" spans="1:1" x14ac:dyDescent="0.35">
      <c r="A31909" s="1"/>
    </row>
    <row r="31910" spans="1:1" x14ac:dyDescent="0.35">
      <c r="A31910" s="1"/>
    </row>
    <row r="31911" spans="1:1" x14ac:dyDescent="0.35">
      <c r="A31911" s="1"/>
    </row>
    <row r="31912" spans="1:1" x14ac:dyDescent="0.35">
      <c r="A31912" s="1"/>
    </row>
    <row r="31913" spans="1:1" x14ac:dyDescent="0.35">
      <c r="A31913" s="1"/>
    </row>
    <row r="31914" spans="1:1" x14ac:dyDescent="0.35">
      <c r="A31914" s="1"/>
    </row>
    <row r="31915" spans="1:1" x14ac:dyDescent="0.35">
      <c r="A31915" s="1"/>
    </row>
    <row r="31916" spans="1:1" x14ac:dyDescent="0.35">
      <c r="A31916" s="1"/>
    </row>
    <row r="31917" spans="1:1" x14ac:dyDescent="0.35">
      <c r="A31917" s="1"/>
    </row>
    <row r="31918" spans="1:1" x14ac:dyDescent="0.35">
      <c r="A31918" s="1"/>
    </row>
    <row r="31919" spans="1:1" x14ac:dyDescent="0.35">
      <c r="A31919" s="1"/>
    </row>
    <row r="31920" spans="1:1" x14ac:dyDescent="0.35">
      <c r="A31920" s="1"/>
    </row>
    <row r="31921" spans="1:1" x14ac:dyDescent="0.35">
      <c r="A31921" s="1"/>
    </row>
    <row r="31922" spans="1:1" x14ac:dyDescent="0.35">
      <c r="A31922" s="1"/>
    </row>
    <row r="31923" spans="1:1" x14ac:dyDescent="0.35">
      <c r="A31923" s="1"/>
    </row>
    <row r="31924" spans="1:1" x14ac:dyDescent="0.35">
      <c r="A31924" s="1"/>
    </row>
    <row r="31925" spans="1:1" x14ac:dyDescent="0.35">
      <c r="A31925" s="1"/>
    </row>
    <row r="31926" spans="1:1" x14ac:dyDescent="0.35">
      <c r="A31926" s="1"/>
    </row>
    <row r="31927" spans="1:1" x14ac:dyDescent="0.35">
      <c r="A31927" s="1"/>
    </row>
    <row r="31928" spans="1:1" x14ac:dyDescent="0.35">
      <c r="A31928" s="1"/>
    </row>
    <row r="31929" spans="1:1" x14ac:dyDescent="0.35">
      <c r="A31929" s="1"/>
    </row>
    <row r="31930" spans="1:1" x14ac:dyDescent="0.35">
      <c r="A31930" s="1"/>
    </row>
    <row r="31931" spans="1:1" x14ac:dyDescent="0.35">
      <c r="A31931" s="1"/>
    </row>
    <row r="31932" spans="1:1" x14ac:dyDescent="0.35">
      <c r="A31932" s="1"/>
    </row>
    <row r="31933" spans="1:1" x14ac:dyDescent="0.35">
      <c r="A31933" s="1"/>
    </row>
    <row r="31934" spans="1:1" x14ac:dyDescent="0.35">
      <c r="A31934" s="1"/>
    </row>
    <row r="31935" spans="1:1" x14ac:dyDescent="0.35">
      <c r="A31935" s="1"/>
    </row>
    <row r="31936" spans="1:1" x14ac:dyDescent="0.35">
      <c r="A31936" s="1"/>
    </row>
    <row r="31937" spans="1:1" x14ac:dyDescent="0.35">
      <c r="A31937" s="1"/>
    </row>
    <row r="31938" spans="1:1" x14ac:dyDescent="0.35">
      <c r="A31938" s="1"/>
    </row>
    <row r="31939" spans="1:1" x14ac:dyDescent="0.35">
      <c r="A31939" s="1"/>
    </row>
    <row r="31940" spans="1:1" x14ac:dyDescent="0.35">
      <c r="A31940" s="1"/>
    </row>
    <row r="31941" spans="1:1" x14ac:dyDescent="0.35">
      <c r="A31941" s="1"/>
    </row>
    <row r="31942" spans="1:1" x14ac:dyDescent="0.35">
      <c r="A31942" s="1"/>
    </row>
    <row r="31943" spans="1:1" x14ac:dyDescent="0.35">
      <c r="A31943" s="1"/>
    </row>
    <row r="31944" spans="1:1" x14ac:dyDescent="0.35">
      <c r="A31944" s="1"/>
    </row>
    <row r="31945" spans="1:1" x14ac:dyDescent="0.35">
      <c r="A31945" s="1"/>
    </row>
    <row r="31946" spans="1:1" x14ac:dyDescent="0.35">
      <c r="A31946" s="1"/>
    </row>
    <row r="31947" spans="1:1" x14ac:dyDescent="0.35">
      <c r="A31947" s="1"/>
    </row>
    <row r="31948" spans="1:1" x14ac:dyDescent="0.35">
      <c r="A31948" s="1"/>
    </row>
    <row r="31949" spans="1:1" x14ac:dyDescent="0.35">
      <c r="A31949" s="1"/>
    </row>
    <row r="31950" spans="1:1" x14ac:dyDescent="0.35">
      <c r="A31950" s="1"/>
    </row>
    <row r="31951" spans="1:1" x14ac:dyDescent="0.35">
      <c r="A31951" s="1"/>
    </row>
    <row r="31952" spans="1:1" x14ac:dyDescent="0.35">
      <c r="A31952" s="1"/>
    </row>
    <row r="31953" spans="1:1" x14ac:dyDescent="0.35">
      <c r="A31953" s="1"/>
    </row>
    <row r="31954" spans="1:1" x14ac:dyDescent="0.35">
      <c r="A31954" s="1"/>
    </row>
    <row r="31955" spans="1:1" x14ac:dyDescent="0.35">
      <c r="A31955" s="1"/>
    </row>
    <row r="31956" spans="1:1" x14ac:dyDescent="0.35">
      <c r="A31956" s="1"/>
    </row>
    <row r="31957" spans="1:1" x14ac:dyDescent="0.35">
      <c r="A31957" s="1"/>
    </row>
    <row r="31958" spans="1:1" x14ac:dyDescent="0.35">
      <c r="A31958" s="1"/>
    </row>
    <row r="31959" spans="1:1" x14ac:dyDescent="0.35">
      <c r="A31959" s="1"/>
    </row>
    <row r="31960" spans="1:1" x14ac:dyDescent="0.35">
      <c r="A31960" s="1"/>
    </row>
    <row r="31961" spans="1:1" x14ac:dyDescent="0.35">
      <c r="A31961" s="1"/>
    </row>
    <row r="31962" spans="1:1" x14ac:dyDescent="0.35">
      <c r="A31962" s="1"/>
    </row>
    <row r="31963" spans="1:1" x14ac:dyDescent="0.35">
      <c r="A31963" s="1"/>
    </row>
    <row r="31964" spans="1:1" x14ac:dyDescent="0.35">
      <c r="A31964" s="1"/>
    </row>
    <row r="31965" spans="1:1" x14ac:dyDescent="0.35">
      <c r="A31965" s="1"/>
    </row>
    <row r="31966" spans="1:1" x14ac:dyDescent="0.35">
      <c r="A31966" s="1"/>
    </row>
    <row r="31967" spans="1:1" x14ac:dyDescent="0.35">
      <c r="A31967" s="1"/>
    </row>
    <row r="31968" spans="1:1" x14ac:dyDescent="0.35">
      <c r="A31968" s="1"/>
    </row>
    <row r="31969" spans="1:1" x14ac:dyDescent="0.35">
      <c r="A31969" s="1"/>
    </row>
    <row r="31970" spans="1:1" x14ac:dyDescent="0.35">
      <c r="A31970" s="1"/>
    </row>
    <row r="31971" spans="1:1" x14ac:dyDescent="0.35">
      <c r="A31971" s="1"/>
    </row>
    <row r="31972" spans="1:1" x14ac:dyDescent="0.35">
      <c r="A31972" s="1"/>
    </row>
    <row r="31973" spans="1:1" x14ac:dyDescent="0.35">
      <c r="A31973" s="1"/>
    </row>
    <row r="31974" spans="1:1" x14ac:dyDescent="0.35">
      <c r="A31974" s="1"/>
    </row>
    <row r="31975" spans="1:1" x14ac:dyDescent="0.35">
      <c r="A31975" s="1"/>
    </row>
    <row r="31976" spans="1:1" x14ac:dyDescent="0.35">
      <c r="A31976" s="1"/>
    </row>
    <row r="31977" spans="1:1" x14ac:dyDescent="0.35">
      <c r="A31977" s="1"/>
    </row>
    <row r="31978" spans="1:1" x14ac:dyDescent="0.35">
      <c r="A31978" s="1"/>
    </row>
    <row r="31979" spans="1:1" x14ac:dyDescent="0.35">
      <c r="A31979" s="1"/>
    </row>
    <row r="31980" spans="1:1" x14ac:dyDescent="0.35">
      <c r="A31980" s="1"/>
    </row>
    <row r="31981" spans="1:1" x14ac:dyDescent="0.35">
      <c r="A31981" s="1"/>
    </row>
    <row r="31982" spans="1:1" x14ac:dyDescent="0.35">
      <c r="A31982" s="1"/>
    </row>
    <row r="31983" spans="1:1" x14ac:dyDescent="0.35">
      <c r="A31983" s="1"/>
    </row>
    <row r="31984" spans="1:1" x14ac:dyDescent="0.35">
      <c r="A31984" s="1"/>
    </row>
    <row r="31985" spans="1:1" x14ac:dyDescent="0.35">
      <c r="A31985" s="1"/>
    </row>
    <row r="31986" spans="1:1" x14ac:dyDescent="0.35">
      <c r="A31986" s="1"/>
    </row>
    <row r="31987" spans="1:1" x14ac:dyDescent="0.35">
      <c r="A31987" s="1"/>
    </row>
    <row r="31988" spans="1:1" x14ac:dyDescent="0.35">
      <c r="A31988" s="1"/>
    </row>
    <row r="31989" spans="1:1" x14ac:dyDescent="0.35">
      <c r="A31989" s="1"/>
    </row>
    <row r="31990" spans="1:1" x14ac:dyDescent="0.35">
      <c r="A31990" s="1"/>
    </row>
    <row r="31991" spans="1:1" x14ac:dyDescent="0.35">
      <c r="A31991" s="1"/>
    </row>
    <row r="31992" spans="1:1" x14ac:dyDescent="0.35">
      <c r="A31992" s="1"/>
    </row>
    <row r="31993" spans="1:1" x14ac:dyDescent="0.35">
      <c r="A31993" s="1"/>
    </row>
    <row r="31994" spans="1:1" x14ac:dyDescent="0.35">
      <c r="A31994" s="1"/>
    </row>
    <row r="31995" spans="1:1" x14ac:dyDescent="0.35">
      <c r="A31995" s="1"/>
    </row>
    <row r="31996" spans="1:1" x14ac:dyDescent="0.35">
      <c r="A31996" s="1"/>
    </row>
    <row r="31997" spans="1:1" x14ac:dyDescent="0.35">
      <c r="A31997" s="1"/>
    </row>
    <row r="31998" spans="1:1" x14ac:dyDescent="0.35">
      <c r="A31998" s="1"/>
    </row>
    <row r="31999" spans="1:1" x14ac:dyDescent="0.35">
      <c r="A31999" s="1"/>
    </row>
    <row r="32000" spans="1:1" x14ac:dyDescent="0.35">
      <c r="A32000" s="1"/>
    </row>
    <row r="32001" spans="1:1" x14ac:dyDescent="0.35">
      <c r="A32001" s="1"/>
    </row>
    <row r="32002" spans="1:1" x14ac:dyDescent="0.35">
      <c r="A32002" s="1"/>
    </row>
    <row r="32003" spans="1:1" x14ac:dyDescent="0.35">
      <c r="A32003" s="1"/>
    </row>
    <row r="32004" spans="1:1" x14ac:dyDescent="0.35">
      <c r="A32004" s="1"/>
    </row>
    <row r="32005" spans="1:1" x14ac:dyDescent="0.35">
      <c r="A32005" s="1"/>
    </row>
    <row r="32006" spans="1:1" x14ac:dyDescent="0.35">
      <c r="A32006" s="1"/>
    </row>
    <row r="32007" spans="1:1" x14ac:dyDescent="0.35">
      <c r="A32007" s="1"/>
    </row>
    <row r="32008" spans="1:1" x14ac:dyDescent="0.35">
      <c r="A32008" s="1"/>
    </row>
    <row r="32009" spans="1:1" x14ac:dyDescent="0.35">
      <c r="A32009" s="1"/>
    </row>
    <row r="32010" spans="1:1" x14ac:dyDescent="0.35">
      <c r="A32010" s="1"/>
    </row>
    <row r="32011" spans="1:1" x14ac:dyDescent="0.35">
      <c r="A32011" s="1"/>
    </row>
    <row r="32012" spans="1:1" x14ac:dyDescent="0.35">
      <c r="A32012" s="1"/>
    </row>
    <row r="32013" spans="1:1" x14ac:dyDescent="0.35">
      <c r="A32013" s="1"/>
    </row>
    <row r="32014" spans="1:1" x14ac:dyDescent="0.35">
      <c r="A32014" s="1"/>
    </row>
    <row r="32015" spans="1:1" x14ac:dyDescent="0.35">
      <c r="A32015" s="1"/>
    </row>
    <row r="32016" spans="1:1" x14ac:dyDescent="0.35">
      <c r="A32016" s="1"/>
    </row>
    <row r="32017" spans="1:1" x14ac:dyDescent="0.35">
      <c r="A32017" s="1"/>
    </row>
    <row r="32018" spans="1:1" x14ac:dyDescent="0.35">
      <c r="A32018" s="1"/>
    </row>
    <row r="32019" spans="1:1" x14ac:dyDescent="0.35">
      <c r="A32019" s="1"/>
    </row>
    <row r="32020" spans="1:1" x14ac:dyDescent="0.35">
      <c r="A32020" s="1"/>
    </row>
    <row r="32021" spans="1:1" x14ac:dyDescent="0.35">
      <c r="A32021" s="1"/>
    </row>
    <row r="32022" spans="1:1" x14ac:dyDescent="0.35">
      <c r="A32022" s="1"/>
    </row>
    <row r="32023" spans="1:1" x14ac:dyDescent="0.35">
      <c r="A32023" s="1"/>
    </row>
    <row r="32024" spans="1:1" x14ac:dyDescent="0.35">
      <c r="A32024" s="1"/>
    </row>
    <row r="32025" spans="1:1" x14ac:dyDescent="0.35">
      <c r="A32025" s="1"/>
    </row>
    <row r="32026" spans="1:1" x14ac:dyDescent="0.35">
      <c r="A32026" s="1"/>
    </row>
    <row r="32027" spans="1:1" x14ac:dyDescent="0.35">
      <c r="A32027" s="1"/>
    </row>
    <row r="32028" spans="1:1" x14ac:dyDescent="0.35">
      <c r="A32028" s="1"/>
    </row>
    <row r="32029" spans="1:1" x14ac:dyDescent="0.35">
      <c r="A32029" s="1"/>
    </row>
    <row r="32030" spans="1:1" x14ac:dyDescent="0.35">
      <c r="A32030" s="1"/>
    </row>
    <row r="32031" spans="1:1" x14ac:dyDescent="0.35">
      <c r="A32031" s="1"/>
    </row>
    <row r="32032" spans="1:1" x14ac:dyDescent="0.35">
      <c r="A32032" s="1"/>
    </row>
    <row r="32033" spans="1:1" x14ac:dyDescent="0.35">
      <c r="A32033" s="1"/>
    </row>
    <row r="32034" spans="1:1" x14ac:dyDescent="0.35">
      <c r="A32034" s="1"/>
    </row>
    <row r="32035" spans="1:1" x14ac:dyDescent="0.35">
      <c r="A32035" s="1"/>
    </row>
    <row r="32036" spans="1:1" x14ac:dyDescent="0.35">
      <c r="A32036" s="1"/>
    </row>
    <row r="32037" spans="1:1" x14ac:dyDescent="0.35">
      <c r="A32037" s="1"/>
    </row>
    <row r="32038" spans="1:1" x14ac:dyDescent="0.35">
      <c r="A32038" s="1"/>
    </row>
    <row r="32039" spans="1:1" x14ac:dyDescent="0.35">
      <c r="A32039" s="1"/>
    </row>
    <row r="32040" spans="1:1" x14ac:dyDescent="0.35">
      <c r="A32040" s="1"/>
    </row>
    <row r="32041" spans="1:1" x14ac:dyDescent="0.35">
      <c r="A32041" s="1"/>
    </row>
    <row r="32042" spans="1:1" x14ac:dyDescent="0.35">
      <c r="A32042" s="1"/>
    </row>
    <row r="32043" spans="1:1" x14ac:dyDescent="0.35">
      <c r="A32043" s="1"/>
    </row>
    <row r="32044" spans="1:1" x14ac:dyDescent="0.35">
      <c r="A32044" s="1"/>
    </row>
    <row r="32045" spans="1:1" x14ac:dyDescent="0.35">
      <c r="A32045" s="1"/>
    </row>
    <row r="32046" spans="1:1" x14ac:dyDescent="0.35">
      <c r="A32046" s="1"/>
    </row>
    <row r="32047" spans="1:1" x14ac:dyDescent="0.35">
      <c r="A32047" s="1"/>
    </row>
    <row r="32048" spans="1:1" x14ac:dyDescent="0.35">
      <c r="A32048" s="1"/>
    </row>
    <row r="32049" spans="1:1" x14ac:dyDescent="0.35">
      <c r="A32049" s="1"/>
    </row>
    <row r="32050" spans="1:1" x14ac:dyDescent="0.35">
      <c r="A32050" s="1"/>
    </row>
    <row r="32051" spans="1:1" x14ac:dyDescent="0.35">
      <c r="A32051" s="1"/>
    </row>
    <row r="32052" spans="1:1" x14ac:dyDescent="0.35">
      <c r="A32052" s="1"/>
    </row>
    <row r="32053" spans="1:1" x14ac:dyDescent="0.35">
      <c r="A32053" s="1"/>
    </row>
    <row r="32054" spans="1:1" x14ac:dyDescent="0.35">
      <c r="A32054" s="1"/>
    </row>
    <row r="32055" spans="1:1" x14ac:dyDescent="0.35">
      <c r="A32055" s="1"/>
    </row>
    <row r="32056" spans="1:1" x14ac:dyDescent="0.35">
      <c r="A32056" s="1"/>
    </row>
    <row r="32057" spans="1:1" x14ac:dyDescent="0.35">
      <c r="A32057" s="1"/>
    </row>
    <row r="32058" spans="1:1" x14ac:dyDescent="0.35">
      <c r="A32058" s="1"/>
    </row>
    <row r="32059" spans="1:1" x14ac:dyDescent="0.35">
      <c r="A32059" s="1"/>
    </row>
    <row r="32060" spans="1:1" x14ac:dyDescent="0.35">
      <c r="A32060" s="1"/>
    </row>
    <row r="32061" spans="1:1" x14ac:dyDescent="0.35">
      <c r="A32061" s="1"/>
    </row>
    <row r="32062" spans="1:1" x14ac:dyDescent="0.35">
      <c r="A32062" s="1"/>
    </row>
    <row r="32063" spans="1:1" x14ac:dyDescent="0.35">
      <c r="A32063" s="1"/>
    </row>
    <row r="32064" spans="1:1" x14ac:dyDescent="0.35">
      <c r="A32064" s="1"/>
    </row>
    <row r="32065" spans="1:1" x14ac:dyDescent="0.35">
      <c r="A32065" s="1"/>
    </row>
    <row r="32066" spans="1:1" x14ac:dyDescent="0.35">
      <c r="A32066" s="1"/>
    </row>
    <row r="32067" spans="1:1" x14ac:dyDescent="0.35">
      <c r="A32067" s="1"/>
    </row>
    <row r="32068" spans="1:1" x14ac:dyDescent="0.35">
      <c r="A32068" s="1"/>
    </row>
    <row r="32069" spans="1:1" x14ac:dyDescent="0.35">
      <c r="A32069" s="1"/>
    </row>
    <row r="32070" spans="1:1" x14ac:dyDescent="0.35">
      <c r="A32070" s="1"/>
    </row>
    <row r="32071" spans="1:1" x14ac:dyDescent="0.35">
      <c r="A32071" s="1"/>
    </row>
    <row r="32072" spans="1:1" x14ac:dyDescent="0.35">
      <c r="A32072" s="1"/>
    </row>
    <row r="32073" spans="1:1" x14ac:dyDescent="0.35">
      <c r="A32073" s="1"/>
    </row>
    <row r="32074" spans="1:1" x14ac:dyDescent="0.35">
      <c r="A32074" s="1"/>
    </row>
    <row r="32075" spans="1:1" x14ac:dyDescent="0.35">
      <c r="A32075" s="1"/>
    </row>
    <row r="32076" spans="1:1" x14ac:dyDescent="0.35">
      <c r="A32076" s="1"/>
    </row>
    <row r="32077" spans="1:1" x14ac:dyDescent="0.35">
      <c r="A32077" s="1"/>
    </row>
    <row r="32078" spans="1:1" x14ac:dyDescent="0.35">
      <c r="A32078" s="1"/>
    </row>
    <row r="32079" spans="1:1" x14ac:dyDescent="0.35">
      <c r="A32079" s="1"/>
    </row>
    <row r="32080" spans="1:1" x14ac:dyDescent="0.35">
      <c r="A32080" s="1"/>
    </row>
    <row r="32081" spans="1:1" x14ac:dyDescent="0.35">
      <c r="A32081" s="1"/>
    </row>
    <row r="32082" spans="1:1" x14ac:dyDescent="0.35">
      <c r="A32082" s="1"/>
    </row>
    <row r="32083" spans="1:1" x14ac:dyDescent="0.35">
      <c r="A32083" s="1"/>
    </row>
    <row r="32084" spans="1:1" x14ac:dyDescent="0.35">
      <c r="A32084" s="1"/>
    </row>
    <row r="32085" spans="1:1" x14ac:dyDescent="0.35">
      <c r="A32085" s="1"/>
    </row>
    <row r="32086" spans="1:1" x14ac:dyDescent="0.35">
      <c r="A32086" s="1"/>
    </row>
    <row r="32087" spans="1:1" x14ac:dyDescent="0.35">
      <c r="A32087" s="1"/>
    </row>
    <row r="32088" spans="1:1" x14ac:dyDescent="0.35">
      <c r="A32088" s="1"/>
    </row>
    <row r="32089" spans="1:1" x14ac:dyDescent="0.35">
      <c r="A32089" s="1"/>
    </row>
    <row r="32090" spans="1:1" x14ac:dyDescent="0.35">
      <c r="A32090" s="1"/>
    </row>
    <row r="32091" spans="1:1" x14ac:dyDescent="0.35">
      <c r="A32091" s="1"/>
    </row>
    <row r="32092" spans="1:1" x14ac:dyDescent="0.35">
      <c r="A32092" s="1"/>
    </row>
    <row r="32093" spans="1:1" x14ac:dyDescent="0.35">
      <c r="A32093" s="1"/>
    </row>
    <row r="32094" spans="1:1" x14ac:dyDescent="0.35">
      <c r="A32094" s="1"/>
    </row>
    <row r="32095" spans="1:1" x14ac:dyDescent="0.35">
      <c r="A32095" s="1"/>
    </row>
    <row r="32096" spans="1:1" x14ac:dyDescent="0.35">
      <c r="A32096" s="1"/>
    </row>
    <row r="32097" spans="1:1" x14ac:dyDescent="0.35">
      <c r="A32097" s="1"/>
    </row>
    <row r="32098" spans="1:1" x14ac:dyDescent="0.35">
      <c r="A32098" s="1"/>
    </row>
    <row r="32099" spans="1:1" x14ac:dyDescent="0.35">
      <c r="A32099" s="1"/>
    </row>
    <row r="32100" spans="1:1" x14ac:dyDescent="0.35">
      <c r="A32100" s="1"/>
    </row>
    <row r="32101" spans="1:1" x14ac:dyDescent="0.35">
      <c r="A32101" s="1"/>
    </row>
    <row r="32102" spans="1:1" x14ac:dyDescent="0.35">
      <c r="A32102" s="1"/>
    </row>
    <row r="32103" spans="1:1" x14ac:dyDescent="0.35">
      <c r="A32103" s="1"/>
    </row>
    <row r="32104" spans="1:1" x14ac:dyDescent="0.35">
      <c r="A32104" s="1"/>
    </row>
    <row r="32105" spans="1:1" x14ac:dyDescent="0.35">
      <c r="A32105" s="1"/>
    </row>
    <row r="32106" spans="1:1" x14ac:dyDescent="0.35">
      <c r="A32106" s="1"/>
    </row>
    <row r="32107" spans="1:1" x14ac:dyDescent="0.35">
      <c r="A32107" s="1"/>
    </row>
    <row r="32108" spans="1:1" x14ac:dyDescent="0.35">
      <c r="A32108" s="1"/>
    </row>
    <row r="32109" spans="1:1" x14ac:dyDescent="0.35">
      <c r="A32109" s="1"/>
    </row>
    <row r="32110" spans="1:1" x14ac:dyDescent="0.35">
      <c r="A32110" s="1"/>
    </row>
    <row r="32111" spans="1:1" x14ac:dyDescent="0.35">
      <c r="A32111" s="1"/>
    </row>
    <row r="32112" spans="1:1" x14ac:dyDescent="0.35">
      <c r="A32112" s="1"/>
    </row>
    <row r="32113" spans="1:1" x14ac:dyDescent="0.35">
      <c r="A32113" s="1"/>
    </row>
    <row r="32114" spans="1:1" x14ac:dyDescent="0.35">
      <c r="A32114" s="1"/>
    </row>
    <row r="32115" spans="1:1" x14ac:dyDescent="0.35">
      <c r="A32115" s="1"/>
    </row>
    <row r="32116" spans="1:1" x14ac:dyDescent="0.35">
      <c r="A32116" s="1"/>
    </row>
    <row r="32117" spans="1:1" x14ac:dyDescent="0.35">
      <c r="A32117" s="1"/>
    </row>
    <row r="32118" spans="1:1" x14ac:dyDescent="0.35">
      <c r="A32118" s="1"/>
    </row>
    <row r="32119" spans="1:1" x14ac:dyDescent="0.35">
      <c r="A32119" s="1"/>
    </row>
    <row r="32120" spans="1:1" x14ac:dyDescent="0.35">
      <c r="A32120" s="1"/>
    </row>
    <row r="32121" spans="1:1" x14ac:dyDescent="0.35">
      <c r="A32121" s="1"/>
    </row>
    <row r="32122" spans="1:1" x14ac:dyDescent="0.35">
      <c r="A32122" s="1"/>
    </row>
    <row r="32123" spans="1:1" x14ac:dyDescent="0.35">
      <c r="A32123" s="1"/>
    </row>
    <row r="32124" spans="1:1" x14ac:dyDescent="0.35">
      <c r="A32124" s="1"/>
    </row>
    <row r="32125" spans="1:1" x14ac:dyDescent="0.35">
      <c r="A32125" s="1"/>
    </row>
    <row r="32126" spans="1:1" x14ac:dyDescent="0.35">
      <c r="A32126" s="1"/>
    </row>
    <row r="32127" spans="1:1" x14ac:dyDescent="0.35">
      <c r="A32127" s="1"/>
    </row>
    <row r="32128" spans="1:1" x14ac:dyDescent="0.35">
      <c r="A32128" s="1"/>
    </row>
    <row r="32129" spans="1:1" x14ac:dyDescent="0.35">
      <c r="A32129" s="1"/>
    </row>
    <row r="32130" spans="1:1" x14ac:dyDescent="0.35">
      <c r="A32130" s="1"/>
    </row>
    <row r="32131" spans="1:1" x14ac:dyDescent="0.35">
      <c r="A32131" s="1"/>
    </row>
    <row r="32132" spans="1:1" x14ac:dyDescent="0.35">
      <c r="A32132" s="1"/>
    </row>
    <row r="32133" spans="1:1" x14ac:dyDescent="0.35">
      <c r="A32133" s="1"/>
    </row>
    <row r="32134" spans="1:1" x14ac:dyDescent="0.35">
      <c r="A32134" s="1"/>
    </row>
    <row r="32135" spans="1:1" x14ac:dyDescent="0.35">
      <c r="A32135" s="1"/>
    </row>
    <row r="32136" spans="1:1" x14ac:dyDescent="0.35">
      <c r="A32136" s="1"/>
    </row>
    <row r="32137" spans="1:1" x14ac:dyDescent="0.35">
      <c r="A32137" s="1"/>
    </row>
  </sheetData>
  <autoFilter ref="A1:B26305" xr:uid="{BCD609C4-7EDC-4739-A525-761C871FC5C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Kanevce</dc:creator>
  <cp:lastModifiedBy>Aleksandra Kanevce</cp:lastModifiedBy>
  <dcterms:created xsi:type="dcterms:W3CDTF">2018-10-05T07:10:17Z</dcterms:created>
  <dcterms:modified xsi:type="dcterms:W3CDTF">2018-10-05T07:28:44Z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28925478458404</vt:r8>
  </property>
</Properties>
</file>