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5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yellowwoods-my.sharepoint.com/personal/lazola_smartstart_org_za/Documents/Documents/SmartStart/Ops Department/Mapaseka's Request'/Planning Tool - Coaches/"/>
    </mc:Choice>
  </mc:AlternateContent>
  <xr:revisionPtr revIDLastSave="36" documentId="8_{C22A99F3-2B74-45EC-BF57-F70F58D80D45}" xr6:coauthVersionLast="47" xr6:coauthVersionMax="47" xr10:uidLastSave="{1462116D-060E-4108-8752-950A7E61983E}"/>
  <x:bookViews>
    <x:workbookView xWindow="-120" yWindow="-120" windowWidth="29040" windowHeight="15840" tabRatio="942" firstSheet="0" activeTab="2" xr2:uid="{00000000-000D-0000-FFFF-FFFF00000000}"/>
  </x:bookViews>
  <x:sheets>
    <x:sheet name="Active Coaches" sheetId="1" r:id="rId1"/>
    <x:sheet name="Outstanding Conversion" sheetId="3" r:id="rId2"/>
    <x:sheet name="September" sheetId="8" r:id="rId3"/>
    <x:sheet name="Assumptions" sheetId="23" r:id="rId4"/>
    <x:sheet name="Due for AR" sheetId="24" r:id="rId5"/>
    <x:sheet name="Sheet20" sheetId="22" r:id="rId6"/>
    <x:sheet name="Training S" sheetId="18" r:id="rId7"/>
    <x:sheet name="Outstanding PQA" sheetId="4" r:id="rId8"/>
    <x:sheet name="Child Progress" sheetId="9" r:id="rId9"/>
    <x:sheet name="Sheet19" sheetId="21" r:id="rId10"/>
    <x:sheet name="BS" sheetId="10" r:id="rId11"/>
    <x:sheet name="Avg Conversion Days" sheetId="5" r:id="rId12"/>
    <x:sheet name="hiddenSheet" sheetId="2" state="veryHidden" r:id="rId13"/>
  </x:sheets>
  <x:definedNames>
    <x:definedName name="_xlnm._FilterDatabase" localSheetId="0" hidden="1">'Active Coaches'!$A$1:$F$67</x:definedName>
    <x:definedName name="Query_from_Microsoft_CRM" localSheetId="0">'Active Coaches'!$A$1:$E$67</x:definedName>
    <x:definedName name="_xlnm._FilterDatabase" localSheetId="11" hidden="1">'Avg Conversion Days'!$A$1:$B$52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0"/>
  <x:c r="C3" i="10"/>
  <x:c r="C4" i="10"/>
  <x:c r="C5" i="10"/>
  <x:c r="C6" i="10"/>
  <x:c r="C7" i="10"/>
  <x:c r="C8" i="10"/>
  <x:c r="C9" i="10"/>
  <x:c r="C10" i="10"/>
  <x:c r="C11" i="10"/>
  <x:c r="C12" i="10"/>
  <x:c r="C13" i="10"/>
  <x:c r="C14" i="10"/>
  <x:c r="C15" i="10"/>
  <x:c r="C16" i="10"/>
  <x:c r="C17" i="10"/>
  <x:c r="C18" i="10"/>
  <x:c r="C19" i="10"/>
  <x:c r="C20" i="10"/>
  <x:c r="C21" i="10"/>
  <x:c r="C22" i="10"/>
  <x:c r="C23" i="10"/>
  <x:c r="C24" i="10"/>
  <x:c r="C25" i="10"/>
  <x:c r="C26" i="10"/>
  <x:c r="C27" i="10"/>
  <x:c r="C28" i="10"/>
  <x:c r="C29" i="10"/>
  <x:c r="C30" i="10"/>
  <x:c r="C31" i="10"/>
  <x:c r="C32" i="10"/>
  <x:c r="C33" i="10"/>
  <x:c r="C34" i="10"/>
  <x:c r="C35" i="10"/>
  <x:c r="C36" i="10"/>
  <x:c r="C37" i="10"/>
  <x:c r="C38" i="10"/>
  <x:c r="C39" i="10"/>
  <x:c r="C40" i="10"/>
  <x:c r="C41" i="10"/>
  <x:c r="C42" i="10"/>
  <x:c r="C43" i="10"/>
  <x:c r="C44" i="10"/>
  <x:c r="C45" i="10"/>
  <x:c r="C46" i="10"/>
  <x:c r="C47" i="10"/>
  <x:c r="C48" i="10"/>
  <x:c r="C49" i="10"/>
  <x:c r="C50" i="10"/>
  <x:c r="C51" i="10"/>
  <x:c r="C52" i="10"/>
  <x:c r="C53" i="10"/>
  <x:c r="C54" i="10"/>
  <x:c r="C55" i="10"/>
  <x:c r="C56" i="10"/>
  <x:c r="C57" i="10"/>
  <x:c r="C58" i="10"/>
  <x:c r="C59" i="10"/>
  <x:c r="C60" i="10"/>
  <x:c r="C61" i="10"/>
  <x:c r="C62" i="10"/>
  <x:c r="C63" i="10"/>
  <x:c r="C64" i="10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crm.smartstart.org.za/SmartStart/_grid/print/print_data.aspx?tweener=1" post="exportType=dynamicXlsx&amp;gridXml=%3cgrid%3e%3csortColumns%3eiq_nam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71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B54CA633-C5D5-4EC9-A5A9-73464AC91592%7d%3c%2fviewid%3e%3cviewtype%3e1039%3c%2fviewtype%3e%3cRecordsPerPage%3e250%3c%2fRecordsPerPage%3e%3cviewTitle%3eActive%20Coaches%3c%2fviewTitle%3e%3clayoutXml%3e%26lt%3bgrid%20name%3d%22resultset%22%20object%3d%2210016%22%20jump%3d%22iq_name%22%20select%3d%221%22%20icon%3d%221%22%20preview%3d%221%22%26gt%3b%26lt%3brow%20name%3d%22result%22%20id%3d%22iq_coachid%22%26gt%3b%26lt%3bcell%20name%3d%22iq_name%22%20width%3d%22200%22%2f%26gt%3b%26lt%3bcell%20name%3d%22iq_gender%22%20width%3d%22100%22%2f%26gt%3b%26lt%3bcell%20name%3d%22iq_contactnumber%22%20width%3d%22125%22%2f%26gt%3b%26lt%3bcell%20name%3d%22iq_franchisor%22%20width%3d%22200%22%2f%26gt%3b%26lt%3bcell%20name%3d%22iq_areaofoperation%22%20width%3d%22150%22%2f%26gt%3b%26lt%3bcell%20name%3d%22emailaddress%22%20width%3d%22150%22%2f%26gt%3b%26lt%3b%2frow%26gt%3b%26lt%3b%2fgrid%26gt%3b%3c%2flayoutXml%3e%3cotc%3e10016%3c%2fotc%3e%3cotn%3eiq_coach%3c%2fotn%3e%3centitydisplayname%3eCoach%3c%2fentitydisplayname%3e%3ctitleformat%3e%7b0%7d%20%7b1%7d%3c%2ftitleformat%3e%3centitypluraldisplayname%3eCoaches%3c%2fentitypluraldisplayname%3e%3cisWorkflowSupported%3etrue%3c%2fisWorkflowSupported%3e%3cfetchXmlForFilters%3e%26lt%3bfetch%20version%3d%221.0%22%20mapping%3d%22logical%22%26gt%3b%26lt%3bentity%20name%3d%22iq_coach%22%26gt%3b%26lt%3battribute%20name%3d%22iq_name%22%20%2f%26gt%3b%26lt%3border%20attribute%3d%22iq_name%22%20descending%3d%22false%22%20%2f%26gt%3b%26lt%3bfilter%20type%3d%22and%22%26gt%3b%26lt%3bcondition%20attribute%3d%22statecode%22%20operator%3d%22eq%22%20value%3d%220%22%20%2f%26gt%3b%26lt%3b%2ffilter%26gt%3b%26lt%3battribute%20name%3d%22iq_franchisor%22%20%2f%26gt%3b%26lt%3battribute%20name%3d%22iq_contactnumber%22%20%2f%26gt%3b%26lt%3battribute%20name%3d%22iq_gender%22%20%2f%26gt%3b%26lt%3battribute%20name%3d%22emailaddress%22%20%2f%26gt%3b%26lt%3battribute%20name%3d%22iq_areaofoperation%22%20%2f%26gt%3b%26lt%3battribute%20name%3d%22iq_coachid%22%20%2f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iq_coach%22%26gt%3b%26lt%3battribute%20name%3d%22iq_name%22%20%2f%26gt%3b%26lt%3battribute%20name%3d%22iq_franchisor%22%20%2f%26gt%3b%26lt%3battribute%20name%3d%22iq_contactnumber%22%20%2f%26gt%3b%26lt%3battribute%20name%3d%22iq_gender%22%20%2f%26gt%3b%26lt%3battribute%20name%3d%22emailaddress%22%20%2f%26gt%3b%26lt%3battribute%20name%3d%22iq_areaofoperation%22%20%2f%26gt%3b%26lt%3battribute%20name%3d%22iq_coachid%22%20%2f%26gt%3b%26lt%3battribute%20name%3d%22processid%22%20%2f%26gt%3b%26lt%3battribute%20name%3d%22iq_name%22%20%2f%26gt%3b%26lt%3battribute%20name%3d%22iq_gender%22%20%2f%26gt%3b%26lt%3battribute%20name%3d%22iq_contactnumber%22%20%2f%26gt%3b%26lt%3battribute%20name%3d%22iq_franchisor%22%20%2f%26gt%3b%26lt%3battribute%20name%3d%22iq_areaofoperation%22%20%2f%26gt%3b%26lt%3battribute%20name%3d%22emailaddress%22%20%2f%26gt%3b%26lt%3bfilter%20type%3d%22and%22%26gt%3b%26lt%3bcondition%20attribute%3d%22statecode%22%20operator%3d%22eq%22%20value%3d%220%22%20%2f%26gt%3b%26lt%3b%2ffilter%26gt%3b%26lt%3border%20attribute%3d%22iq_name%22%20descending%3d%22fals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iq_coach%22%26gt%3b%26lt%3battribute%20name%3d%22iq_name%22%2f%26gt%3b%26lt%3battribute%20name%3d%22iq_franchisor%22%2f%26gt%3b%26lt%3battribute%20name%3d%22iq_coachid%22%2f%26gt%3b%26lt%3battribute%20name%3d%22processid%22%2f%26gt%3b%26lt%3battribute%20name%3d%22iq_name%22%2f%26gt%3b%26lt%3battribute%20name%3d%22iq_gender%22%2f%26gt%3b%26lt%3battribute%20name%3d%22iq_contactnumber%22%2f%26gt%3b%26lt%3battribute%20name%3d%22iq_franchisor%22%2f%26gt%3b%26lt%3battribute%20name%3d%22iq_areaofoperation%22%2f%26gt%3b%26lt%3battribute%20name%3d%22emailaddress%22%2f%26gt%3b%26lt%3bfilter%20type%3d%22and%22%26gt%3b%26lt%3bcondition%20attribute%3d%22statecode%22%20operator%3d%22eq%22%20value%3d%220%22%2f%26gt%3b%26lt%3b%2ffilter%26gt%3b%26lt%3border%20attribute%3d%22iq_name%22%20descending%3d%22fals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3c%2ffetchXml%3e%3c%2fparameters%3e%3ccolumns%3e%3ccolumn%20width%3d%22200%22%20isHidden%3d%22false%22%20isMetadataBound%3d%22true%22%20isSortable%3d%22true%22%20label%3d%22Full%20Name%22%20fieldname%3d%22iq_name%22%20entityname%3d%22iq_coach%22%20renderertype%3d%22Crm.PrimaryField%22%3eiq_name%3c%2fcolumn%3e%3ccolumn%20width%3d%22100%22%20isHidden%3d%22false%22%20isMetadataBound%3d%22true%22%20isSortable%3d%22true%22%20label%3d%22Gender%22%20fieldname%3d%22iq_gender%22%20entityname%3d%22iq_coach%22%20renderertype%3d%22picklist%22%3eiq_gender%3c%2fcolumn%3e%3ccolumn%20width%3d%22125%22%20isHidden%3d%22false%22%20isMetadataBound%3d%22true%22%20isSortable%3d%22true%22%20label%3d%22Contact%20Number%22%20fieldname%3d%22iq_contactnumber%22%20entityname%3d%22iq_coach%22%20renderertype%3d%22nvarchar%22%3eiq_contactnumber%3c%2fcolumn%3e%3ccolumn%20width%3d%22200%22%20isHidden%3d%22false%22%20isMetadataBound%3d%22true%22%20isSortable%3d%22true%22%20label%3d%22Franchisor%22%20fieldname%3d%22iq_franchisor%22%20entityname%3d%22iq_coach%22%20renderertype%3d%22lookup%22%3eiq_franchisor%3c%2fcolumn%3e%3ccolumn%20width%3d%22150%22%20isHidden%3d%22false%22%20isMetadataBound%3d%22true%22%20isSortable%3d%22true%22%20label%3d%22Area%20of%20Operation%22%20fieldname%3d%22iq_areaofoperation%22%20entityname%3d%22iq_coach%22%20renderertype%3d%22nvarchar%22%3eiq_areaofoperation%3c%2fcolumn%3e%3ccolumn%20width%3d%22150%22%20isHidden%3d%22false%22%20isMetadataBound%3d%22true%22%20isSortable%3d%22true%22%20label%3d%22Email%20Address%22%20fieldname%3d%22emailaddress%22%20entityname%3d%22iq_coach%22%20renderertype%3d%22nvarchar%22%3eemailaddress%3c%2fcolumn%3e%3c%2fcolumns%3e%3c%2fgrid%3e&amp;fetchXml=%3cfetch%20distinct%3d%22false%22%20no-lock%3d%22false%22%20mapping%3d%22logical%22%20page%3d%221%22%20count%3d%22250%22%20returntotalrecordcount%3d%22true%22%3e%3centity%20name%3d%22iq_coach%22%3e%3cattribute%20name%3d%22iq_name%22%2f%3e%3cattribute%20name%3d%22iq_franchisor%22%2f%3e%3cattribute%20name%3d%22iq_coachid%22%2f%3e%3cattribute%20name%3d%22processid%22%2f%3e%3cattribute%20name%3d%22iq_name%22%2f%3e%3cattribute%20name%3d%22iq_gender%22%2f%3e%3cattribute%20name%3d%22iq_contactnumber%22%2f%3e%3cattribute%20name%3d%22iq_franchisor%22%2f%3e%3cattribute%20name%3d%22iq_areaofoperation%22%2f%3e%3cattribute%20name%3d%22emailaddress%22%2f%3e%3cfilter%20type%3d%22and%22%3e%3ccondition%20attribute%3d%22statecode%22%20operator%3d%22eq%22%20value%3d%220%22%2f%3e%3c%2ffilter%3e%3corder%20attribute%3d%22iq_name%22%20descending%3d%22false%22%2f%3e%3clink-entity%20name%3d%22workflow%22%20to%3d%22processid%22%20from%3d%22workflowid%22%20link-type%3d%22outer%22%20alias%3d%22processidworkflowworkflowid%22%3e%3cattribute%20name%3d%22versionnumber%22%2f%3e%3c%2flink-entity%3e%3c%2fentity%3e%3c%2ffetch%3e&amp;layoutXml=%3cgrid%20name%3d%22excelGrid%22%20select%3d%220%22%20icon%3d%220%22%20preview%3d%220%22%3e%3crow%20name%3d%22result%22%20id%3d%22iq_coachid%22%3e%3ccell%20name%3d%22iq_name%22%20width%3d%22200%22%2f%3e%3ccell%20name%3d%22iq_franchisor%22%20width%3d%22200%22%2f%3e%3c%2frow%3e%3c%2fgrid%3e&amp;printAllPages=1" htmlFormat="all"/>
  </connection>
</connections>
</file>

<file path=xl/sharedStrings.xml><?xml version="1.0" encoding="utf-8"?>
<x:sst xmlns:x="http://schemas.openxmlformats.org/spreadsheetml/2006/main" count="5292" uniqueCount="5292">
  <x:si>
    <x:t>(Do Not Modify) Coach</x:t>
  </x:si>
  <x:si>
    <x:t>(Do Not Modify) Row Checksum</x:t>
  </x:si>
  <x:si>
    <x:t>(Do Not Modify) Modified On</x:t>
  </x:si>
  <x:si>
    <x:t>Full Name</x:t>
  </x:si>
  <x:si>
    <x:t>Franchisor</x:t>
  </x:si>
  <x:si>
    <x:t>Funder</x:t>
  </x:si>
  <x:si>
    <x:t>CQA</x:t>
  </x:si>
  <x:si>
    <x:t>fc59325c-94a2-eb11-8347-00155d326100</x:t>
  </x:si>
  <x:si>
    <x:t>SNpdK8OapPYTM/KW5OqEAVybdSWC5osLmJdASkdQRioM2WjXJuQfyzqeUQn15GggoGW19J+5xh+Cec1f7L6+yw==</x:t>
  </x:si>
  <x:si>
    <x:t xml:space="preserve">Abel Dithlake </x:t>
  </x:si>
  <x:si>
    <x:t>SAYM</x:t>
  </x:si>
  <x:si>
    <x:t>SETA</x:t>
  </x:si>
  <x:si>
    <x:t>b0ebc959-a507-eb11-8343-00155d326100</x:t>
  </x:si>
  <x:si>
    <x:t>7J6wxLPyhtcG3fY9czVrOB5HyfMWqIr5LOmCuXHER0IBHpafWZgPn2yeO6OpTkvicimoYu1aUtipdDYCnvIJ0A==</x:t>
  </x:si>
  <x:si>
    <x:t xml:space="preserve">Amanda Emily Mapolisa </x:t>
  </x:si>
  <x:si>
    <x:t>GP Branch</x:t>
  </x:si>
  <x:si>
    <x:t>Jobs Fund</x:t>
  </x:si>
  <x:si>
    <x:t>86a4537b-2bba-eb11-8349-00155d326100</x:t>
  </x:si>
  <x:si>
    <x:t>+zBGNTGsn0yxgLAynA9nAwjSzt5qtVH2bjAfhWx3raN6JabT3VvlGsVqhQGnmwT4q4yKvGfF8CHE+mjQ6Ber5g==</x:t>
  </x:si>
  <x:si>
    <x:t xml:space="preserve">Andile  Mlotshwa </x:t>
  </x:si>
  <x:si>
    <x:t>TREE</x:t>
  </x:si>
  <x:si>
    <x:t>4a1a3e58-ee19-ec11-834c-00155d326100</x:t>
  </x:si>
  <x:si>
    <x:t>lEozhStvKwxX6cS5OYOVdIeHWHDvANjgcbRLWLfKJLwO3uQPAo9LHmIC6qZ43DOKLN0qeDoT5BSA3mJN1pl+yQ==</x:t>
  </x:si>
  <x:si>
    <x:t xml:space="preserve">Andile Maduna </x:t>
  </x:si>
  <x:si>
    <x:t>KET</x:t>
  </x:si>
  <x:si>
    <x:t>52b50790-3ca0-ec11-8351-00155d326100</x:t>
  </x:si>
  <x:si>
    <x:t>dvdz+z3WWXmJUdmXyHPCSQw3rgZTs7+euWZzWVixVIyO+2U4uqJDqq9yavt9XZj/EfhCBD4zP7cfjNJ78v119w==</x:t>
  </x:si>
  <x:si>
    <x:t xml:space="preserve">Anna  Mochichila </x:t>
  </x:si>
  <x:si>
    <x:t>ed974440-a696-e611-80cc-005056815442</x:t>
  </x:si>
  <x:si>
    <x:t>BCFbW8dx1zyIWxkdieoMLTVmMMtQduGVEj3lh2JFb7OlRNwNjcVICgvpSBLV9R5KEAtSN3C8ZW6lDRwDQoFjWQ==</x:t>
  </x:si>
  <x:si>
    <x:t xml:space="preserve">Anne-Marie Saffi </x:t>
  </x:si>
  <x:si>
    <x:t>Diaconia</x:t>
  </x:si>
  <x:si>
    <x:t>024ea227-c68c-e711-80e2-005056815442</x:t>
  </x:si>
  <x:si>
    <x:t>NWf1+H0smgASUv1as9kibpp4WeRUJNqFRaci7/eQngFcczcZz/8bST+1IhY8xQGTzDgpheh18ycYG+x2G/yrzA==</x:t>
  </x:si>
  <x:si>
    <x:t xml:space="preserve">Bulelwa Ngcetani </x:t>
  </x:si>
  <x:si>
    <x:t>ELRU</x:t>
  </x:si>
  <x:si>
    <x:t>f2965f43-e084-e811-817d-0800274bb0e4</x:t>
  </x:si>
  <x:si>
    <x:t>3e8k1ymVz1DIJzuCtxR9JCeQ/CeUF8kWmjoSPmOkB4PorXH8sex1NG3wfa6o6XcUyEUhfED/8szn8lUb+/IMDA==</x:t>
  </x:si>
  <x:si>
    <x:t xml:space="preserve">Buyelwa Mbalula </x:t>
  </x:si>
  <x:si>
    <x:t>Lesedi Educare Association</x:t>
  </x:si>
  <x:si>
    <x:t>9c5835f0-e140-ea11-8330-080027a7109a</x:t>
  </x:si>
  <x:si>
    <x:t>I0XBN5grejV8jRN4bPLPXhPRePZGggY6PWE74crzhJXrbNpSMvAAZRkVG1BQl/JisB+7NecBsqWKc4hdVLLthQ==</x:t>
  </x:si>
  <x:si>
    <x:t xml:space="preserve">Cindy  Sibanyoni </x:t>
  </x:si>
  <x:si>
    <x:t>LIMA</x:t>
  </x:si>
  <x:si>
    <x:t>abe85098-020b-ec11-834c-00155d326100</x:t>
  </x:si>
  <x:si>
    <x:t>rSzaV6w8jpOnae+GGCf0ENqlt9EAfExwN8EbWTGl4Xco5FgdKGBPl0ncdaE8wMaG35O5xbGctyw+5vbECuDJoQ==</x:t>
  </x:si>
  <x:si>
    <x:t xml:space="preserve">Claudine Fredericks </x:t>
  </x:si>
  <x:si>
    <x:t>1d2d677f-1fb7-e811-8183-0800274bb0e4</x:t>
  </x:si>
  <x:si>
    <x:t>4EoMLsrNFKCHjYukxnvOol2pJOiw76z5udDe4VQ+t1Zk0XqgmPZe+OBJXXoXKhjbLRmw5Gw1raX7d/0jnL0EAw==</x:t>
  </x:si>
  <x:si>
    <x:t xml:space="preserve">Cokiswa Mhlanga </x:t>
  </x:si>
  <x:si>
    <x:t>Siyakholwa</x:t>
  </x:si>
  <x:si>
    <x:t>f68aef96-e678-e611-80c7-0050568109d5</x:t>
  </x:si>
  <x:si>
    <x:t>/Q0eHb1I+0IrMdip59/AJwcgdsjo7MAwuGuoyx7ZrRGcq5qFlpHwFj3AW2NZ8kWkJ+8lWk/kCFFyJLbT5wotNg==</x:t>
  </x:si>
  <x:si>
    <x:t xml:space="preserve">Cynthia Molehe </x:t>
  </x:si>
  <x:si>
    <x:t>ELRU-NW</x:t>
  </x:si>
  <x:si>
    <x:t>2dcc9551-73b2-e811-8182-0800274bb0e4</x:t>
  </x:si>
  <x:si>
    <x:t>pxAWwedNKiwc9TpGR6SfhJS44bEnPefkTEyfoavUOr6Rgt9C+vNiZYlcM4dxVyT9+e0IGA32n8WDVd93citAAw==</x:t>
  </x:si>
  <x:si>
    <x:t xml:space="preserve">Darcelle Jacobs </x:t>
  </x:si>
  <x:si>
    <x:t>3L Development</x:t>
  </x:si>
  <x:si>
    <x:t>dc2140fb-50ca-ea11-8340-00155d326100</x:t>
  </x:si>
  <x:si>
    <x:t>YFu6KwEgcSQ0N2NLri+ohjcNbhaf9yQTWBeVHF08bCgKaF++k+cwBBzME8ryPYwOT8vrQW7bpXPIwxZjH2g+VQ==</x:t>
  </x:si>
  <x:si>
    <x:t xml:space="preserve">David Litabe </x:t>
  </x:si>
  <x:si>
    <x:t>56c2afad-af1b-ec11-834c-00155d326100</x:t>
  </x:si>
  <x:si>
    <x:t>ILUjQpFxHtjuqF6LfNPKbRN1kT/Uk+qh+f7YF6NihxSJp7371YL+D4iWSMqzHzEMGTA16zWv/gDv5pQzJMILYQ==</x:t>
  </x:si>
  <x:si>
    <x:t xml:space="preserve">Dorris Hlungwani </x:t>
  </x:si>
  <x:si>
    <x:t>Molteno</x:t>
  </x:si>
  <x:si>
    <x:t>c29f89e4-3bb2-e711-80e2-005056815442</x:t>
  </x:si>
  <x:si>
    <x:t>m9ZFfyw0qMUg0IB/knwZQkHtWw7GEMsV9eLl9I5qtCB45ZLrVCxFvFAMyo6l3kIfJgVNzoAKxfIv7bLJ4oWPLQ==</x:t>
  </x:si>
  <x:si>
    <x:t xml:space="preserve">Eureka Smit </x:t>
  </x:si>
  <x:si>
    <x:t>363234de-7798-e711-80e2-005056815442</x:t>
  </x:si>
  <x:si>
    <x:t>jWwrrDMj493+VmUk8MzmqgD7ytWJz3rO5CekuCJ8zxsRFq45BPCN3b87SuOfmpMk2NnB0ihNkX3Zxzh/iZwy4A==</x:t>
  </x:si>
  <x:si>
    <x:t xml:space="preserve">Fezeka Dlamini </x:t>
  </x:si>
  <x:si>
    <x:t>LETCEE</x:t>
  </x:si>
  <x:si>
    <x:t>ce30f11b-c265-e911-82e3-0800274bb0e4</x:t>
  </x:si>
  <x:si>
    <x:t>F48LfrtzT8Cicubjv7MB3IGAa1iRtK9bePellD7EIQvySjSZfw2SPArlfSCw8Qzl+0/4nyNmIb9SIDv8/QgQEA==</x:t>
  </x:si>
  <x:si>
    <x:t xml:space="preserve">Frandeline  Van Sasie </x:t>
  </x:si>
  <x:si>
    <x:t>d863d3ed-b8ad-e711-80e2-005056815442</x:t>
  </x:si>
  <x:si>
    <x:t>YJBNKYR0YrOgfVxw6evRGPuhjZ8yFqfg1UXrl3///+X/8+YXtYSV/0Q6Hon9726xLiF8qQQf0K9tSHFMeYOFBA==</x:t>
  </x:si>
  <x:si>
    <x:t xml:space="preserve">Hazel Jolene  Herwel </x:t>
  </x:si>
  <x:si>
    <x:t>4bebe54d-c265-e911-82e3-0800274bb0e4</x:t>
  </x:si>
  <x:si>
    <x:t>AvIHAcx1iWyohAQf0tHrT4dE/3x4bR9YvRvk1DeHQviNA2yPDDE4IoN87GR4L8VMRy6aLq8HA2LboLTdqgPfzA==</x:t>
  </x:si>
  <x:si>
    <x:t xml:space="preserve">Innocentia Nebe </x:t>
  </x:si>
  <x:si>
    <x:t>fc2172c1-4b84-e811-817d-0800274bb0e4</x:t>
  </x:si>
  <x:si>
    <x:t>DR9k5HNHfsLqit/ySbfNdX5c3JLyGUXBXW3lsr2jesMEaOqzvrtN67vwQib1x3SW8nWJNhm1ME2sclRh8vyyDA==</x:t>
  </x:si>
  <x:si>
    <x:t xml:space="preserve">Jabulisile  Mzila </x:t>
  </x:si>
  <x:si>
    <x:t>008bef96-e678-e611-80c7-0050568109d5</x:t>
  </x:si>
  <x:si>
    <x:t>OnmBnVoNoczySFGxcU985MHco/XX2ENTjntHfAd1+9AJH/53xnHxZ+TUKkRjF5+vzpFaf68esIirYplDg7eL4g==</x:t>
  </x:si>
  <x:si>
    <x:t xml:space="preserve">Julia Lerato Shoke </x:t>
  </x:si>
  <x:si>
    <x:t>c6e46d9a-ff0a-ec11-834c-00155d326100</x:t>
  </x:si>
  <x:si>
    <x:t>lUtZ2LBXuvJeNkOTZFDj/OPEGTzMlFCdXL09xNlLvlcxnOHWQXTp/NRlyveoMVILvAI2/B3okBKov0wiAiAXfQ==</x:t>
  </x:si>
  <x:si>
    <x:t xml:space="preserve">Karabo Masike </x:t>
  </x:si>
  <x:si>
    <x:t>629302f7-e240-ea11-8330-080027a7109a</x:t>
  </x:si>
  <x:si>
    <x:t>PfmhEJRcv+xP+EmIDOdUp2vlwTX3pACa+Ho5iWwesu8FlvHRb8bHdflauNXPE0LCeQNt9xbL6dwIXNqwJs0RVg==</x:t>
  </x:si>
  <x:si>
    <x:t xml:space="preserve">Khanyisa Tshatani </x:t>
  </x:si>
  <x:si>
    <x:t>31cc9b33-0a57-ea11-833a-00155d326100</x:t>
  </x:si>
  <x:si>
    <x:t>D6tJyyyVXIQ3JDiaQhmv9rgmHz2SpZjAC4AM3zjqrv1YQ/k5BdL9Pjjv8d4kkBWXCqIa4wIZim0VKzvh+M+5xQ==</x:t>
  </x:si>
  <x:si>
    <x:t xml:space="preserve">Lerato Lehutso </x:t>
  </x:si>
  <x:si>
    <x:t>530577e9-b20f-ec11-834c-00155d326100</x:t>
  </x:si>
  <x:si>
    <x:t>EhVxDJK2SI7kQHrPxII4PTFNMqfSMGzDY9ClzQZ7mOEZed2E+BDcADr/e5x3snB6olzS6zeXa3PH3aL2NR+4ug==</x:t>
  </x:si>
  <x:si>
    <x:t xml:space="preserve">Lindi Magoro </x:t>
  </x:si>
  <x:si>
    <x:t>6d464296-1a96-e611-80cc-005056815442</x:t>
  </x:si>
  <x:si>
    <x:t>50l3gqGfhG9aindpJKm2ICCwYrk0xgZqcwqrtFjIGDh3FIFA6w5OvkR5bFkL/jbS5T4lTh/343/EMoqx0RpA7Q==</x:t>
  </x:si>
  <x:si>
    <x:t xml:space="preserve">Lindiwe Khumalo </x:t>
  </x:si>
  <x:si>
    <x:t>729658af-e240-ea11-8330-080027a7109a</x:t>
  </x:si>
  <x:si>
    <x:t>nDj3lRFC9fZ3UV/Kj1NK7J8MPaqDo4Fprvx5vO9TibPaixkwVT324A7cJbudqP+yF+cgxzU7Bl83ngVhYd5tPQ==</x:t>
  </x:si>
  <x:si>
    <x:t xml:space="preserve">Macfallen Nthongoa </x:t>
  </x:si>
  <x:si>
    <x:t>2c573871-e538-e911-828b-0800274bb0e4</x:t>
  </x:si>
  <x:si>
    <x:t>Rsm2hK1jmOofMObEq/w3tWcYCeZKpgyc+BPFfjs/9kCzLrDy4+x3shLEaACngtz4eY12wJEXGO0rn6K8fQynyQ==</x:t>
  </x:si>
  <x:si>
    <x:t xml:space="preserve">Malekhotla Khonkhe </x:t>
  </x:si>
  <x:si>
    <x:t>09baf5be-d49d-e711-80e2-005056815442</x:t>
  </x:si>
  <x:si>
    <x:t>5AzaYuEuibpjB6P/sYsAl/WjXAXfbH2v9gu4afI+xq/VOYUobQHI8Syqu8pmuUigXFYSQlmlgk6Bt69EaLsqqQ==</x:t>
  </x:si>
  <x:si>
    <x:t xml:space="preserve">Mapule Gaetsewe </x:t>
  </x:si>
  <x:si>
    <x:t>04cb9c30-705c-e911-82e3-0800274bb0e4</x:t>
  </x:si>
  <x:si>
    <x:t>8W9ltd8Fws5R0mB+24D3HCrPPu9uUY2N+qIyoXKar71eDThpuG75CwzbckzjTTWhZcPIbE5j5MGTdaWkjJp9Ow==</x:t>
  </x:si>
  <x:si>
    <x:t xml:space="preserve">Marthie du Plessis </x:t>
  </x:si>
  <x:si>
    <x:t>511c61ed-4fe6-ec11-8351-00155d326100</x:t>
  </x:si>
  <x:si>
    <x:t>PlepJ/L/zb9NtZ7tbA0ndws2LOAxNIZxMJBBktRiYtoQGAeld55f/fsX9cNRDN2IIwzwspSwicSzmoUMKEhgVg==</x:t>
  </x:si>
  <x:si>
    <x:t xml:space="preserve">Mqoqi Mzolo </x:t>
  </x:si>
  <x:si>
    <x:t>8cf4cf26-e340-ea11-8330-080027a7109a</x:t>
  </x:si>
  <x:si>
    <x:t>LiyxRSocQC+Uh0X3aobsSgkPeVIaxSKh2W+K1n9zydHEXuVbbWFTH0dpB39M2GHbhNewhTX/wOj8ePWsBRbaAg==</x:t>
  </x:si>
  <x:si>
    <x:t xml:space="preserve">Nkosiphendule  Dube  </x:t>
  </x:si>
  <x:si>
    <x:t>d8366119-ff0a-ec11-834c-00155d326100</x:t>
  </x:si>
  <x:si>
    <x:t>X+X5vBJb3mg+YzSPsXUd2uxEllej/3ZOLfxIZz4rm/yiwBq25w6D3khPpXPncoy4CWxeVYW5d3t/FP5e+Q9JmQ==</x:t>
  </x:si>
  <x:si>
    <x:t xml:space="preserve">Nkululeko Nkosi </x:t>
  </x:si>
  <x:si>
    <x:t>Penreach</x:t>
  </x:si>
  <x:si>
    <x:t>accaa842-c6b0-ec11-8351-00155d326100</x:t>
  </x:si>
  <x:si>
    <x:t>j4g0vURAFbPFipLtkNVII1SqEX+ATeit8UFAgIN/NKJ/hyhrXLBiAcPUojxdv6nszoPunTCQvv0z+IuPZ7mBfw==</x:t>
  </x:si>
  <x:si>
    <x:t xml:space="preserve">Nokulunga Mashaba  </x:t>
  </x:si>
  <x:si>
    <x:t>2785d586-6fb8-eb11-8349-00155d326100</x:t>
  </x:si>
  <x:si>
    <x:t>bum6ite0VqL3ujqnutTfnfEz2BxdPZaNoUA+WY0LNx6dT0lFgT0R6xJIg/Yrak73qu1fwfhOu3Tjrcs8iHNezQ==</x:t>
  </x:si>
  <x:si>
    <x:t xml:space="preserve">Nokuphiwa Tabethe </x:t>
  </x:si>
  <x:si>
    <x:t>3504ff3d-1fb7-e811-8183-0800274bb0e4</x:t>
  </x:si>
  <x:si>
    <x:t>3feKMpMhddyqByWtfdO7GM0csPBJkLshIFEwx2hILMMzzt2qPB1MMHYJECqJOnRhKih6MD5taBiyNTcdGpdtPw==</x:t>
  </x:si>
  <x:si>
    <x:t xml:space="preserve">Nokuvela Komna </x:t>
  </x:si>
  <x:si>
    <x:t>36096545-9002-e811-8170-0800274bb0e4</x:t>
  </x:si>
  <x:si>
    <x:t>VAuyZKc/EUtIWtblNethxgqntIdkKKQNIa2ABHDI9+P5yilXne5aHko3skVRSbHmX156qFg7vwxOjMgjymB1Aw==</x:t>
  </x:si>
  <x:si>
    <x:t xml:space="preserve">Nomantombazana Nojaduka </x:t>
  </x:si>
  <x:si>
    <x:t>a72b129d-000b-ec11-834c-00155d326100</x:t>
  </x:si>
  <x:si>
    <x:t>lhL41BaVi5UuKVOu8pR6dac5dnzJM+XE+tLzTbmRxiA0R/y/0CS6XAp+0lkQ1pJbCfHabQqV3dZ+0VDxKn6quA==</x:t>
  </x:si>
  <x:si>
    <x:t xml:space="preserve">Nompumelelo Mahlangu </x:t>
  </x:si>
  <x:si>
    <x:t>5d7373f6-958f-e611-80cb-0050568109d5</x:t>
  </x:si>
  <x:si>
    <x:t>1mK9+jqhYH/CWZtO8sU0rsog4/Y49dygaPfUlCaHScCoS1EcvUrtdfX6GCK/k0kniZWFd1Az+wJ7kLqjeYdC4w==</x:t>
  </x:si>
  <x:si>
    <x:t xml:space="preserve">Nonelela Gcilitsahana </x:t>
  </x:si>
  <x:si>
    <x:t>a08a6fce-cfc6-ec11-8351-00155d326100</x:t>
  </x:si>
  <x:si>
    <x:t>VE3PwBhZbhGiL61enBiTT/cAs1iW73fVeTYzY8GjXHPqXw6KGfIJ5M5rBQ1yaiIy54Sh/T4g+vDwl5mmYxb00g==</x:t>
  </x:si>
  <x:si>
    <x:t xml:space="preserve">Nonhlanhla Magubane </x:t>
  </x:si>
  <x:si>
    <x:t>7a36a730-20b7-e811-8183-0800274bb0e4</x:t>
  </x:si>
  <x:si>
    <x:t>0qN8sHdPXRJuykCzKQfUTF8+EvcaLpX93OAwRED5uSnAIYY+hTZ82QR4d3uctRtkett0ymiNwjTB1DFjDLG/5g==</x:t>
  </x:si>
  <x:si>
    <x:t xml:space="preserve">Odwa Njoba </x:t>
  </x:si>
  <x:si>
    <x:t>14efd7f7-6eb8-eb11-8349-00155d326100</x:t>
  </x:si>
  <x:si>
    <x:t>uXB6chSSEncxCZIE0z3f0NNcf0ZMnoP5YRdYmSx7tx8rxb6tZDv1G3LE0O3t+hQu0Qu22jWokiCAr3njyuKZGg==</x:t>
  </x:si>
  <x:si>
    <x:t xml:space="preserve">Percy  Motshabe </x:t>
  </x:si>
  <x:si>
    <x:t>f9dfabc9-2dd6-e911-8324-0800274bb0e4</x:t>
  </x:si>
  <x:si>
    <x:t>vuSxK88913mEdwdB24zMD2aP8SvgTejfgeO9WSl4uIJoSU46hLGdNaC40NB7xL22NlPVvHCSasJIbFpMh1+qUg==</x:t>
  </x:si>
  <x:si>
    <x:t xml:space="preserve">Phumlani Gidla </x:t>
  </x:si>
  <x:si>
    <x:t>39dc7ab1-6d7e-e711-80e2-005056815442</x:t>
  </x:si>
  <x:si>
    <x:t>XQ0f5rVwAM22xmReVPsW24e9v3XBzII1D7nyduu91/EFiyezbwUk/wi5zXO3X58iHDTwFA+vblQuOdBPrOv83A==</x:t>
  </x:si>
  <x:si>
    <x:t xml:space="preserve">Poppy Martha Ndlovu </x:t>
  </x:si>
  <x:si>
    <x:t>b4e5c772-26ef-e911-8326-0800274bb0e4</x:t>
  </x:si>
  <x:si>
    <x:t>L2AMU/WTN0Fe0G638g0tNrO9c5vEzzws6G/8AVmLmPHGUBoySBt1fPBsq8EDumVV4a1OX03Sj24Q/8mWsgARTA==</x:t>
  </x:si>
  <x:si>
    <x:t xml:space="preserve">Portia Karlsen </x:t>
  </x:si>
  <x:si>
    <x:t>4b3da5fb-c265-e911-82e3-0800274bb0e4</x:t>
  </x:si>
  <x:si>
    <x:t>PGsRFyTGKYZzLmo0UmAJhl5sky5iEH0TE5fvgmKB5TtaeZ4gT2zMoQ8yjX3GjlbZKtYRqVQjCS/3yIxH0qo97w==</x:t>
  </x:si>
  <x:si>
    <x:t xml:space="preserve">Priscilla  Esterhuizen </x:t>
  </x:si>
  <x:si>
    <x:t>01f952cc-b002-ed11-8351-00155d326100</x:t>
  </x:si>
  <x:si>
    <x:t>XyL/yhQM1ibpR4eGEjgHvZbZ4KAfQGll+2OtJgAVdkaRS74XIx7jApPkV13qrlVoA0A8NzQd9RyRyOlxgP4yNg==</x:t>
  </x:si>
  <x:si>
    <x:t xml:space="preserve">Refilwe Setabela </x:t>
  </x:si>
  <x:si>
    <x:t>bb63a88c-4984-e811-817d-0800274bb0e4</x:t>
  </x:si>
  <x:si>
    <x:t>2Yfc/YBjTGlBLLccazxVzUbzlsk8plX2eeHsmB7u91sSJRvdHpGBPlSYul2oenvnTBq3dY5vZAcB6VCxj6eGlQ==</x:t>
  </x:si>
  <x:si>
    <x:t xml:space="preserve">Samuel Ngoma </x:t>
  </x:si>
  <x:si>
    <x:t>113880c2-7a4d-ea11-833a-00155d326100</x:t>
  </x:si>
  <x:si>
    <x:t>Nsy2s3Iwu1EbdbmtfG2cmeIVuYK//M3UNd9n6TOdLlVZpw7tw05C1MWCgs+CohJYo1yvzJN7U9etmJenOey5Rw==</x:t>
  </x:si>
  <x:si>
    <x:t xml:space="preserve">Sbongeleni Cele </x:t>
  </x:si>
  <x:si>
    <x:t>9aca4318-08bb-ec11-8351-00155d326100</x:t>
  </x:si>
  <x:si>
    <x:t>xXm8x+gsAKUEPnVhaKVNaImvVEEte/vmvqmjfnwea2gQabpoJzIo//nWYg3A1HKnHa7BMg4zLFNWGnzn1Ie/BA==</x:t>
  </x:si>
  <x:si>
    <x:t xml:space="preserve">Seldrina Morokanyane </x:t>
  </x:si>
  <x:si>
    <x:t>e72696a6-7b55-eb11-8345-00155d326100</x:t>
  </x:si>
  <x:si>
    <x:t>JckMu5JM+LhEX7yXm1SPeKaCoAE/DUvzcfqkL73m4kGk/NCEFdZ6R4zoRELSODVa0Jndc4FxNnZX2WklznSE0g==</x:t>
  </x:si>
  <x:si>
    <x:t xml:space="preserve">Sheila Young </x:t>
  </x:si>
  <x:si>
    <x:t>KZN Branch</x:t>
  </x:si>
  <x:si>
    <x:t>8b47586e-54a1-e911-8321-0800274bb0e4</x:t>
  </x:si>
  <x:si>
    <x:t>valNOHfyLFBmCZEwPWfeQHLkI8gQ5e3uTjUJP74mXEGqYqKoh9T8caMzXHMRpQKugNuyGgbpgEwpW3XN5nEnsQ==</x:t>
  </x:si>
  <x:si>
    <x:t xml:space="preserve">Solly Sarela </x:t>
  </x:si>
  <x:si>
    <x:t>e6a58dae-c9d3-e911-8324-0800274bb0e4</x:t>
  </x:si>
  <x:si>
    <x:t>Pk9DBclzGrwvDVwBerXfAc6xRxhAY8Gj93yDCmM0Y1jJ21LTsPXL1MuIerUUcE/Ar7XASpdKZuISPCdgMVm8aA==</x:t>
  </x:si>
  <x:si>
    <x:t xml:space="preserve">Sonia Mabena </x:t>
  </x:si>
  <x:si>
    <x:t>8acd9cca-55a1-e911-8321-0800274bb0e4</x:t>
  </x:si>
  <x:si>
    <x:t>INn6vpiDMfZ5Ulq8DI5g0AFMGLW8cXTNpG/kA6TPuLe63Qfl2brnWUhVnQ39MoQZEDQG5765RXQlvOLIYHV7Vw==</x:t>
  </x:si>
  <x:si>
    <x:t xml:space="preserve">Sphelele Zungu </x:t>
  </x:si>
  <x:si>
    <x:t>aaf4db9f-c813-ed11-8351-00155d326100</x:t>
  </x:si>
  <x:si>
    <x:t>0ScHPl3HrKquQmVGO58UdC9wrqUJcPH7YMKuv9ruXXpQxyFBox1zxrc8/aSkRRSwe2sj9RmM7N7rvWOeu2bQgA==</x:t>
  </x:si>
  <x:si>
    <x:t xml:space="preserve">Stephen Baloyi </x:t>
  </x:si>
  <x:si>
    <x:t>2cb26b8e-ad07-eb11-8343-00155d326100</x:t>
  </x:si>
  <x:si>
    <x:t>j/VZaN3teEbC0B5bOz7DugInfuRovxsZauCLgec1zzIGyGXVJ9UUc3osZS2KylK9Sdly3vbgckiax/E3nl1Udw==</x:t>
  </x:si>
  <x:si>
    <x:t xml:space="preserve">Tebogo Olivia  Shivambu  </x:t>
  </x:si>
  <x:si>
    <x:t>a11f7d4f-4984-e811-817d-0800274bb0e4</x:t>
  </x:si>
  <x:si>
    <x:t>N0QwlebF+l/eutJ6YNNNNm9jGmhRk/3AOYsbd6Q2AAQqlqMG4uptsUIZTuzypkBAc7RmJ/uTkrG4cMvAlgpoLQ==</x:t>
  </x:si>
  <x:si>
    <x:t xml:space="preserve">Teboho Makhetha </x:t>
  </x:si>
  <x:si>
    <x:t>61fd225c-5a20-e811-8174-0800274bb0e4</x:t>
  </x:si>
  <x:si>
    <x:t>OD6AL4R6kuMEaoqyAY2DeugdJ84kKCzyjUu+fBiSd12dlmBh9lgsvyt2r75jHbrG/k9Ui1Vv7bxC4YvR+0YWSw==</x:t>
  </x:si>
  <x:si>
    <x:t xml:space="preserve">Thandeka Dlamini Ngidi </x:t>
  </x:si>
  <x:si>
    <x:t>c91ab101-e1c0-e811-8183-0800274bb0e4</x:t>
  </x:si>
  <x:si>
    <x:t>axMy4ogMh884EaIq0eNJp1pEIrH0Dz22cdL+wLLthWiw/Pl3eFNr9lyS0unKd2HQEnWOx2OSwx+6k1DGVgddfw==</x:t>
  </x:si>
  <x:si>
    <x:t xml:space="preserve">Thandeka Dliso </x:t>
  </x:si>
  <x:si>
    <x:t>e67f35a7-00bb-ec11-8351-00155d326100</x:t>
  </x:si>
  <x:si>
    <x:t>E3bEgi8I2Y09i/6YdPrHVufgGPu5cP2osm7vRtNLnQGwmlqgVY75nu7yQWz8DgA6zfrcE2ODypk/snvx1ILO2Q==</x:t>
  </x:si>
  <x:si>
    <x:t xml:space="preserve">Thandokuhle Tshabalala </x:t>
  </x:si>
  <x:si>
    <x:t>eabfa0d9-6fb8-eb11-8349-00155d326100</x:t>
  </x:si>
  <x:si>
    <x:t>s/7X7prKocZ/2t6BuN97d07M7XhIxfTVRSWYNUERh+qgvfZDiXtSc7xuOMeDB37zpWBPwSVIsMFnFe3lvk31kQ==</x:t>
  </x:si>
  <x:si>
    <x:t xml:space="preserve">Thembeka Khanyile  </x:t>
  </x:si>
  <x:si>
    <x:t>34c21c29-7c55-eb11-8345-00155d326100</x:t>
  </x:si>
  <x:si>
    <x:t>n182Kk6l9G44M+7KR2Sy7rwjxo0ivW5gVyBu2wdwz6iDkeI0s+O+JbRWbmI9LWryG2rU3j/V7GgOyaIi9c+6Fw==</x:t>
  </x:si>
  <x:si>
    <x:t xml:space="preserve">Thokozani Ngwenya </x:t>
  </x:si>
  <x:si>
    <x:t>2a515255-26d4-e711-816a-0800274bb0e4</x:t>
  </x:si>
  <x:si>
    <x:t>GheO+Dz+VmQxD+1v9QM7EdQeVP1JlIFrxBigcmwMwEym3U03LgV8ZU13kcrmXOOd84HX314JIuYcUeF1hl6H+g==</x:t>
  </x:si>
  <x:si>
    <x:t xml:space="preserve">Thuliswa Mvakade - Ngetu </x:t>
  </x:si>
  <x:si>
    <x:t>128cab71-b67c-eb11-8346-00155d326100</x:t>
  </x:si>
  <x:si>
    <x:t>dO0uUcSS4Rx1olqkVTAHptqj7JbIEtAaiWXdiezZDj12wf83OkDfH8lUTX/G+Uz6FF49fzHJWsbgf2vrFzh77A==</x:t>
  </x:si>
  <x:si>
    <x:t xml:space="preserve">Vuyokazi Nonali </x:t>
  </x:si>
  <x:si>
    <x:t>Khululeka</x:t>
  </x:si>
  <x:si>
    <x:t>1b938bd5-c265-e911-82e3-0800274bb0e4</x:t>
  </x:si>
  <x:si>
    <x:t>hK4oTLoMXS0wblQ9w4d9rV2/3h5W2ckfblEaWarYf9VOSZiafxfPkoEuo45QPyxbnHhB8HD92//sy/wUF05cUQ==</x:t>
  </x:si>
  <x:si>
    <x:t xml:space="preserve">Zoliwe Dayimani </x:t>
  </x:si>
  <x:si>
    <x:t xml:space="preserve">August </x:t>
  </x:si>
  <x:si>
    <x:t>July</x:t>
  </x:si>
  <x:si>
    <x:t>June</x:t>
  </x:si>
  <x:si>
    <x:t>May</x:t>
  </x:si>
  <x:si>
    <x:t>Total JFConversion</x:t>
  </x:si>
  <x:si>
    <x:t>Days Required</x:t>
  </x:si>
  <x:si>
    <x:t>__PowerAppsId__</x:t>
  </x:si>
  <x:si>
    <x:t>zKE8tFleZuA</x:t>
  </x:si>
  <x:si>
    <x:t>JuY9yYD4sYk</x:t>
  </x:si>
  <x:si>
    <x:t>aIvoR416RA4</x:t>
  </x:si>
  <x:si>
    <x:t>Hg090RnLc_Q</x:t>
  </x:si>
  <x:si>
    <x:t>MQqABdzovwQ</x:t>
  </x:si>
  <x:si>
    <x:t>pgGWx5SjHlU</x:t>
  </x:si>
  <x:si>
    <x:t>OAsvzFoN_es</x:t>
  </x:si>
  <x:si>
    <x:t>u0OHOlkWNz4</x:t>
  </x:si>
  <x:si>
    <x:t>mRAHLL4x6zY</x:t>
  </x:si>
  <x:si>
    <x:t>7BFPilQ7S0I</x:t>
  </x:si>
  <x:si>
    <x:t>DMjl2uEXQTo</x:t>
  </x:si>
  <x:si>
    <x:t>mnj42QogXcA</x:t>
  </x:si>
  <x:si>
    <x:t>j4rSB1m7AJw</x:t>
  </x:si>
  <x:si>
    <x:t>ilUicZYwmjU</x:t>
  </x:si>
  <x:si>
    <x:t>tlQ2jtrwPvU</x:t>
  </x:si>
  <x:si>
    <x:t>qRJarHP8s1w</x:t>
  </x:si>
  <x:si>
    <x:t>cTM4jeb_MOI</x:t>
  </x:si>
  <x:si>
    <x:t>7pYH72P2LOk</x:t>
  </x:si>
  <x:si>
    <x:t>COhik3YzAqc</x:t>
  </x:si>
  <x:si>
    <x:t>oFE-_HOy7BY</x:t>
  </x:si>
  <x:si>
    <x:t>IbyIiE51aro</x:t>
  </x:si>
  <x:si>
    <x:t>5WQi9VYTPl4</x:t>
  </x:si>
  <x:si>
    <x:t>JY08HXF4jms</x:t>
  </x:si>
  <x:si>
    <x:t>x2BEcYF-O84</x:t>
  </x:si>
  <x:si>
    <x:t>L-PNyhXuQ3I</x:t>
  </x:si>
  <x:si>
    <x:t>v1CjDAafTCY</x:t>
  </x:si>
  <x:si>
    <x:t>nx3N7gtCLxY</x:t>
  </x:si>
  <x:si>
    <x:t>aWtQYYSBYw4</x:t>
  </x:si>
  <x:si>
    <x:t>HmZ-x5NAIC8</x:t>
  </x:si>
  <x:si>
    <x:t>BWTlSnp8DQQ</x:t>
  </x:si>
  <x:si>
    <x:t>ZR-eUjBUIXc</x:t>
  </x:si>
  <x:si>
    <x:t>AOsC-2xLhNY</x:t>
  </x:si>
  <x:si>
    <x:t>7KsqGsrqnf8</x:t>
  </x:si>
  <x:si>
    <x:t>Yb6pm2wAIb4</x:t>
  </x:si>
  <x:si>
    <x:t>-G5Zspy_Bbs</x:t>
  </x:si>
  <x:si>
    <x:t>CPS5QfqXAG0</x:t>
  </x:si>
  <x:si>
    <x:t>lRkmTsDdRQU</x:t>
  </x:si>
  <x:si>
    <x:t>rwXPfDj1X5Q</x:t>
  </x:si>
  <x:si>
    <x:t>0Ui9ZC0EdO4</x:t>
  </x:si>
  <x:si>
    <x:t>9h_dYoC_5yI</x:t>
  </x:si>
  <x:si>
    <x:t>_YAmEamIOHo</x:t>
  </x:si>
  <x:si>
    <x:t>DhnvLvb2KEc</x:t>
  </x:si>
  <x:si>
    <x:t>HQ8wbZaTFQI</x:t>
  </x:si>
  <x:si>
    <x:t>lILqheNK3NQ</x:t>
  </x:si>
  <x:si>
    <x:t>9HDdjvfViZQ</x:t>
  </x:si>
  <x:si>
    <x:t>IIQCehjCCwM</x:t>
  </x:si>
  <x:si>
    <x:t>EZ0qzxqG8m0</x:t>
  </x:si>
  <x:si>
    <x:t>bc9_K1gkOz0</x:t>
  </x:si>
  <x:si>
    <x:t>_XOFvlan97g</x:t>
  </x:si>
  <x:si>
    <x:t>CtI869ZDSSs</x:t>
  </x:si>
  <x:si>
    <x:t>yd7g6G4P7J0</x:t>
  </x:si>
  <x:si>
    <x:t>k6Feo1fWoZ8</x:t>
  </x:si>
  <x:si>
    <x:t>7hghRbsUi00</x:t>
  </x:si>
  <x:si>
    <x:t>bBiIhF6PyvQ</x:t>
  </x:si>
  <x:si>
    <x:t>sup1-0ILg5o</x:t>
  </x:si>
  <x:si>
    <x:t>rvqhPn0Hvhc</x:t>
  </x:si>
  <x:si>
    <x:t>Erhpwe5PdbM</x:t>
  </x:si>
  <x:si>
    <x:t>emAabV5wh-4</x:t>
  </x:si>
  <x:si>
    <x:t>rDyHu5oIQk8</x:t>
  </x:si>
  <x:si>
    <x:t>o5XWJcMtwRA</x:t>
  </x:si>
  <x:si>
    <x:t>aLyuO8c7wx0</x:t>
  </x:si>
  <x:si>
    <x:t>-pm4_lPCSMg</x:t>
  </x:si>
  <x:si>
    <x:t>DkGbnEIh7ts</x:t>
  </x:si>
  <x:si>
    <x:t>SvI-kU_xxAw</x:t>
  </x:si>
  <x:si>
    <x:t>FhqPzHw-H0w</x:t>
  </x:si>
  <x:si>
    <x:t>4hG3K03hp0M</x:t>
  </x:si>
  <x:si>
    <x:t>Day SmartSpace</x:t>
  </x:si>
  <x:si>
    <x:t>Days PQA</x:t>
  </x:si>
  <x:si>
    <x:t>Club Days</x:t>
  </x:si>
  <x:si>
    <x:t>Admin Days</x:t>
  </x:si>
  <x:si>
    <x:t>Parcel Days</x:t>
  </x:si>
  <x:si>
    <x:t>Annual Reaccreditation</x:t>
  </x:si>
  <x:si>
    <x:t>Support Days</x:t>
  </x:si>
  <x:si>
    <x:t>Child Progress Sessions</x:t>
  </x:si>
  <x:si>
    <x:t>Business Skill</x:t>
  </x:si>
  <x:si>
    <x:t xml:space="preserve">Trainings </x:t>
  </x:si>
  <x:si>
    <x:t>Total Days</x:t>
  </x:si>
  <x:si>
    <x:t>Date next Startup</x:t>
  </x:si>
  <x:si>
    <x:t>Average conversion</x:t>
  </x:si>
  <x:si>
    <x:t>Date for Conversion</x:t>
  </x:si>
  <x:si>
    <x:t>Training Scheduled</x:t>
  </x:si>
  <x:si>
    <x:t>jRQltfbtRYs</x:t>
  </x:si>
  <x:si>
    <x:t>oLpzREWHtk0</x:t>
  </x:si>
  <x:si>
    <x:t>aP1fCzQxga0</x:t>
  </x:si>
  <x:si>
    <x:t>IMQmKr8AaiE</x:t>
  </x:si>
  <x:si>
    <x:t>ZdPoT_B-Eoo</x:t>
  </x:si>
  <x:si>
    <x:t>2RflwV0qm58</x:t>
  </x:si>
  <x:si>
    <x:t>lMar-al7eds</x:t>
  </x:si>
  <x:si>
    <x:t>lh-XzJUpo8o</x:t>
  </x:si>
  <x:si>
    <x:t>WI46cgbY7FY</x:t>
  </x:si>
  <x:si>
    <x:t>CC65nMdYa1M</x:t>
  </x:si>
  <x:si>
    <x:t>SzsZXUB07nw</x:t>
  </x:si>
  <x:si>
    <x:t>sthARnCYxtc</x:t>
  </x:si>
  <x:si>
    <x:t>nSr-qqpj2EE</x:t>
  </x:si>
  <x:si>
    <x:t>k0OqVahgjHs</x:t>
  </x:si>
  <x:si>
    <x:t>KeUWfJATjsM</x:t>
  </x:si>
  <x:si>
    <x:t>sUOUSlcqQGo</x:t>
  </x:si>
  <x:si>
    <x:t>YT-c9QIR0_8</x:t>
  </x:si>
  <x:si>
    <x:t>M1M-DGf9CVA</x:t>
  </x:si>
  <x:si>
    <x:t>c1vWHoVW9I0</x:t>
  </x:si>
  <x:si>
    <x:t>Ca29eUunegM</x:t>
  </x:si>
  <x:si>
    <x:t>mtcrSZyFDBU</x:t>
  </x:si>
  <x:si>
    <x:t>54KL7z8MJj8</x:t>
  </x:si>
  <x:si>
    <x:t>YTOoY_kau3Y</x:t>
  </x:si>
  <x:si>
    <x:t>YWOikXIfrbY</x:t>
  </x:si>
  <x:si>
    <x:t>XH2zcEEqQxQ</x:t>
  </x:si>
  <x:si>
    <x:t>3BKaOzEMvD8</x:t>
  </x:si>
  <x:si>
    <x:t>t1BHi5ze4VE</x:t>
  </x:si>
  <x:si>
    <x:t>pA6M1h4cV_E</x:t>
  </x:si>
  <x:si>
    <x:t>6y1C7S2ALyA</x:t>
  </x:si>
  <x:si>
    <x:t>_UAa9jT1Uo0</x:t>
  </x:si>
  <x:si>
    <x:t>tezvTtiDlB0</x:t>
  </x:si>
  <x:si>
    <x:t>iuap790Deaw</x:t>
  </x:si>
  <x:si>
    <x:t>9VGmT_7dTA0</x:t>
  </x:si>
  <x:si>
    <x:t>Qrne2YmXDqQ</x:t>
  </x:si>
  <x:si>
    <x:t>UYyxE2He64Q</x:t>
  </x:si>
  <x:si>
    <x:t>EnGpAvsxKps</x:t>
  </x:si>
  <x:si>
    <x:t>YkyVhuLDsSk</x:t>
  </x:si>
  <x:si>
    <x:t>3uU2VRnX-Zg</x:t>
  </x:si>
  <x:si>
    <x:t>w1FQ5q7Pnt0</x:t>
  </x:si>
  <x:si>
    <x:t>rgxUDsOy55U</x:t>
  </x:si>
  <x:si>
    <x:t>4x4ShloGq4k</x:t>
  </x:si>
  <x:si>
    <x:t>y2lbL3l1G7s</x:t>
  </x:si>
  <x:si>
    <x:t>4AjBF73fCfc</x:t>
  </x:si>
  <x:si>
    <x:t>Dk8asiAscOs</x:t>
  </x:si>
  <x:si>
    <x:t>GBrdXRGucV0</x:t>
  </x:si>
  <x:si>
    <x:t>RT5Sb64jyIc</x:t>
  </x:si>
  <x:si>
    <x:t>kq7loUnWKPg</x:t>
  </x:si>
  <x:si>
    <x:t>pzgE5wn-Ztg</x:t>
  </x:si>
  <x:si>
    <x:t>vnL0-lL1RE0</x:t>
  </x:si>
  <x:si>
    <x:t>L9cDsLGJhEI</x:t>
  </x:si>
  <x:si>
    <x:t>vaHYIH6fvRI</x:t>
  </x:si>
  <x:si>
    <x:t>78W8VhxYTGw</x:t>
  </x:si>
  <x:si>
    <x:t>d_lqrr8Fg4U</x:t>
  </x:si>
  <x:si>
    <x:t>cmek11CxY98</x:t>
  </x:si>
  <x:si>
    <x:t>JQTrDDfJyw4</x:t>
  </x:si>
  <x:si>
    <x:t>Stcgj5Q6ljw</x:t>
  </x:si>
  <x:si>
    <x:t>E8NzkrHswl0</x:t>
  </x:si>
  <x:si>
    <x:t>0FfIGrC9kuw</x:t>
  </x:si>
  <x:si>
    <x:t>aYYVCQz4kT4</x:t>
  </x:si>
  <x:si>
    <x:t>X87Xl1BfRWU</x:t>
  </x:si>
  <x:si>
    <x:t>2brfseH_Eqg</x:t>
  </x:si>
  <x:si>
    <x:t>c0_Og4_IO9k</x:t>
  </x:si>
  <x:si>
    <x:t>wjLuf2AeN_I</x:t>
  </x:si>
  <x:si>
    <x:t>GM0IFcyuDVs</x:t>
  </x:si>
  <x:si>
    <x:t>gawuF6NTKpg</x:t>
  </x:si>
  <x:si>
    <x:t>Activities</x:t>
  </x:si>
  <x:si>
    <x:t>Hours</x:t>
  </x:si>
  <x:si>
    <x:t>Club Meeting</x:t>
  </x:si>
  <x:si>
    <x:t>S-fdBbQkpPo</x:t>
  </x:si>
  <x:si>
    <x:t>AR</x:t>
  </x:si>
  <x:si>
    <x:t>AQTJm3vFWkY</x:t>
  </x:si>
  <x:si>
    <x:t>PQA</x:t>
  </x:si>
  <x:si>
    <x:t>CO09hTRGuzg</x:t>
  </x:si>
  <x:si>
    <x:t>Smartspace</x:t>
  </x:si>
  <x:si>
    <x:t>JQ_sJRzqXK4</x:t>
  </x:si>
  <x:si>
    <x:t>Site Visit</x:t>
  </x:si>
  <x:si>
    <x:t>MkinnJV7fOw</x:t>
  </x:si>
  <x:si>
    <x:t>Coaching Circle</x:t>
  </x:si>
  <x:si>
    <x:t>kw7zHqLOgPM</x:t>
  </x:si>
  <x:si>
    <x:t>Club leader</x:t>
  </x:si>
  <x:si>
    <x:t>NnlSxXnuRL4</x:t>
  </x:si>
  <x:si>
    <x:t>Porridge</x:t>
  </x:si>
  <x:si>
    <x:t>eOSId8_LHUg</x:t>
  </x:si>
  <x:si>
    <x:t>Admin Day</x:t>
  </x:si>
  <x:si>
    <x:t>RhSF8Scvp-8</x:t>
  </x:si>
  <x:si>
    <x:t>Startup</x:t>
  </x:si>
  <x:si>
    <x:t>tk45COjxAPw</x:t>
  </x:si>
  <x:si>
    <x:t>CP</x:t>
  </x:si>
  <x:si>
    <x:t>ynde6mG4f8I</x:t>
  </x:si>
  <x:si>
    <x:t>BS</x:t>
  </x:si>
  <x:si>
    <x:t>_ZmGIkGdxQg</x:t>
  </x:si>
  <x:si>
    <x:t>Consolidation</x:t>
  </x:si>
  <x:si>
    <x:t>gcb6u52DuTo</x:t>
  </x:si>
  <x:si>
    <x:t>mAo80a36G4Q</x:t>
  </x:si>
  <x:si>
    <x:t>Testing</x:t>
  </x:si>
  <x:si>
    <x:t>neeH9bBK7-0</x:t>
  </x:si>
  <x:si>
    <x:t>JQiV2yFozGc</x:t>
  </x:si>
  <x:si>
    <x:t>(Do Not Modify) Franchisee</x:t>
  </x:si>
  <x:si>
    <x:t>Gender</x:t>
  </x:si>
  <x:si>
    <x:t>Personal Number</x:t>
  </x:si>
  <x:si>
    <x:t>Site Name</x:t>
  </x:si>
  <x:si>
    <x:t>Club</x:t>
  </x:si>
  <x:si>
    <x:t>Coach</x:t>
  </x:si>
  <x:si>
    <x:t>Practice Status</x:t>
  </x:si>
  <x:si>
    <x:t>1f06ca89-e94d-ec11-834d-00155d326100</x:t>
  </x:si>
  <x:si>
    <x:t>tPLXxmnigKOuC31oQ/s5VZ1zFHh4r3yGuJS7iZBqc0y708xz74wQffuJFmuS40BfVmXhnWEXhoXLGvpLdx5mXw==</x:t>
  </x:si>
  <x:si>
    <x:t xml:space="preserve">Adelaide Kedibone Legodi </x:t>
  </x:si>
  <x:si>
    <x:t>Female</x:t>
  </x:si>
  <x:si>
    <x:t>0797104524</x:t>
  </x:si>
  <x:si>
    <x:t>Ora et Labora Academy</x:t>
  </x:si>
  <x:si>
    <x:t>kinetic collab</x:t>
  </x:si>
  <x:si>
    <x:t>Green</x:t>
  </x:si>
  <x:si>
    <x:t>JC_DN1yH3HE</x:t>
  </x:si>
  <x:si>
    <x:t>e3e5d558-5f44-ec11-834d-00155d326100</x:t>
  </x:si>
  <x:si>
    <x:t>x/VkWRB8HL/DrqEavVbQnjhs5baSpHqFvFmuWVYEBSKzibMrenk8YXL7Htcy6Oucvn/8jLtY0QCzJrahp8Xt3g==</x:t>
  </x:si>
  <x:si>
    <x:t xml:space="preserve">Advice Phoku </x:t>
  </x:si>
  <x:si>
    <x:t>0764914509</x:t>
  </x:si>
  <x:si>
    <x:t>itsoseng</x:t>
  </x:si>
  <x:si>
    <x:t>bBeLlOtP66U</x:t>
  </x:si>
  <x:si>
    <x:t>04e84f69-bbbf-eb11-8349-00155d326100</x:t>
  </x:si>
  <x:si>
    <x:t>HJLHVa4an05Cf+frDtohPSrdfQ1TfggT2tbHLwS+hGkeCfkhTI17fqXXTg3C7RPSczBUgAm+jIMocJeMb1ZnOg==</x:t>
  </x:si>
  <x:si>
    <x:t xml:space="preserve">Agnes Dikeledi Ramaila </x:t>
  </x:si>
  <x:si>
    <x:t>0818010821</x:t>
  </x:si>
  <x:si>
    <x:t>Bathabile Day Care</x:t>
  </x:si>
  <x:si>
    <x:t>Modjadji</x:t>
  </x:si>
  <x:si>
    <x:t>rgC9zHdYx2Q</x:t>
  </x:si>
  <x:si>
    <x:t>0205e1a2-f068-ea11-833b-00155d326100</x:t>
  </x:si>
  <x:si>
    <x:t>70xTkH8JQap9ndfacRBiH1clF0Ld4h2qanHPdwfY3Cc+cpOoDjMsLzOBs3mHvSpsHnzUXwl2IRfO5YBPa0A8Sw==</x:t>
  </x:si>
  <x:si>
    <x:t xml:space="preserve">Alice Mokgatjane Chaba </x:t>
  </x:si>
  <x:si>
    <x:t>0685232597</x:t>
  </x:si>
  <x:si>
    <x:t>Dinaletsana tsa ka Moso</x:t>
  </x:si>
  <x:si>
    <x:t>Siyaphumelala</x:t>
  </x:si>
  <x:si>
    <x:t>afJzMT9X9Xo</x:t>
  </x:si>
  <x:si>
    <x:t>ec8339af-4da7-eb11-8348-00155d326100</x:t>
  </x:si>
  <x:si>
    <x:t>So+S8pOY+rUNocVkl1c8syf4l/rKk74e3CUJp3qVXC2SCHsrxvwXScyxYTKA/2URO+pz4P9xekQmBICn/t/8cw==</x:t>
  </x:si>
  <x:si>
    <x:t xml:space="preserve">Alina Talita Maseko </x:t>
  </x:si>
  <x:si>
    <x:t>0736536547</x:t>
  </x:si>
  <x:si>
    <x:t>Flying Stars Club</x:t>
  </x:si>
  <x:si>
    <x:t xml:space="preserve">Kenneth Zakathi </x:t>
  </x:si>
  <x:si>
    <x:t>EztYTXfCvBE</x:t>
  </x:si>
  <x:si>
    <x:t>ae97291e-4c30-e911-826c-0800274bb0e4</x:t>
  </x:si>
  <x:si>
    <x:t>Fjk7HKz5IsFWzH023lDSBq77WmGRH7QV/jSFqaxqWoADa0J+82PXgzz87NBj/2lyrcJywjuE4z/OJwilqxmPPA==</x:t>
  </x:si>
  <x:si>
    <x:t xml:space="preserve">Alphina Annah Aphane </x:t>
  </x:si>
  <x:si>
    <x:t>0827004688</x:t>
  </x:si>
  <x:si>
    <x:t>Katube Day Care</x:t>
  </x:si>
  <x:si>
    <x:t>phuthanang</x:t>
  </x:si>
  <x:si>
    <x:t>I-moVsSbXjA</x:t>
  </x:si>
  <x:si>
    <x:t>f4dc78ca-4c91-eb11-8346-00155d326100</x:t>
  </x:si>
  <x:si>
    <x:t>jFERyWjSLEj6uDXwv0K4eBlrk2nWPeqABMabIB3NK7D1SkwvQvX1X4fHTfL2mO3X5kCKaE5PTBqL9pZUXNnHYQ==</x:t>
  </x:si>
  <x:si>
    <x:t xml:space="preserve">Alukhauwi Muruge </x:t>
  </x:si>
  <x:si>
    <x:t>0785984209</x:t>
  </x:si>
  <x:si>
    <x:t>Hard workers</x:t>
  </x:si>
  <x:si>
    <x:t>K0iXn8kZM-4</x:t>
  </x:si>
  <x:si>
    <x:t>9fe3a73a-c9ad-eb11-8349-00155d326100</x:t>
  </x:si>
  <x:si>
    <x:t>05fla34YHwjFv57CB1xnGq8NbZtYGAY0O92IIAXhnZBmV37l5Dvs3hkRMoQZ/pMK41Mkrt9ZtFqk1yvZRrDd3A==</x:t>
  </x:si>
  <x:si>
    <x:t xml:space="preserve">Amanda Mabona </x:t>
  </x:si>
  <x:si>
    <x:t>0720642937</x:t>
  </x:si>
  <x:si>
    <x:t xml:space="preserve">Xilaveko The need </x:t>
  </x:si>
  <x:si>
    <x:t>Sisonke (Together We Can)</x:t>
  </x:si>
  <x:si>
    <x:t xml:space="preserve">mikateko  Baloyi </x:t>
  </x:si>
  <x:si>
    <x:t>69DNcR7PfaQ</x:t>
  </x:si>
  <x:si>
    <x:t>01c06b8a-998c-eb11-8346-00155d326100</x:t>
  </x:si>
  <x:si>
    <x:t>VZE6gTL/46M7w+hVcAZFPR+i/hFmgB4FT+4YfixWosiMPscAYc/339lu4jO5NsU2EH9GNtlIcTfBbNTuRwYVIg==</x:t>
  </x:si>
  <x:si>
    <x:t xml:space="preserve">Amukelani Reciever Maluleke </x:t>
  </x:si>
  <x:si>
    <x:t>0787386877</x:t>
  </x:si>
  <x:si>
    <x:t>Boendzi Early Learning Center</x:t>
  </x:si>
  <x:si>
    <x:t>ntirhisano</x:t>
  </x:si>
  <x:si>
    <x:t>vr0yamOxcpU</x:t>
  </x:si>
  <x:si>
    <x:t>589c8683-c1ca-e711-816a-0800274bb0e4</x:t>
  </x:si>
  <x:si>
    <x:t>QHYK+d1+zfDEBk4JthF/FvfSAqLSwp4eOFhIIxcsYFkK2Nz7lvSzHE2rlp6FpVEfnSm9exxjSsSeqB+JPRIX6w==</x:t>
  </x:si>
  <x:si>
    <x:t xml:space="preserve">Anathi Tabata </x:t>
  </x:si>
  <x:si>
    <x:t>0719557018</x:t>
  </x:si>
  <x:si>
    <x:t>Ncedani Day Care Centre</x:t>
  </x:si>
  <x:si>
    <x:t>Sisonke Siyaphambili</x:t>
  </x:si>
  <x:si>
    <x:t>X3vXReiucNQ</x:t>
  </x:si>
  <x:si>
    <x:t>4b281b46-0a37-ec11-834c-00155d326100</x:t>
  </x:si>
  <x:si>
    <x:t>0cZ65G0qXGOLBD+xNTiDFlTQHH4D3nrRX1lcjXtT3F9cTbPJeKTY8feWY4S7y0GlP4QBQ0j/y68GUM1bgCzAcA==</x:t>
  </x:si>
  <x:si>
    <x:t xml:space="preserve">Andile Mphoswa </x:t>
  </x:si>
  <x:si>
    <x:t>Male</x:t>
  </x:si>
  <x:si>
    <x:t>0736464189</x:t>
  </x:si>
  <x:si>
    <x:t>Butterfly (Kokotela)</x:t>
  </x:si>
  <x:si>
    <x:t xml:space="preserve">Omphile Kehumile Senyarelo </x:t>
  </x:si>
  <x:si>
    <x:t>k-zWEN6buKM</x:t>
  </x:si>
  <x:si>
    <x:t>e1d3c4ff-da9b-ec11-8351-00155d326100</x:t>
  </x:si>
  <x:si>
    <x:t>/K9SHdI9RKH/xBMTijWJbOGcS6p/BUlXi+OA7dVx23H8HbHrg5Y+wbWyiFMh6IfJqJ+d3YGVxvEfBA25Uz6piA==</x:t>
  </x:si>
  <x:si>
    <x:t xml:space="preserve">Andiswa Xuza </x:t>
  </x:si>
  <x:si>
    <x:t>0719763242</x:t>
  </x:si>
  <x:si>
    <x:t>United Playgroup</x:t>
  </x:si>
  <x:si>
    <x:t>BORN GREAT CLUB</x:t>
  </x:si>
  <x:si>
    <x:t>geF1tlDLbCo</x:t>
  </x:si>
  <x:si>
    <x:t>1b08d7ea-c5a7-e911-8321-0800274bb0e4</x:t>
  </x:si>
  <x:si>
    <x:t>PlnvryVJQkwv2HH1QqMgZnzqpOUNVZ1AJhvc2Pz7uGsYAZJQo6SfTrf2DzLSPVA9xz4KczLMQFfYJmx1D5madQ==</x:t>
  </x:si>
  <x:si>
    <x:t xml:space="preserve">Anita Mabetshe </x:t>
  </x:si>
  <x:si>
    <x:t>0712187107</x:t>
  </x:si>
  <x:si>
    <x:t>Anita's Playgroup</x:t>
  </x:si>
  <x:si>
    <x:t>Khulani</x:t>
  </x:si>
  <x:si>
    <x:t>_SaLuIDTpwQ</x:t>
  </x:si>
  <x:si>
    <x:t>26454756-8ea9-eb11-8348-00155d326100</x:t>
  </x:si>
  <x:si>
    <x:t>7HoirKiqV5sj8qsdGr8J8foQOTSuBMIo/zLfibPvTdScaxWbhV9r8uc9f6qOCfrGZenmt5TNK9c8tSdpIL/UBg==</x:t>
  </x:si>
  <x:si>
    <x:t xml:space="preserve">Anna Malekhotla Makhetha </x:t>
  </x:si>
  <x:si>
    <x:t>0715161134</x:t>
  </x:si>
  <x:si>
    <x:t>Le-Joy Day Care Programme</x:t>
  </x:si>
  <x:si>
    <x:t>Telly Tubbies</x:t>
  </x:si>
  <x:si>
    <x:t>vGPXerIWd0c</x:t>
  </x:si>
  <x:si>
    <x:t>dbb34321-b094-eb11-8346-00155d326100</x:t>
  </x:si>
  <x:si>
    <x:t>Um9JF94Te0LFSiNB2de0Seo6oWTBRKjSevhF1M4cMVsnppLlfHUgRicBAuP9S3539bvaeKAwBR1s4P7W7fVpgA==</x:t>
  </x:si>
  <x:si>
    <x:t xml:space="preserve">Annah Phindile Mokwena </x:t>
  </x:si>
  <x:si>
    <x:t>0767046840</x:t>
  </x:si>
  <x:si>
    <x:t>Smarties Club</x:t>
  </x:si>
  <x:si>
    <x:t>Leto4Tn8GaE</x:t>
  </x:si>
  <x:si>
    <x:t>9feea0cd-e742-ec11-834d-00155d326100</x:t>
  </x:si>
  <x:si>
    <x:t>PwpyEb6mVWK+TqSDCkodD9QglD76+zgektHVkk4lD76YkfgFj3WsEDEzsU+3A6gtiIMzEUoi6AMkrQfvhTHIxg==</x:t>
  </x:si>
  <x:si>
    <x:t xml:space="preserve">Annah Tebadi Makuwa </x:t>
  </x:si>
  <x:si>
    <x:t>0765373681</x:t>
  </x:si>
  <x:si>
    <x:t>lovely children club</x:t>
  </x:si>
  <x:si>
    <x:t>5ocKv_ykfKQ</x:t>
  </x:si>
  <x:si>
    <x:t>11f74c25-918e-e911-831e-0800274bb0e4</x:t>
  </x:si>
  <x:si>
    <x:t>9+edPJcUdVkZyDlBvWwzwtsfX6OmaeTl7ES69DC7WUzIDWrzis0QCQMeyJOfMUReL2JhMSq5/vPbVBx5QA/pmQ==</x:t>
  </x:si>
  <x:si>
    <x:t xml:space="preserve">Annah Masemeng </x:t>
  </x:si>
  <x:si>
    <x:t>0649867331</x:t>
  </x:si>
  <x:si>
    <x:t>Princess Day Care</x:t>
  </x:si>
  <x:si>
    <x:t>The Unique Mothers</x:t>
  </x:si>
  <x:si>
    <x:t>L-hgyyn_yL8</x:t>
  </x:si>
  <x:si>
    <x:t>bd1cfdd7-1e2e-eb11-8345-00155d326100</x:t>
  </x:si>
  <x:si>
    <x:t>ySOJy6SH+LsVniSWKC0NQBf3tCdB1fxvhZKrr8CsGCgj63vn7XpdEfn+67Z7maUKDLSpXkvsRa/uoV6hBVaoIQ==</x:t>
  </x:si>
  <x:si>
    <x:t xml:space="preserve">Anna-rose Thulisile Khumalo </x:t>
  </x:si>
  <x:si>
    <x:t>+27726407139</x:t>
  </x:si>
  <x:si>
    <x:t>Simuye</x:t>
  </x:si>
  <x:si>
    <x:t>vE24SW9rB0I</x:t>
  </x:si>
  <x:si>
    <x:t>468fbd29-1dbe-eb11-8349-00155d326100</x:t>
  </x:si>
  <x:si>
    <x:t>cm1VXDu7rfxcwPSAuXNpZiPyIZs5X9DNMMRhxzEpzzNjOMwcNLHq4r/gTluFGpfWYSixm6uwji1x4UA+Z76jTw==</x:t>
  </x:si>
  <x:si>
    <x:t xml:space="preserve">Antonette Chadi </x:t>
  </x:si>
  <x:si>
    <x:t>0714063101</x:t>
  </x:si>
  <x:si>
    <x:t>twinkle twinkle</x:t>
  </x:si>
  <x:si>
    <x:t>nLSy4mwwpVg</x:t>
  </x:si>
  <x:si>
    <x:t>596bc1b6-ef46-e911-828d-0800274bb0e4</x:t>
  </x:si>
  <x:si>
    <x:t>48BZUEVtGT0MzsONwEOOGvCNDJ15py3CP9q1iagzRU+HNI75R7r4wl2HxdEloCB3re8LlbpqMxThQNNPAiqscw==</x:t>
  </x:si>
  <x:si>
    <x:t xml:space="preserve">Asandiswa Kwaza </x:t>
  </x:si>
  <x:si>
    <x:t>0723709777</x:t>
  </x:si>
  <x:si>
    <x:t>Remoratile</x:t>
  </x:si>
  <x:si>
    <x:t>WoKpM9ZWJKQ</x:t>
  </x:si>
  <x:si>
    <x:t>4b6b3601-822e-ec11-834c-00155d326100</x:t>
  </x:si>
  <x:si>
    <x:t>OTpXuy7Wuhss/ctnvWNRw8O9GdEOyN5fxxIYLu9WaJL1rr3HKicKV3E0ty1+T8yPGka+pn3fQJMhlpOet7WkDg==</x:t>
  </x:si>
  <x:si>
    <x:t xml:space="preserve">Asive Gubevu </x:t>
  </x:si>
  <x:si>
    <x:t>0655008907</x:t>
  </x:si>
  <x:si>
    <x:t>Nalukhanyo Playgroup</x:t>
  </x:si>
  <x:si>
    <x:t>SIYAKHATHALA CLUB</x:t>
  </x:si>
  <x:si>
    <x:t>yB78Edp6Sao</x:t>
  </x:si>
  <x:si>
    <x:t>f5ed7daf-14c9-eb11-8349-00155d326100</x:t>
  </x:si>
  <x:si>
    <x:t>eQRsixX8hwK0zA9rSlN3vcvd9TwcnJcnoyfrufVOKN1OkwbjUqXXAkfBT+JpnO3ndrKhOyDrHmn+kKOHz2L7xg==</x:t>
  </x:si>
  <x:si>
    <x:t xml:space="preserve">Atalia Victoria Mkhatshani </x:t>
  </x:si>
  <x:si>
    <x:t>0633151019</x:t>
  </x:si>
  <x:si>
    <x:t>Mpumelelo Day Care</x:t>
  </x:si>
  <x:si>
    <x:t>Kokosi</x:t>
  </x:si>
  <x:si>
    <x:t xml:space="preserve">Patience Banda </x:t>
  </x:si>
  <x:si>
    <x:t>vdG9YPJhAgI</x:t>
  </x:si>
  <x:si>
    <x:t>5488ca00-6f81-eb11-8346-00155d326100</x:t>
  </x:si>
  <x:si>
    <x:t>DUx8rFiC+HFrte91VKeImmSVP/vhgIJ6aLf65bNEsIcmaAcAZADr68nb4LBS3b04VliiF2i9y4hBmffqH7AzUg==</x:t>
  </x:si>
  <x:si>
    <x:t xml:space="preserve">Augasta Parsons </x:t>
  </x:si>
  <x:si>
    <x:t>0629710980</x:t>
  </x:si>
  <x:si>
    <x:t>Parsons Early Learning</x:t>
  </x:si>
  <x:si>
    <x:t>Ravens Early Learning</x:t>
  </x:si>
  <x:si>
    <x:t xml:space="preserve">Lulama Solani </x:t>
  </x:si>
  <x:si>
    <x:t>QEnEmW9cdic</x:t>
  </x:si>
  <x:si>
    <x:t>bf3031df-ac69-ea11-833b-00155d326100</x:t>
  </x:si>
  <x:si>
    <x:t>d2h1gqqTqLcA4ETvsu5tCoyGE4On6mGBsTahvGsmXsJWbM/34dgra4/ZXq1/Bc/87emOXWWBYsQK5lV6UoMVbA==</x:t>
  </x:si>
  <x:si>
    <x:t xml:space="preserve">Ayanda Buthelezi </x:t>
  </x:si>
  <x:si>
    <x:t>0711484764</x:t>
  </x:si>
  <x:si>
    <x:t>Thekozile</x:t>
  </x:si>
  <x:si>
    <x:t xml:space="preserve">ZENZELE CLUB </x:t>
  </x:si>
  <x:si>
    <x:t>B0Aa6Vc7csQ</x:t>
  </x:si>
  <x:si>
    <x:t>fe0993e0-6578-e811-817d-0800274bb0e4</x:t>
  </x:si>
  <x:si>
    <x:t>ErSJqF2NuzRyM4/WCT5nSFcHmVxJqlqWFdPBNbI2JFvWZkMzP9MD5FEAzadicoD0+3Xaci+91alggsxjGEJ5og==</x:t>
  </x:si>
  <x:si>
    <x:t xml:space="preserve">Ayanda Dladla </x:t>
  </x:si>
  <x:si>
    <x:t>0797476174</x:t>
  </x:si>
  <x:si>
    <x:t>Siyazama</x:t>
  </x:si>
  <x:si>
    <x:t>Knowledge Givers Club</x:t>
  </x:si>
  <x:si>
    <x:t>kQCZvo1Ur2w</x:t>
  </x:si>
  <x:si>
    <x:t>d163f268-8779-e611-80c7-0050568109d5</x:t>
  </x:si>
  <x:si>
    <x:t>ETJtK02FP5W2lUKP2oEC0i/X50dmvc6vY9JffvPUVY74EPNZIhDOuagEmIeo/f4HduJMKx6EQIiVRUIL8/10xw==</x:t>
  </x:si>
  <x:si>
    <x:t xml:space="preserve">Ayanda Khathi </x:t>
  </x:si>
  <x:si>
    <x:t>0740655828</x:t>
  </x:si>
  <x:si>
    <x:t>Emasoleni Neighbour's House</x:t>
  </x:si>
  <x:si>
    <x:t>Aquelle</x:t>
  </x:si>
  <x:si>
    <x:t>aE-5hWXrt7Y</x:t>
  </x:si>
  <x:si>
    <x:t>cb7f11d8-debf-eb11-8349-00155d326100</x:t>
  </x:si>
  <x:si>
    <x:t>EzTZI6rFBy4WQUPjhRdadhd5dI49CW7Mb88tOdb26ElYA004uQY6QC8JhmVT+nWEw0kvzgse1vs9nparZwW3bw==</x:t>
  </x:si>
  <x:si>
    <x:t xml:space="preserve">Azwinndini Sylvia Ratshilumela </x:t>
  </x:si>
  <x:si>
    <x:t>0712493215</x:t>
  </x:si>
  <x:si>
    <x:t>Nkowankowa</x:t>
  </x:si>
  <x:si>
    <x:t>4T6Y_X9s2vs</x:t>
  </x:si>
  <x:si>
    <x:t>d8acca72-4f09-ea11-8329-0800274bb0e4</x:t>
  </x:si>
  <x:si>
    <x:t>xGM2yTzO7JfX/wC6F8kqQSnJ3dh1K88593ga4T11aVuY0ZD20DJ84n0f4mpXa7Nrdi00MQBjjIMXRWAcWZbeMg==</x:t>
  </x:si>
  <x:si>
    <x:t xml:space="preserve">Baby Rachel Duba </x:t>
  </x:si>
  <x:si>
    <x:t>0727971141</x:t>
  </x:si>
  <x:si>
    <x:t>Luthando  Day Care Center</x:t>
  </x:si>
  <x:si>
    <x:t>Fantastic Diamonds</x:t>
  </x:si>
  <x:si>
    <x:t>ESf_wjlentQ</x:t>
  </x:si>
  <x:si>
    <x:t>47f38b58-7ec5-e911-8323-0800274bb0e4</x:t>
  </x:si>
  <x:si>
    <x:t>SOyOh4zRFIZUhvrF1Hg4cWHJdRqUi+looKL4qbTbvZ2apDle0iyXmKTxqc1zaQvhqzqgGeEGwG3nfvfbxUbHqg==</x:t>
  </x:si>
  <x:si>
    <x:t xml:space="preserve">Bajabulile Mkhize </x:t>
  </x:si>
  <x:si>
    <x:t>0730768375</x:t>
  </x:si>
  <x:si>
    <x:t>Sisonke Community Care</x:t>
  </x:si>
  <x:si>
    <x:t>9YQRgCoXuzM</x:t>
  </x:si>
  <x:si>
    <x:t>013be19c-cd6f-e911-82e4-0800274bb0e4</x:t>
  </x:si>
  <x:si>
    <x:t>3NOpgrPqqHzeS/Etwh2WQwjogGFCWigUbaxDkUNrdB2TVp8BB7PbjdR8k3Eansn7gS/xTpJTzLwnhKdKQgxAjg==</x:t>
  </x:si>
  <x:si>
    <x:t xml:space="preserve">Balekwa Elizabeth Tau </x:t>
  </x:si>
  <x:si>
    <x:t>0672560314</x:t>
  </x:si>
  <x:si>
    <x:t>Ikopanyeng Pre-School</x:t>
  </x:si>
  <x:si>
    <x:t>Remmoho</x:t>
  </x:si>
  <x:si>
    <x:t>QJiER4NwBkE</x:t>
  </x:si>
  <x:si>
    <x:t>43a04be4-51b3-eb11-8349-00155d326100</x:t>
  </x:si>
  <x:si>
    <x:t>cw3SflNuDgMw5wwfvAe8Oy/MJZrknYDetMav9L+8Vo6esoM1CSwZDZUFS5yCzNujz4Y4nS1SeXCi3ns3OkpJ3Q==</x:t>
  </x:si>
  <x:si>
    <x:t xml:space="preserve">Balungile Yvonne Masuku </x:t>
  </x:si>
  <x:si>
    <x:t>0799213922</x:t>
  </x:si>
  <x:si>
    <x:t>Siyaphambili</x:t>
  </x:si>
  <x:si>
    <x:t>oRD82UweyfI</x:t>
  </x:si>
  <x:si>
    <x:t>da21d539-d954-eb11-8345-00155d326100</x:t>
  </x:si>
  <x:si>
    <x:t>AoY2dK232C1+na73u3YYebQkz+Vvl1Sey1pj/mkKz9bHr7+Ia1UkJGulleFXBdeQvl3CzEwcCw4VExx5wKna+w==</x:t>
  </x:si>
  <x:si>
    <x:t xml:space="preserve">Balungile Mthembu </x:t>
  </x:si>
  <x:si>
    <x:t>0710609529</x:t>
  </x:si>
  <x:si>
    <x:t>Siyathutuka Crèche</x:t>
  </x:si>
  <x:si>
    <x:t>RHINO'S</x:t>
  </x:si>
  <x:si>
    <x:t>yBFUcpFQ_co</x:t>
  </x:si>
  <x:si>
    <x:t>60196233-932d-eb11-8345-00155d326100</x:t>
  </x:si>
  <x:si>
    <x:t>chW2t6l2TBVOxGDWR3/O+6k+fppbKxAp2IQ1i+KjoVZXaZXKB9Np6qx3x1Mr1VHiQdorOScDAHpCCVWNC7JQSg==</x:t>
  </x:si>
  <x:si>
    <x:t xml:space="preserve">Bangenzelani Mavis Mbele </x:t>
  </x:si>
  <x:si>
    <x:t>0724471531</x:t>
  </x:si>
  <x:si>
    <x:t>Ebeneza Crèche</x:t>
  </x:si>
  <x:si>
    <x:t>oorhVo5DHaE</x:t>
  </x:si>
  <x:si>
    <x:t>ba44fab0-bb69-ea11-833b-00155d326100</x:t>
  </x:si>
  <x:si>
    <x:t>NTFOmNByedQYs4fzjtjwIVJaB2PrBYJZdIrBZb0PrzYC2DYdMGF8rmhYgi2whpRDzxdpS5a6vRKXtVnlJ6GpAA==</x:t>
  </x:si>
  <x:si>
    <x:t xml:space="preserve">Bangile Luswazi </x:t>
  </x:si>
  <x:si>
    <x:t>0608562656</x:t>
  </x:si>
  <x:si>
    <x:t xml:space="preserve">SPIRIT CLUB </x:t>
  </x:si>
  <x:si>
    <x:t>ZSc9Cm3Ls3g</x:t>
  </x:si>
  <x:si>
    <x:t>bb1809fe-3e44-e711-80e0-005056815442</x:t>
  </x:si>
  <x:si>
    <x:t>pQ7R81yU3SPIPsKd0YrHca/krctiC3hHRWAJQSqhqL9i/YikcSHkHsp0t2lY+ILr2QgREQmX+Gmed2m4pSRbBQ==</x:t>
  </x:si>
  <x:si>
    <x:t xml:space="preserve">Banothile Gerty Mkhize </x:t>
  </x:si>
  <x:si>
    <x:t>0766326048</x:t>
  </x:si>
  <x:si>
    <x:t>jGhM1HFOzNc</x:t>
  </x:si>
  <x:si>
    <x:t>3dfee1cf-a27b-e811-817d-0800274bb0e4</x:t>
  </x:si>
  <x:si>
    <x:t>sgqshIst6+eqM2oMu+y3IzqKLLi8lSj+/h7wPw72FsrYCBJjEFtkzSf+zA7ZiN3k8ohkPXXdmV4GAeF8MYPB6Q==</x:t>
  </x:si>
  <x:si>
    <x:t xml:space="preserve">Basithile Gebashe </x:t>
  </x:si>
  <x:si>
    <x:t>0727155899</x:t>
  </x:si>
  <x:si>
    <x:t>Phumelela</x:t>
  </x:si>
  <x:si>
    <x:t>cN6W2WZ3ZUQ</x:t>
  </x:si>
  <x:si>
    <x:t>a0385899-a9ed-e811-81ab-0800274bb0e4</x:t>
  </x:si>
  <x:si>
    <x:t>QeaY0FACac2wRvDA7YVJ01jUctyNtlKrqSvguI1iYCUXJL6zjK7ndLxkPsZA9JVReNmCKTuhXUiL3MAbyeTgkg==</x:t>
  </x:si>
  <x:si>
    <x:t xml:space="preserve">Bathobile Jali </x:t>
  </x:si>
  <x:si>
    <x:t>0810932544</x:t>
  </x:si>
  <x:si>
    <x:t>Sinomusa Creche</x:t>
  </x:si>
  <x:si>
    <x:t>VEZUTHANDO</x:t>
  </x:si>
  <x:si>
    <x:t>oNYXK6iBKOg</x:t>
  </x:si>
  <x:si>
    <x:t>48217b83-cae5-e911-8325-0800274bb0e4</x:t>
  </x:si>
  <x:si>
    <x:t>1DOfu7JjVl1s+ZKjZ+TbN8PJ0Cx0sZjWSy/B6ekYvNWv8FOxmyPz3mzTthfHkR7wGdH83U3BPJvtITR2xkjp0A==</x:t>
  </x:si>
  <x:si>
    <x:t xml:space="preserve">Bathokozile Khathi </x:t>
  </x:si>
  <x:si>
    <x:t>0832433998</x:t>
  </x:si>
  <x:si>
    <x:t>Sinothando - Neliswa</x:t>
  </x:si>
  <x:si>
    <x:t>DDQqQHuZFlw</x:t>
  </x:si>
  <x:si>
    <x:t>d93f9f65-4a83-e811-817d-0800274bb0e4</x:t>
  </x:si>
  <x:si>
    <x:t>viISROhMU8JTMQ+v4ArNYY9jhG6DCPa1AWEIAjwe+yIQQosNBP99WIeOP89m2lrz56fX8kgMR8KXLuc2pWtbqw==</x:t>
  </x:si>
  <x:si>
    <x:t xml:space="preserve">Bavumile Dolfena Mvana </x:t>
  </x:si>
  <x:si>
    <x:t>0722713232</x:t>
  </x:si>
  <x:si>
    <x:t xml:space="preserve">Isibani Sezwe </x:t>
  </x:si>
  <x:si>
    <x:t>tnYYnHzGw9A</x:t>
  </x:si>
  <x:si>
    <x:t>29ea3690-d05b-e711-80e2-005056815442</x:t>
  </x:si>
  <x:si>
    <x:t>+2Rz4ZUvfM1g4/+ib3JANZQ3dSR5mOTJ5jC32eHRszxqsj1jT57nqgRNn6bY7JY7k81IJ15Q3y5R3YnW1C6kCw==</x:t>
  </x:si>
  <x:si>
    <x:t xml:space="preserve">Bawelile Winnie Mvelase </x:t>
  </x:si>
  <x:si>
    <x:t>0796590258</x:t>
  </x:si>
  <x:si>
    <x:t>Siyazenzela Club</x:t>
  </x:si>
  <x:si>
    <x:t>soqH1s4QAPE</x:t>
  </x:si>
  <x:si>
    <x:t>fd838999-57ee-eb11-834c-00155d326100</x:t>
  </x:si>
  <x:si>
    <x:t>CecO00EKxbHyEXa/rV/V1h/HT2w2sa93IjL9lm9fkhEAHbc95adeqpKyjrlrnvxIpiagllZaoqG5fwFKryQjxw==</x:t>
  </x:si>
  <x:si>
    <x:t xml:space="preserve">Bawinile Maria Masombuka </x:t>
  </x:si>
  <x:si>
    <x:t>0760663402</x:t>
  </x:si>
  <x:si>
    <x:t>Rethabiseng</x:t>
  </x:si>
  <x:si>
    <x:t>Big Five Club</x:t>
  </x:si>
  <x:si>
    <x:t>grBs_rcAbNo</x:t>
  </x:si>
  <x:si>
    <x:t>ae5993e6-fcee-eb11-834c-00155d326100</x:t>
  </x:si>
  <x:si>
    <x:t>/jVM+65yjaZL+VkkMVxiRvO61c0cTZvDsfP/8RBwgqtnUOK6NhiLBaTZJ0ClErbkTcvXpxPe+MqZt2fhzvdlbg==</x:t>
  </x:si>
  <x:si>
    <x:t xml:space="preserve">Beauty Lesedi Muwane </x:t>
  </x:si>
  <x:si>
    <x:t>0762770096</x:t>
  </x:si>
  <x:si>
    <x:t>Ditsala tsa bana</x:t>
  </x:si>
  <x:si>
    <x:t>NW Branch</x:t>
  </x:si>
  <x:si>
    <x:t>dRcgzL_dZ8A</x:t>
  </x:si>
  <x:si>
    <x:t>ecc6517f-a5dd-eb11-834a-00155d326100</x:t>
  </x:si>
  <x:si>
    <x:t>zXNXVTGmNsrbwd3JPyAV2/AJOxEJtYHQbXiI+UGooZCW5OllYL5xuKd9OTnHi4AoPzwgUYRr+wLZ5HtemzMWJQ==</x:t>
  </x:si>
  <x:si>
    <x:t xml:space="preserve">Belinda Mpure Motepe </x:t>
  </x:si>
  <x:si>
    <x:t>0672018448</x:t>
  </x:si>
  <x:si>
    <x:t>Mmarona ElC</x:t>
  </x:si>
  <x:si>
    <x:t>Unique Ladies Club Phokeng</x:t>
  </x:si>
  <x:si>
    <x:t>DW3bkjqiCN8</x:t>
  </x:si>
  <x:si>
    <x:t>195f15ff-f3af-e711-80e2-005056815442</x:t>
  </x:si>
  <x:si>
    <x:t>4nrtXHVkJNpJZO3yKx8rqVX0bGEJnW6U3kTAYCzm+pfgDNgbK8JquiyTpBNj5anu6TtO8WuRbWIboTCneiD+rA==</x:t>
  </x:si>
  <x:si>
    <x:t xml:space="preserve">Berlinah Mzaku </x:t>
  </x:si>
  <x:si>
    <x:t>0785095381</x:t>
  </x:si>
  <x:si>
    <x:t>Shining Star Playgroup</x:t>
  </x:si>
  <x:si>
    <x:t>Siyanqoba 2</x:t>
  </x:si>
  <x:si>
    <x:t>_-wdIwqd3jA</x:t>
  </x:si>
  <x:si>
    <x:t>495df8ad-5f33-e911-828b-0800274bb0e4</x:t>
  </x:si>
  <x:si>
    <x:t>4GXhWbtI0xJFrz2D635W8xEDUwgudXmqUekNqNccLl3PsFhEy6seXAE+lPrHIZgREiQ2la+HcMQn3OYgCe8lxQ==</x:t>
  </x:si>
  <x:si>
    <x:t xml:space="preserve">Betty Baby Maleka </x:t>
  </x:si>
  <x:si>
    <x:t>0714155887</x:t>
  </x:si>
  <x:si>
    <x:t>Manyokgo Day care</x:t>
  </x:si>
  <x:si>
    <x:t>buqr0mbHl7w</x:t>
  </x:si>
  <x:si>
    <x:t>00f5fffb-00c3-e711-80e4-005056815442</x:t>
  </x:si>
  <x:si>
    <x:t>c5JUPH3qwU1MBVcbH6B7E3UD/tGrSpFZlaLNmTQONZj+wuB4+rlHwcUT04GEpPs1rDXueoBxSIXQcXXORfHkJQ==</x:t>
  </x:si>
  <x:si>
    <x:t xml:space="preserve">Blanche Elizabeth Brown </x:t>
  </x:si>
  <x:si>
    <x:t>0810215654</x:t>
  </x:si>
  <x:si>
    <x:t>Jesus Angels Day Care Centre</x:t>
  </x:si>
  <x:si>
    <x:t>Sinenjongo</x:t>
  </x:si>
  <x:si>
    <x:t>VvdrKgSkTy4</x:t>
  </x:si>
  <x:si>
    <x:t>5c0ae02c-e8be-eb11-8349-00155d326100</x:t>
  </x:si>
  <x:si>
    <x:t>7YobV2blPjP9saCIjFcRJnF1VY2waLuuW4dXZBlGk1ZoLFM2LNgjyXv0a3GAHY1W1DDbZEQnWJ2055OFI49Y8A==</x:t>
  </x:si>
  <x:si>
    <x:t xml:space="preserve">Boitumelo Brenda Mokalake </x:t>
  </x:si>
  <x:si>
    <x:t>0717452381</x:t>
  </x:si>
  <x:si>
    <x:t>Joy Day Mother Services</x:t>
  </x:si>
  <x:si>
    <x:t>n_fG37nxJI0</x:t>
  </x:si>
  <x:si>
    <x:t>3ecb3f85-bf8b-e711-80e2-005056815442</x:t>
  </x:si>
  <x:si>
    <x:t>gxh0FskfeuiYbuS6+WBfs1hTU8/5cRWMlJJzGLdjtVjxCjzk5ROrDaBpuF7MgWY6v0Z8NcTlXzq416yvVMHUSg==</x:t>
  </x:si>
  <x:si>
    <x:t xml:space="preserve">Bongathini Goodness Ncoko Ximba </x:t>
  </x:si>
  <x:si>
    <x:t>0820714046</x:t>
  </x:si>
  <x:si>
    <x:t xml:space="preserve">Simunye Club </x:t>
  </x:si>
  <x:si>
    <x:t>KmHwQVGzptI</x:t>
  </x:si>
  <x:si>
    <x:t>cec49fa3-0fec-e911-8325-0800274bb0e4</x:t>
  </x:si>
  <x:si>
    <x:t>y365FnXjyjih5f1FQhNl5Tky9srMa+Ab5SD9BWRl8wClIr5DpP8O/KWSkwLBj7qklNtj6mTtDocjlDgC21Y+Cg==</x:t>
  </x:si>
  <x:si>
    <x:t xml:space="preserve">Bongeka Ntaba </x:t>
  </x:si>
  <x:si>
    <x:t>0718127977</x:t>
  </x:si>
  <x:si>
    <x:t>Siyazama Playgroup</x:t>
  </x:si>
  <x:si>
    <x:t>Simunye</x:t>
  </x:si>
  <x:si>
    <x:t>lyJ-TP6qF6w</x:t>
  </x:si>
  <x:si>
    <x:t>aa7e8e9b-84b6-eb11-8349-00155d326100</x:t>
  </x:si>
  <x:si>
    <x:t>TtIeLLtpY+Ovg3/sgN9hzyDWxYgGqiAPnOJ1716AWnuvAN26OA/whTeMe2WzR/OpIzbNRMe2G400kIPr1TKVbw==</x:t>
  </x:si>
  <x:si>
    <x:t xml:space="preserve">Bongekile Deliwe Bhengu </x:t>
  </x:si>
  <x:si>
    <x:t>0711527837</x:t>
  </x:si>
  <x:si>
    <x:t>Enzokuhle Creche</x:t>
  </x:si>
  <x:si>
    <x:t>Siyanqoba</x:t>
  </x:si>
  <x:si>
    <x:t>xeZVTcmPehU</x:t>
  </x:si>
  <x:si>
    <x:t>9b90b6a5-f530-e811-8174-0800274bb0e4</x:t>
  </x:si>
  <x:si>
    <x:t>+x+jJNdV4UgKnKwcZQNMQWLzZG5Urgz02FKeOf2loBUXsVYA1lBoVEF+kLnS1Jh7q72oIm87N4023DQgly6s9w==</x:t>
  </x:si>
  <x:si>
    <x:t xml:space="preserve">Bongisiwe Mpanza </x:t>
  </x:si>
  <x:si>
    <x:t>0727664810</x:t>
  </x:si>
  <x:si>
    <x:t>Toppers Club</x:t>
  </x:si>
  <x:si>
    <x:t>yRRVv3jSjeA</x:t>
  </x:si>
  <x:si>
    <x:t>40dc64cc-ed68-ea11-833b-00155d326100</x:t>
  </x:si>
  <x:si>
    <x:t>7ASO9gb5QN3R7ZcHuN6F3ptaqsCesZGZgDrnVSydQp99ZGkG3bnawX4cF5iyBVEWu+Wjvl6BZ89Y/IerIJKf4w==</x:t>
  </x:si>
  <x:si>
    <x:t xml:space="preserve">Bongiwe Beatrice Mchunu </x:t>
  </x:si>
  <x:si>
    <x:t>0767874416</x:t>
  </x:si>
  <x:si>
    <x:t>Kwa Chiyi</x:t>
  </x:si>
  <x:si>
    <x:t xml:space="preserve">SAKHIZIZWE CLUB </x:t>
  </x:si>
  <x:si>
    <x:t>J23g8dP7V9I</x:t>
  </x:si>
  <x:si>
    <x:t>82dd8d23-8e4e-ec11-834d-00155d326100</x:t>
  </x:si>
  <x:si>
    <x:t>JVa+jUpJO33sr6KmFj5879REFM3NFQMrdK5XwIriE0bPG4p/kNXSB6h9clCv+QpZMSlHOl5J1qVrSGJ+/0hHHQ==</x:t>
  </x:si>
  <x:si>
    <x:t xml:space="preserve">Bongiwe Caroline Nunu </x:t>
  </x:si>
  <x:si>
    <x:t>0738017319</x:t>
  </x:si>
  <x:si>
    <x:t>Mpangele Street</x:t>
  </x:si>
  <x:si>
    <x:t>Sikhokele Club</x:t>
  </x:si>
  <x:si>
    <x:t>q_oWhd9K7r4</x:t>
  </x:si>
  <x:si>
    <x:t>45d39661-37e3-e811-819a-0800274bb0e4</x:t>
  </x:si>
  <x:si>
    <x:t>u20CWnNWjs0XsYjIKqLTX06UTIWHhKcPN4Bm01vDKNPWyAwNc/sJlOslLddm1usBP9etGIH8eRpVsizFY4E/Lw==</x:t>
  </x:si>
  <x:si>
    <x:t xml:space="preserve">Bongiwe Mazingisa </x:t>
  </x:si>
  <x:si>
    <x:t>0729165105</x:t>
  </x:si>
  <x:si>
    <x:t>WUiAy9-olcA</x:t>
  </x:si>
  <x:si>
    <x:t>70eaabd6-8e3b-ea11-832f-080027a7109a</x:t>
  </x:si>
  <x:si>
    <x:t>oTtKMsoj6WIxGaoeMMOjTrCBD2DZPG/B9u7kKM3sENVwbwP8SVJMNsZP8ow2U+KpSSyYXLbpFrRcfmOKy/IAVw==</x:t>
  </x:si>
  <x:si>
    <x:t xml:space="preserve">Bongiwe Mtshali </x:t>
  </x:si>
  <x:si>
    <x:t>0826344672</x:t>
  </x:si>
  <x:si>
    <x:t>Home Of Excellence (Portia)</x:t>
  </x:si>
  <x:si>
    <x:t>cVV_asLx0U4</x:t>
  </x:si>
  <x:si>
    <x:t>fe22d0bd-6cef-e611-80d3-005056815442</x:t>
  </x:si>
  <x:si>
    <x:t>Z8b+vh/bL9Mbkww30z8SZlwW8Ut+W+iDvTMzlnZzhQ345+C26/+sSGuKfQ13iXeHSsIdmEQOEKgYH0bVxJGnQg==</x:t>
  </x:si>
  <x:si>
    <x:t xml:space="preserve">Bongumusa Busisiwe Sithole </x:t>
  </x:si>
  <x:si>
    <x:t>0767426460</x:t>
  </x:si>
  <x:si>
    <x:t>Sicelulwazi</x:t>
  </x:si>
  <x:si>
    <x:t>7-15HsOoGmM</x:t>
  </x:si>
  <x:si>
    <x:t>7390c356-78c5-e911-8323-0800274bb0e4</x:t>
  </x:si>
  <x:si>
    <x:t>0S8RR/RWrNXfBWtp95PcjOY4eIBViQwF2zcSSYTradN2tHIZkfnf3wW2K10N0Hn2xHnLfrPx4A3Fqqs5KAPWhg==</x:t>
  </x:si>
  <x:si>
    <x:t xml:space="preserve">Bonisile Nokwanda Ngobese </x:t>
  </x:si>
  <x:si>
    <x:t>0719966230</x:t>
  </x:si>
  <x:si>
    <x:t>Siyaphambili Smartstart Club</x:t>
  </x:si>
  <x:si>
    <x:t>5-SkFfjF-sI</x:t>
  </x:si>
  <x:si>
    <x:t>4f09e5ca-e66a-e711-80e2-005056815442</x:t>
  </x:si>
  <x:si>
    <x:t>uNSIch5Pf/4gbznbzZ807Orj6MZx6oyLG1K+If50TKic0ERfppH+H/BZ9ud67yypv8dCuRKbFuCW6dFqBEgCEw==</x:t>
  </x:si>
  <x:si>
    <x:t xml:space="preserve">Bonisiwe Meltah Ngcobo </x:t>
  </x:si>
  <x:si>
    <x:t>0607541654</x:t>
  </x:si>
  <x:si>
    <x:t>Siyazama Club</x:t>
  </x:si>
  <x:si>
    <x:t>LUiyMopOOxk</x:t>
  </x:si>
  <x:si>
    <x:t>172ed11c-e4d7-eb11-8349-00155d326100</x:t>
  </x:si>
  <x:si>
    <x:t>67KKYpmNEQ6c/gTzQho1DkuWETZg5s8DFyFGpxwU/cFpyZj2aN5zTra03x0de14RStvP2YZ59LCzKi5pd4+gNw==</x:t>
  </x:si>
  <x:si>
    <x:t xml:space="preserve">Brenda Tlholatlung </x:t>
  </x:si>
  <x:si>
    <x:t>0631399204</x:t>
  </x:si>
  <x:si>
    <x:t>Kutlwano Playgroup</x:t>
  </x:si>
  <x:si>
    <x:t>Ikangeng</x:t>
  </x:si>
  <x:si>
    <x:t>acAGFuaqCro</x:t>
  </x:si>
  <x:si>
    <x:t>c7cbc533-e657-e711-80e2-005056815442</x:t>
  </x:si>
  <x:si>
    <x:t>BiTMhZgAwMkefTfA6lk2mvcBW56OBh1J7Vre/YxyJzfp+8KyeSbB1sCffHpUaqj/Yx02w+Dtb4n9IIxCl9nRsg==</x:t>
  </x:si>
  <x:si>
    <x:t xml:space="preserve">Bukiwe Zekevu </x:t>
  </x:si>
  <x:si>
    <x:t>0837876062</x:t>
  </x:si>
  <x:si>
    <x:t>Sinethemba Playgroup</x:t>
  </x:si>
  <x:si>
    <x:t>Siphiliso</x:t>
  </x:si>
  <x:si>
    <x:t>tOAP71chyCA</x:t>
  </x:si>
  <x:si>
    <x:t>37dd620b-93b4-eb11-8349-00155d326100</x:t>
  </x:si>
  <x:si>
    <x:t>zZn8aqPrXG2nARuXQvLn4mesYp/DvfJatFtYc2wTX3f9I/HyZTbkseG2qZsAe25D/qS6Ic/sw14ivjjBV5FxVA==</x:t>
  </x:si>
  <x:si>
    <x:t xml:space="preserve">Bulelwa Deleki </x:t>
  </x:si>
  <x:si>
    <x:t>0718193932</x:t>
  </x:si>
  <x:si>
    <x:t>Senzokuhle</x:t>
  </x:si>
  <x:si>
    <x:t>lHHIt0MnRVc</x:t>
  </x:si>
  <x:si>
    <x:t>b83a9cd0-5848-ec11-834d-00155d326100</x:t>
  </x:si>
  <x:si>
    <x:t>rXs1jGPXIh6Fxx9suOEGllYz1hhjp1vzIljGhr6kLAIDIK4COqtW8xGAueTJDX27lae8Bqd6o2GRKsrdABGGgA==</x:t>
  </x:si>
  <x:si>
    <x:t xml:space="preserve">Bulelwa Kratshi </x:t>
  </x:si>
  <x:si>
    <x:t>0733327671</x:t>
  </x:si>
  <x:si>
    <x:t xml:space="preserve">Masakhe Club </x:t>
  </x:si>
  <x:si>
    <x:t>9Kxkgb6E4Ro</x:t>
  </x:si>
  <x:si>
    <x:t>742810b5-5e14-e711-80de-005056815442</x:t>
  </x:si>
  <x:si>
    <x:t>ybiER2KVR8620plVhdPau6yTHH1ePxmK1BmAxd+GvgbFDbwo0+ucdcfyAOKDc1IXwXYnXm0ZHUQMhvtNcp7T+Q==</x:t>
  </x:si>
  <x:si>
    <x:t xml:space="preserve">Buselaphi Dlamini </x:t>
  </x:si>
  <x:si>
    <x:t>0711745379</x:t>
  </x:si>
  <x:si>
    <x:t>Sun Flowers</x:t>
  </x:si>
  <x:si>
    <x:t>6hRo9yau9qQ</x:t>
  </x:si>
  <x:si>
    <x:t>bac30840-9c4c-ea11-833a-00155d326100</x:t>
  </x:si>
  <x:si>
    <x:t>Q2jdJAqqHNpzRBg7cEKug6CIkPR3L6Vwxp2gJd7/xooTOUJc69pbJRAHybIj8KDf5ghQlEhQA5DrXvBPalQ6Sw==</x:t>
  </x:si>
  <x:si>
    <x:t xml:space="preserve">Busisiwe Nimingaye Mbatha </x:t>
  </x:si>
  <x:si>
    <x:t>0823609796</x:t>
  </x:si>
  <x:si>
    <x:t>Home of Excellence</x:t>
  </x:si>
  <x:si>
    <x:t>K4c9I4ftOJo</x:t>
  </x:si>
  <x:si>
    <x:t>3aa62ec3-cc5c-e711-80e2-005056815442</x:t>
  </x:si>
  <x:si>
    <x:t>UrunV8DZkHUYE8jhl8+04Fvg/frCNj4Z7YtBbG2o6xsiRkjXtcjKcByeucWsnpuRekJ4Hl+ASCAJZhE577WVig==</x:t>
  </x:si>
  <x:si>
    <x:t xml:space="preserve">Busisiwe Lukhozi </x:t>
  </x:si>
  <x:si>
    <x:t>0783083474</x:t>
  </x:si>
  <x:si>
    <x:t>nket-daTH6I</x:t>
  </x:si>
  <x:si>
    <x:t>03bb46c1-56be-eb11-8349-00155d326100</x:t>
  </x:si>
  <x:si>
    <x:t>PRYl4Q9+3R24hMpR0XukCHz3p/1rXe9yMogQYrzGDNFjubP0F5PCBnaTAgNwyvYyQnmRSBGNi8ysPqHNvcIIZQ==</x:t>
  </x:si>
  <x:si>
    <x:t xml:space="preserve">Busisiwe Luthuli </x:t>
  </x:si>
  <x:si>
    <x:t>0763907354</x:t>
  </x:si>
  <x:si>
    <x:t>Zanokuhle</x:t>
  </x:si>
  <x:si>
    <x:t>Mercy of God</x:t>
  </x:si>
  <x:si>
    <x:t>I5gH0XyY-_Y</x:t>
  </x:si>
  <x:si>
    <x:t>43458deb-3fb2-eb11-8349-00155d326100</x:t>
  </x:si>
  <x:si>
    <x:t>3oeISi8T2vZWucdWxV9LMZCj1DhMM2wEykV1f3K1/aJjd+ZHk+/pEWVps+sx5AyI4/vph3YZieH+1d12RKi1Zw==</x:t>
  </x:si>
  <x:si>
    <x:t xml:space="preserve">Busisiwe Mayekiso </x:t>
  </x:si>
  <x:si>
    <x:t>0614008889</x:t>
  </x:si>
  <x:si>
    <x:t>MASIBAMBISANE PLAYGROUP</x:t>
  </x:si>
  <x:si>
    <x:t>BUHLE CLUB</x:t>
  </x:si>
  <x:si>
    <x:t>MsAi00GUHgs</x:t>
  </x:si>
  <x:si>
    <x:t>7416c4aa-5fb3-eb11-8349-00155d326100</x:t>
  </x:si>
  <x:si>
    <x:t>HfaonJ+9hdtvA3W6fDJSqhr3TLrQr5UgGb1y/SDLZM5LY6PtdGhodMBQEayHHRz5xxC1jo0U80wf6JIVNhX3nw==</x:t>
  </x:si>
  <x:si>
    <x:t xml:space="preserve">Busisiwe Mbambo </x:t>
  </x:si>
  <x:si>
    <x:t>0638895221</x:t>
  </x:si>
  <x:si>
    <x:t>Sinyamzele Creche</x:t>
  </x:si>
  <x:si>
    <x:t>b_3cQc3_F_A</x:t>
  </x:si>
  <x:si>
    <x:t>7033003b-3179-ea11-833b-00155d326100</x:t>
  </x:si>
  <x:si>
    <x:t>QPXu6PG2Z+e8sNYjOo8C4bcXXZJmYEY6wGiS9Hmxtrxj+U3b/n0FR3OPRX5UcRi68BcnTzaeDHR/A2/HKl4y8g==</x:t>
  </x:si>
  <x:si>
    <x:t xml:space="preserve">Busisiwe Sambo </x:t>
  </x:si>
  <x:si>
    <x:t>0767812349</x:t>
  </x:si>
  <x:si>
    <x:t xml:space="preserve">Sunshine </x:t>
  </x:si>
  <x:si>
    <x:t>8c1Jm1EfIbc</x:t>
  </x:si>
  <x:si>
    <x:t>64066c61-9b8c-eb11-8346-00155d326100</x:t>
  </x:si>
  <x:si>
    <x:t>y1ggARP6KHyoWxCwqDe0sWCZ8nTrSVRtfv2iFK8Nsq+JKRKPiyAkH6Cp3LSZx7yK8ifPsL4zo6URQxoZp0je/A==</x:t>
  </x:si>
  <x:si>
    <x:t xml:space="preserve">Busisiwe Sithole </x:t>
  </x:si>
  <x:si>
    <x:t>0718169090</x:t>
  </x:si>
  <x:si>
    <x:t>Vunwe Day Care Center</x:t>
  </x:si>
  <x:si>
    <x:t>Gingirikani</x:t>
  </x:si>
  <x:si>
    <x:t>XA8GlSDDu84</x:t>
  </x:si>
  <x:si>
    <x:t>825e7afc-d135-ea11-832e-080027a7109a</x:t>
  </x:si>
  <x:si>
    <x:t>Fb/J68E26DeoBZKG2tpX+ZlTphA2rE4BiLVqF7jUkdS+qJy+jNEBFMTB/QYCrKET4cRVT8mpAtMfOFNi+ZbH2Q==</x:t>
  </x:si>
  <x:si>
    <x:t xml:space="preserve">Busisiwe Xulu </x:t>
  </x:si>
  <x:si>
    <x:t>0637508144</x:t>
  </x:si>
  <x:si>
    <x:t>Vulamehlo Creche</x:t>
  </x:si>
  <x:si>
    <x:t>puEJeMbYvGU</x:t>
  </x:si>
  <x:si>
    <x:t>a987093f-efbb-e811-8183-0800274bb0e4</x:t>
  </x:si>
  <x:si>
    <x:t>uyUB0vZNSIrNH4suu3z/a0XZqSsYojOcb+m7gkFT/6PAF/YFimof5xeHQKl5RVYsecWTxFSxICUVQNDYJJ32xQ==</x:t>
  </x:si>
  <x:si>
    <x:t xml:space="preserve">Buyelaphi Ndlovu </x:t>
  </x:si>
  <x:si>
    <x:t>0608366250</x:t>
  </x:si>
  <x:si>
    <x:t>Masakhane Playgroup</x:t>
  </x:si>
  <x:si>
    <x:t xml:space="preserve">Growing-Up </x:t>
  </x:si>
  <x:si>
    <x:t>Fzo07GjxdbA</x:t>
  </x:si>
  <x:si>
    <x:t>7d2805e3-3333-e811-8174-0800274bb0e4</x:t>
  </x:si>
  <x:si>
    <x:t>8RGFwWi65xm5dj5MVgX06z1MkISDJq9rc4QL8w55XjsuVcjOfNFrMQbMn+FtCnD2A0KiBryRRzUrrn9BaQQ07Q==</x:t>
  </x:si>
  <x:si>
    <x:t xml:space="preserve">Buyisile Nqobile Ntombela </x:t>
  </x:si>
  <x:si>
    <x:t>0729620792</x:t>
  </x:si>
  <x:si>
    <x:t>Thola Ulwazi</x:t>
  </x:si>
  <x:si>
    <x:t>Five Stars</x:t>
  </x:si>
  <x:si>
    <x:t>MeN3DkrDEm8</x:t>
  </x:si>
  <x:si>
    <x:t>0427ab7a-be69-ea11-833b-00155d326100</x:t>
  </x:si>
  <x:si>
    <x:t>wgmBLihPHnzpLy5YXLrdhvbjPdeUizaoc3EZMz7E9tJdXP7sx02L/diTvcNEc+fpn6Gzb5VDtKVZivry6myTdw==</x:t>
  </x:si>
  <x:si>
    <x:t xml:space="preserve">Buyisiwe Nombuso Ntuli </x:t>
  </x:si>
  <x:si>
    <x:t>0712087512</x:t>
  </x:si>
  <x:si>
    <x:t>dPAcTqFu6bY</x:t>
  </x:si>
  <x:si>
    <x:t>c2482a4c-4d91-eb11-8346-00155d326100</x:t>
  </x:si>
  <x:si>
    <x:t>1CYQ68xAb0WUXjia95b2D4rfwsUbYQn+ig9LABTcgTp+IL9eRM++L16badFconMvo65i8nz49akDYcaAoMV7Jg==</x:t>
  </x:si>
  <x:si>
    <x:t xml:space="preserve">Caroline Baloyi </x:t>
  </x:si>
  <x:si>
    <x:t>0764952226</x:t>
  </x:si>
  <x:si>
    <x:t>Vva50wWLWB4</x:t>
  </x:si>
  <x:si>
    <x:t>3717927e-cbc9-eb11-8349-00155d326100</x:t>
  </x:si>
  <x:si>
    <x:t>WDBMmZPRbF+9Cga0U+/TGwlTadOcKSgDZF3m0Exp8qKR7jlL03WKp09zLxZnaDi34gp93d+3FeC9F0QOoe8tQg==</x:t>
  </x:si>
  <x:si>
    <x:t xml:space="preserve">Catherine Ngcobo </x:t>
  </x:si>
  <x:si>
    <x:t>0713430059</x:t>
  </x:si>
  <x:si>
    <x:t>rnIGLd_hD-A</x:t>
  </x:si>
  <x:si>
    <x:t>21156f95-d142-ec11-834d-00155d326100</x:t>
  </x:si>
  <x:si>
    <x:t>k3RGvrxAt6KsqP9jxb7IS5gO07o3C65uQAG5cMn4RIkrjCsB4s6qu83ZhzpXRbuPdXr1FrjRK79Fo4/WlyDrJA==</x:t>
  </x:si>
  <x:si>
    <x:t xml:space="preserve">Cathrine Lethabo Mosotho </x:t>
  </x:si>
  <x:si>
    <x:t>0765709733</x:t>
  </x:si>
  <x:si>
    <x:t>wonderland club</x:t>
  </x:si>
  <x:si>
    <x:t>JdRpLXHb-1E</x:t>
  </x:si>
  <x:si>
    <x:t>2bdc3ee2-a869-ea11-833b-00155d326100</x:t>
  </x:si>
  <x:si>
    <x:t>pH4z80qWU+egjuawNG9v3ppYDbzscJ0MI08yPV8GEp5EZJftPQa6OkvBfBFe2oHvLH+BbWyWzskbglIFOerGDw==</x:t>
  </x:si>
  <x:si>
    <x:t xml:space="preserve">Cebisile Tembe </x:t>
  </x:si>
  <x:si>
    <x:t>0661632871</x:t>
  </x:si>
  <x:si>
    <x:t>UKukhanya Creche</x:t>
  </x:si>
  <x:si>
    <x:t>vbJFGAijjGk</x:t>
  </x:si>
  <x:si>
    <x:t>7e749079-d49e-ec11-8351-00155d326100</x:t>
  </x:si>
  <x:si>
    <x:t>htBiI319t+4BIihF4UjulqtthSS1vFgu+/6zuPuBkE1lU0/W+SXZLJoBWx2ez1IlF/r9IYsqcca8TCiEbP9aBw==</x:t>
  </x:si>
  <x:si>
    <x:t xml:space="preserve">Chanice Ndlovu </x:t>
  </x:si>
  <x:si>
    <x:t>0632718230</x:t>
  </x:si>
  <x:si>
    <x:t>Laaities &amp; Ladies</x:t>
  </x:si>
  <x:si>
    <x:t>ZKGws6NWT-Q</x:t>
  </x:si>
  <x:si>
    <x:t>8c543562-dbd4-eb11-8349-00155d326100</x:t>
  </x:si>
  <x:si>
    <x:t>VV363Wego2IewrCvBAXA5mNr30Rwm+3FQfPQp96yNpBjsOTzCJJPzQ6aioVKdBk0UG8pxginHqMzzjN/xbiuIg==</x:t>
  </x:si>
  <x:si>
    <x:t xml:space="preserve">Chantel Jack </x:t>
  </x:si>
  <x:si>
    <x:t>0714232558</x:t>
  </x:si>
  <x:si>
    <x:t>Smarties</x:t>
  </x:si>
  <x:si>
    <x:t>VvJHu7WmzyY</x:t>
  </x:si>
  <x:si>
    <x:t>c03c51c9-96bf-eb11-8349-00155d326100</x:t>
  </x:si>
  <x:si>
    <x:t>UcAlbKqFwcdjkEg5ECRTJiOCpMn1ADIli5xvLgS/zAT6FA5yuQ7jQzUGIXQaIolDr+BzC82WMlrl5fnzvgDITw==</x:t>
  </x:si>
  <x:si>
    <x:t xml:space="preserve">Charity Lindiwe Manganye </x:t>
  </x:si>
  <x:si>
    <x:t>0733934984</x:t>
  </x:si>
  <x:si>
    <x:t>Shiluvane</x:t>
  </x:si>
  <x:si>
    <x:t>6JIkbww1Cd4</x:t>
  </x:si>
  <x:si>
    <x:t>708b55e3-1923-eb11-8345-00155d326100</x:t>
  </x:si>
  <x:si>
    <x:t>0oumFRTwfXgvCETKRxQeuwULpimCE7PotOLMIRmQgVo70MKDkJUiQ+xTl8J54EK31Xl78FzHVFyFmgVoyFDodg==</x:t>
  </x:si>
  <x:si>
    <x:t xml:space="preserve">Charmaine Blumears </x:t>
  </x:si>
  <x:si>
    <x:t>+27794353236</x:t>
  </x:si>
  <x:si>
    <x:t>Unity</x:t>
  </x:si>
  <x:si>
    <x:t>Ck0e-C0u574</x:t>
  </x:si>
  <x:si>
    <x:t>73d2fe32-95bf-eb11-8349-00155d326100</x:t>
  </x:si>
  <x:si>
    <x:t>daMEnEq0EUVW7mStglyb7EkKGvtvMoEL+urP6OaLxoQdUH3DEpoFSnyHFHMtSvFgP6xJbgy5VCiZ2kiBz0LYQQ==</x:t>
  </x:si>
  <x:si>
    <x:t xml:space="preserve">Charmaine Malungana </x:t>
  </x:si>
  <x:si>
    <x:t>0793147960</x:t>
  </x:si>
  <x:si>
    <x:t>Little Beauty Day Care</x:t>
  </x:si>
  <x:si>
    <x:t>OG0qhfLolEw</x:t>
  </x:si>
  <x:si>
    <x:t>8e685214-e5d7-eb11-8349-00155d326100</x:t>
  </x:si>
  <x:si>
    <x:t>WZ4/3ay+eBp6V1e+DduJWwGHOEJ/L5MXUaJ7+xzoHVySDashNXeoMv/YP3YvFH6jLTLEt5Pdwzqz/Btvr93lXA==</x:t>
  </x:si>
  <x:si>
    <x:t xml:space="preserve">Cheraone De Bruyn </x:t>
  </x:si>
  <x:si>
    <x:t>0728863013</x:t>
  </x:si>
  <x:si>
    <x:t>M2ut2xsc96Q</x:t>
  </x:si>
  <x:si>
    <x:t>238ca7dc-de7d-ec11-8350-00155d326100</x:t>
  </x:si>
  <x:si>
    <x:t>ivOnOg6FqmmQ6wUuBbXZbokePX9sDL1HQYbkiHNIUy8YzdP2gHH+n/JmDOgsL8ShZ5hyNGWrb3MIlmQCAygBWg==</x:t>
  </x:si>
  <x:si>
    <x:t xml:space="preserve">Christina Mokgaetsi Lebelo </x:t>
  </x:si>
  <x:si>
    <x:t>0789899573</x:t>
  </x:si>
  <x:si>
    <x:t xml:space="preserve">Smart beginner's </x:t>
  </x:si>
  <x:si>
    <x:t>W2c_hr2bgQc</x:t>
  </x:si>
  <x:si>
    <x:t>578acab1-fac1-eb11-8349-00155d326100</x:t>
  </x:si>
  <x:si>
    <x:t>+OmZSxu4Y5RlUOe3J/5TG7oDHkjMldSgzHY7zd5U0Nt3zifaEIGKlXxCihwVa/uQLLaLRpkopYBjjg5fASaj/A==</x:t>
  </x:si>
  <x:si>
    <x:t xml:space="preserve">Clemency Ngwakwana Lebea </x:t>
  </x:si>
  <x:si>
    <x:t>0768088246</x:t>
  </x:si>
  <x:si>
    <x:t>FEJ Day Care</x:t>
  </x:si>
  <x:si>
    <x:t>joy</x:t>
  </x:si>
  <x:si>
    <x:t>2RABK9OkAGE</x:t>
  </x:si>
  <x:si>
    <x:t>b6d7babf-d8f6-e811-81b7-0800274bb0e4</x:t>
  </x:si>
  <x:si>
    <x:t>7hMuKqI+MeRmeAUlpdrGE4upIP0io1PWfcNiR1801xy214r0AJO0IVr6HzH7E+5mwAHmJ5OicqCNbQ480HpAqQ==</x:t>
  </x:si>
  <x:si>
    <x:t xml:space="preserve">Constance Mookho Mosola </x:t>
  </x:si>
  <x:si>
    <x:t>0737635490</x:t>
  </x:si>
  <x:si>
    <x:t>Relemohile Day Care Centre</x:t>
  </x:si>
  <x:si>
    <x:t>Dikakapa</x:t>
  </x:si>
  <x:si>
    <x:t>MeuyZ9nT3Po</x:t>
  </x:si>
  <x:si>
    <x:t>0c8b5e69-d95b-e711-80e2-005056815442</x:t>
  </x:si>
  <x:si>
    <x:t>qrOqe1u92wofW7D9Fso5oUe7//YxIKqupuVMruzGNBZxfm4JaYaC+4gn7yc6cg5FdPWCDgz61Ic36YKpsAUhjQ==</x:t>
  </x:si>
  <x:si>
    <x:t xml:space="preserve">Constance Phumelele Ngubane </x:t>
  </x:si>
  <x:si>
    <x:t>0723575868</x:t>
  </x:si>
  <x:si>
    <x:t>Phila Njalo ECD</x:t>
  </x:si>
  <x:si>
    <x:t>NW2H8vcrs_0</x:t>
  </x:si>
  <x:si>
    <x:t>c6e9e96a-4db5-e611-80d2-005056815442</x:t>
  </x:si>
  <x:si>
    <x:t>Cx4vRG24wYqHSvAE0FdH9tcE6RrHnve3EjIZZxm7XhnKHuiRAE2fT9g8uyC6sBauFCo/FY6K/D2xWPkjPg7S3Q==</x:t>
  </x:si>
  <x:si>
    <x:t xml:space="preserve">Constance Sizakele Thusini </x:t>
  </x:si>
  <x:si>
    <x:t>0726291736</x:t>
  </x:si>
  <x:si>
    <x:t>t7qyiTHM2LI</x:t>
  </x:si>
  <x:si>
    <x:t>0aa677d5-3d4c-e711-80e2-005056815442</x:t>
  </x:si>
  <x:si>
    <x:t>15Q2wDgjIZe2Uq2FDPnhMqnmgAFVDRgeGatnO/YwuNWUGuwX+2mtVt542XY6ktXicxaVWTa9+yuz85BTHc2lDg==</x:t>
  </x:si>
  <x:si>
    <x:t xml:space="preserve">Constance Magubane </x:t>
  </x:si>
  <x:si>
    <x:t>0796584299</x:t>
  </x:si>
  <x:si>
    <x:t>jb3KbSpJv7o</x:t>
  </x:si>
  <x:si>
    <x:t>85d8227e-8235-ec11-834c-00155d326100</x:t>
  </x:si>
  <x:si>
    <x:t>ppehxf5CIiYIdiTGECq+HqAbuUJr4PLbV5E75IcXsmiZNFnxlYAICLSvjg9siUqRnbujLcyn48YH3OkudfSx3Q==</x:t>
  </x:si>
  <x:si>
    <x:t xml:space="preserve">Constance Mokgalaka </x:t>
  </x:si>
  <x:si>
    <x:t>0790733094</x:t>
  </x:si>
  <x:si>
    <x:t>SVhkmhxQOUs</x:t>
  </x:si>
  <x:si>
    <x:t>87a5dfac-989b-eb11-8346-00155d326100</x:t>
  </x:si>
  <x:si>
    <x:t>U37CFTjRvePbEsGsHplyktCyGq0POvUzpT8UrUC7SDObMmoqRa42LpyaYCd2jqLteDoxLDCJdjaEhCrugxvNjw==</x:t>
  </x:si>
  <x:si>
    <x:t xml:space="preserve">Coreen Tsoseletso Sebake </x:t>
  </x:si>
  <x:si>
    <x:t>0730341839</x:t>
  </x:si>
  <x:si>
    <x:t>Aganang 2</x:t>
  </x:si>
  <x:si>
    <x:t xml:space="preserve">Tsholofelo Confidence  Morokanyane </x:t>
  </x:si>
  <x:si>
    <x:t>T6n1G55KSTA</x:t>
  </x:si>
  <x:si>
    <x:t>3de887fa-6f7b-e811-817d-0800274bb0e4</x:t>
  </x:si>
  <x:si>
    <x:t>nn4yLSD84iasJMlFTQdpG04Rd8Z7D669heOOchMnfvutFEgyKBYFftLA5RYT46SYWK/n4sVuV0pH+GrGTtWSoA==</x:t>
  </x:si>
  <x:si>
    <x:t xml:space="preserve">Cynthia Nokuphila Dlamini </x:t>
  </x:si>
  <x:si>
    <x:t>0715288957</x:t>
  </x:si>
  <x:si>
    <x:t>Minenhle Club</x:t>
  </x:si>
  <x:si>
    <x:t>2ceZD29NHVk</x:t>
  </x:si>
  <x:si>
    <x:t>982b1915-6f53-ec11-834d-00155d326100</x:t>
  </x:si>
  <x:si>
    <x:t>gYTUzfmLm8KqWVDgkRghyqHIr4pVDyVEZPuK1FXeGmYiNMbGLveCVwMWoS/DEFEFlr1p1KDxclxvxcHi29CEhg==</x:t>
  </x:si>
  <x:si>
    <x:t xml:space="preserve">Cynthia Cheka </x:t>
  </x:si>
  <x:si>
    <x:t>0638107304</x:t>
  </x:si>
  <x:si>
    <x:t>Loskop Club</x:t>
  </x:si>
  <x:si>
    <x:t>CMCELNR4Qxo</x:t>
  </x:si>
  <x:si>
    <x:t>40b0abce-4a99-ec11-8351-00155d326100</x:t>
  </x:si>
  <x:si>
    <x:t>myIPILxmnv3F6Dk10Q4d4GNN3VDrEfR+/sxjy1R/lX1YZXDDyFoa/JdM5rUzuWMHnQqv/q8Wrz7fzdG41I38Gg==</x:t>
  </x:si>
  <x:si>
    <x:t xml:space="preserve">Daphney Lihle Mtshali </x:t>
  </x:si>
  <x:si>
    <x:t>0605146848</x:t>
  </x:si>
  <x:si>
    <x:t xml:space="preserve">Sibusiswe Early Learning Site </x:t>
  </x:si>
  <x:si>
    <x:t>Esikhawini Shining Stars</x:t>
  </x:si>
  <x:si>
    <x:t>a0lQoUroEKo</x:t>
  </x:si>
  <x:si>
    <x:t>8c2de461-57ff-eb11-834c-00155d326100</x:t>
  </x:si>
  <x:si>
    <x:t>c5y+GzIiSn87refhXLE76uKI+ysorzkADvrJJDHP5bnOFDBhvBcr427rwC+pYD4/tJVtjBQtdR6eJdeCi+/NhQ==</x:t>
  </x:si>
  <x:si>
    <x:t xml:space="preserve">Delin Mohlala </x:t>
  </x:si>
  <x:si>
    <x:t>0822367409</x:t>
  </x:si>
  <x:si>
    <x:t>Spain</x:t>
  </x:si>
  <x:si>
    <x:t>0qBiSoPoQ4g</x:t>
  </x:si>
  <x:si>
    <x:t>97c6582d-d46f-e911-82e4-0800274bb0e4</x:t>
  </x:si>
  <x:si>
    <x:t>CZNh9+u7aL3jgKZiYSdAJFaMuAFOtKkV1o21ypXiHxeO+9iN+3vLMKWY3Y+tSxWmdfUZjv/D/ZoYiAf0mdG8gg==</x:t>
  </x:si>
  <x:si>
    <x:t xml:space="preserve">Dibuseng Mokhele </x:t>
  </x:si>
  <x:si>
    <x:t>0787760633</x:t>
  </x:si>
  <x:si>
    <x:t>Moshoeshoe Creche &amp; Pre-School</x:t>
  </x:si>
  <x:si>
    <x:t>w2inB0jbh5g</x:t>
  </x:si>
  <x:si>
    <x:t>6778e952-b346-ec11-834d-00155d326100</x:t>
  </x:si>
  <x:si>
    <x:t>9qZUV2IuRsfIcBOWtXojdAtd8MzP32MOnvYIqos7j1upB+cmI83dTKfrqM4klGVcQ+3eUBoEYWEcNS0u42qL4g==</x:t>
  </x:si>
  <x:si>
    <x:t xml:space="preserve">Dieketseng Hloele </x:t>
  </x:si>
  <x:si>
    <x:t>0769593910</x:t>
  </x:si>
  <x:si>
    <x:t>Keletlotlo Early Learning Centre 1</x:t>
  </x:si>
  <x:si>
    <x:t>Reatlehile</x:t>
  </x:si>
  <x:si>
    <x:t>idz7TC831q0</x:t>
  </x:si>
  <x:si>
    <x:t>ad781d15-fbc1-eb11-8349-00155d326100</x:t>
  </x:si>
  <x:si>
    <x:t>3z2R8u6G3Cuye3q3gQ7YgTLR1xXe4Ny8vUdYrQutITKE8ujVi5K/7/oByMBeGUezwP34tnJ2nV51wQp/m2tp9g==</x:t>
  </x:si>
  <x:si>
    <x:t xml:space="preserve">Dikeledi Johannah Lebea </x:t>
  </x:si>
  <x:si>
    <x:t>0790231861</x:t>
  </x:si>
  <x:si>
    <x:t>7sLAR8trQYo</x:t>
  </x:si>
  <x:si>
    <x:t>bb3bb70a-0936-ea11-832e-080027a7109a</x:t>
  </x:si>
  <x:si>
    <x:t>i8MqxsZya50WopvxxnhUzZ0OO0c4P+W3qTBmj2hs/4Yj/lf5XHTV1p71G1QfBbetdJF6qzV42L90jQ7BMdeZdg==</x:t>
  </x:si>
  <x:si>
    <x:t xml:space="preserve">Dikeledi Reginah Makua </x:t>
  </x:si>
  <x:si>
    <x:t>0782320682</x:t>
  </x:si>
  <x:si>
    <x:t>Ditebogo Smart Start</x:t>
  </x:si>
  <x:si>
    <x:t>vk4u3ct53C0</x:t>
  </x:si>
  <x:si>
    <x:t>d704ad77-8477-e911-82ef-0800274bb0e4</x:t>
  </x:si>
  <x:si>
    <x:t>Et51iFOHeqlrQgc4HJ+UUNiwmG7uOqwBL+Ihesjv0b7X/D3Kn8pqygj6JhBD87xT70DL5mKHbjywUY9ac8Ik5g==</x:t>
  </x:si>
  <x:si>
    <x:t xml:space="preserve">Dimakatso Elizabeth Rasutha </x:t>
  </x:si>
  <x:si>
    <x:t>0727820427</x:t>
  </x:si>
  <x:si>
    <x:t>Ahanang Creche</x:t>
  </x:si>
  <x:si>
    <x:t>Golden Stars</x:t>
  </x:si>
  <x:si>
    <x:t>azUQcQ02PCA</x:t>
  </x:si>
  <x:si>
    <x:t>2027b494-ce6f-e911-82e4-0800274bb0e4</x:t>
  </x:si>
  <x:si>
    <x:t>k66XvDboqfvVQntXjDCVHcNcUQK8kk0bDLCVgM9EZ3QosxraSqzfxwg26gxaIZYc0mnryU2rj9ZOUCvah7jVwg==</x:t>
  </x:si>
  <x:si>
    <x:t xml:space="preserve">Dineo Moleleki </x:t>
  </x:si>
  <x:si>
    <x:t>0788898099</x:t>
  </x:si>
  <x:si>
    <x:t>Nketeleng Day Care Centre 2</x:t>
  </x:si>
  <x:si>
    <x:t>XAksPp9yT4c</x:t>
  </x:si>
  <x:si>
    <x:t>97c670f0-0fc9-eb11-8349-00155d326100</x:t>
  </x:si>
  <x:si>
    <x:t>zyQhL/yxL+u4X1KXPH6Af9AMiKnX2PIIEhtLVoeJHiZdwkzNo1IU9P69GYz9NG/Q0RT2/MjJh3XUt/iLyR48ug==</x:t>
  </x:si>
  <x:si>
    <x:t xml:space="preserve">Dipuo Andronica Stabela </x:t>
  </x:si>
  <x:si>
    <x:t>0714443339</x:t>
  </x:si>
  <x:si>
    <x:t>LiX0MV9kLv8</x:t>
  </x:si>
  <x:si>
    <x:t>8d862cb9-21e4-e811-819a-0800274bb0e4</x:t>
  </x:si>
  <x:si>
    <x:t>Diu1UXrRHDGLQ3Zrx4kg/NAPOgNpRVUnvEqmVD4xPeQ2lMxA+KxdGpS5TGBG3yxz0OTqAisSgX8ttji0f0onUg==</x:t>
  </x:si>
  <x:si>
    <x:t xml:space="preserve">Disebo Elisa Magawu </x:t>
  </x:si>
  <x:si>
    <x:t>0734356538</x:t>
  </x:si>
  <x:si>
    <x:t>Emmanuel Day Care Centre</x:t>
  </x:si>
  <x:si>
    <x:t>Club Naledi</x:t>
  </x:si>
  <x:si>
    <x:t>TA1i-KDTv1E</x:t>
  </x:si>
  <x:si>
    <x:t>19093a39-2237-ec11-834c-00155d326100</x:t>
  </x:si>
  <x:si>
    <x:t>Amvuzd9687rAeJCmy1FbQLb/ZaeYwKFf202ovvQ3gjJPqQqEIGIfX/4qL24FzU33/HwClwMHYzXr9Jy0OUXJow==</x:t>
  </x:si>
  <x:si>
    <x:t xml:space="preserve">Disebo Exiniah Putsoane </x:t>
  </x:si>
  <x:si>
    <x:t>0727199518</x:t>
  </x:si>
  <x:si>
    <x:t>Growing Up</x:t>
  </x:si>
  <x:si>
    <x:t>eETpWHXs2uQ</x:t>
  </x:si>
  <x:si>
    <x:t>d55f39b3-84ad-eb11-8349-00155d326100</x:t>
  </x:si>
  <x:si>
    <x:t>HnoIqkCTouo9ELsWMMVCQh/tNFHUzTbqtaJS1a+i3VGNJ28d+1g1EBNkHNMF1MZLzfw+MK/3qaBOv8nNEiQ5IQ==</x:t>
  </x:si>
  <x:si>
    <x:t xml:space="preserve">Disebo Mogakwe </x:t>
  </x:si>
  <x:si>
    <x:t>0632475906</x:t>
  </x:si>
  <x:si>
    <x:t>zra44OK1S8A</x:t>
  </x:si>
  <x:si>
    <x:t>337e9d0d-662a-ec11-834c-00155d326100</x:t>
  </x:si>
  <x:si>
    <x:t>M2hz7/5QeemOeoTBAfz69jy2RxrzjivoCeYlVevC5fGZG2kQxKLMicWGKy3afQn6l/nE2/ata3IxMa0AEWPpbg==</x:t>
  </x:si>
  <x:si>
    <x:t xml:space="preserve">Dominica Dhladhla </x:t>
  </x:si>
  <x:si>
    <x:t>0820600750</x:t>
  </x:si>
  <x:si>
    <x:t>Bohlale Day Care</x:t>
  </x:si>
  <x:si>
    <x:t>Precious &amp; Gold</x:t>
  </x:si>
  <x:si>
    <x:t>aGO64QgIcSc</x:t>
  </x:si>
  <x:si>
    <x:t>a4595d24-e9ca-eb11-8349-00155d326100</x:t>
  </x:si>
  <x:si>
    <x:t>PGKzWdTsJU3b6TbLvCsWg6ka2mBL2YLc1MAuC8H/472zSKEtCbS8s1u6iLjXUVZDE7n2E6h2WQYrdZ6FyNp7Dw==</x:t>
  </x:si>
  <x:si>
    <x:t xml:space="preserve">Dominica Shoba </x:t>
  </x:si>
  <x:si>
    <x:t>0780133222</x:t>
  </x:si>
  <x:si>
    <x:t>Syaphambili</x:t>
  </x:si>
  <x:si>
    <x:t>9fdfY2ECp_4</x:t>
  </x:si>
  <x:si>
    <x:t>c1b28313-0bcd-e811-8186-0800274bb0e4</x:t>
  </x:si>
  <x:si>
    <x:t>1lMLqauwUqGUxtG9mt8+Mi0bIia5AH+0V8spMHe4UW8Tm9ki1BYSElUiBv8R6mfmWGLFiZ/cFcWfsNgzoI4P0Q==</x:t>
  </x:si>
  <x:si>
    <x:t xml:space="preserve">Dora Malope Nkhuna </x:t>
  </x:si>
  <x:si>
    <x:t>0795810824</x:t>
  </x:si>
  <x:si>
    <x:t>Tsakane Day and After Care Centre</x:t>
  </x:si>
  <x:si>
    <x:t>Sunshine</x:t>
  </x:si>
  <x:si>
    <x:t>TnoPo7M9RHE</x:t>
  </x:si>
  <x:si>
    <x:t>fea2777d-fc5d-ea11-833a-00155d326100</x:t>
  </x:si>
  <x:si>
    <x:t>v3eAjydzPXJmaDRc6QsvIfyoj8EoOAFVcc2XgtT0J3W/f/ONpJrIWVmgSGruGXCBPGsL5ijIy0BGLsyx7CMaeA==</x:t>
  </x:si>
  <x:si>
    <x:t xml:space="preserve">Dorcas Mello </x:t>
  </x:si>
  <x:si>
    <x:t>0723795140</x:t>
  </x:si>
  <x:si>
    <x:t>Molatelo  Day Care Centre</x:t>
  </x:si>
  <x:si>
    <x:t>lLbEyjLt3Gg</x:t>
  </x:si>
  <x:si>
    <x:t>d0e11b7e-fbc1-eb11-8349-00155d326100</x:t>
  </x:si>
  <x:si>
    <x:t>W1kH/PdWQS4sezOfRYljb/le7lpIicunwRhHI/iV2miHltj5YOglAyFy84DBCTA79D5xKfzz6EvcMm4cnExaew==</x:t>
  </x:si>
  <x:si>
    <x:t xml:space="preserve">Doreen Maite Mahowa </x:t>
  </x:si>
  <x:si>
    <x:t>0825336408</x:t>
  </x:si>
  <x:si>
    <x:t>Sotlong Creche</x:t>
  </x:si>
  <x:si>
    <x:t>lerato</x:t>
  </x:si>
  <x:si>
    <x:t>Zz6oN46Uwfo</x:t>
  </x:si>
  <x:si>
    <x:t>7d2ebafc-82bf-eb11-8349-00155d326100</x:t>
  </x:si>
  <x:si>
    <x:t>jSena4m0fHithsHIff7WmvYYcvzidL1LjmuM3aa76bPvMqLIgT7cxxmRzdnFBQkqM3a/YZhjC1VBSaDNF0UkYA==</x:t>
  </x:si>
  <x:si>
    <x:t xml:space="preserve">Dorothy Kgatle-van Rooyen </x:t>
  </x:si>
  <x:si>
    <x:t>0839467828</x:t>
  </x:si>
  <x:si>
    <x:t>9Yv1ZKvHsVQ</x:t>
  </x:si>
  <x:si>
    <x:t>fe8b52d1-f745-ec11-834d-00155d326100</x:t>
  </x:si>
  <x:si>
    <x:t>BU1P8SZcXqvHiDzcxKd4TMStDH17EwqkTWw5ac0RJk/bxYurb0ZhKFB8GksorIBD3BXR1fgs5yJQLHA0QYR3WA==</x:t>
  </x:si>
  <x:si>
    <x:t xml:space="preserve">Dudu Evah Butha </x:t>
  </x:si>
  <x:si>
    <x:t>0761308637</x:t>
  </x:si>
  <x:si>
    <x:t>Masenzekahle</x:t>
  </x:si>
  <x:si>
    <x:t>nK-rEPJlbsc</x:t>
  </x:si>
  <x:si>
    <x:t>d4e8932d-a748-ec11-834d-00155d326100</x:t>
  </x:si>
  <x:si>
    <x:t>JTN0nKZ0rCQB8aTqf7PxKaqL0hzHdaqAdvxMFAhTiDFeCVVG8lTeSJ0OM8ppCp8ivAxJxu48PfN+AZNeHzcpEw==</x:t>
  </x:si>
  <x:si>
    <x:t xml:space="preserve">Edwinah Mamakiri Molepo </x:t>
  </x:si>
  <x:si>
    <x:t>0790949891</x:t>
  </x:si>
  <x:si>
    <x:t>Mokgeseng Day Care</x:t>
  </x:si>
  <x:si>
    <x:t>molepo</x:t>
  </x:si>
  <x:si>
    <x:t>E8ankU8QORg</x:t>
  </x:si>
  <x:si>
    <x:t>78dc6ba2-64ff-eb11-834c-00155d326100</x:t>
  </x:si>
  <x:si>
    <x:t>38o082swoyhyTkLIJoTV5YlzL6/bQyu1JOosxe3xBC+wM5nzWIv0EgOdI7XnfOfwmFhD3shzG7GDjNz5P24eAw==</x:t>
  </x:si>
  <x:si>
    <x:t xml:space="preserve">Elinah Lorraine Mohlala </x:t>
  </x:si>
  <x:si>
    <x:t>0829626513</x:t>
  </x:si>
  <x:si>
    <x:t>dsK05JQKlr4</x:t>
  </x:si>
  <x:si>
    <x:t>6fd0cc2d-728d-eb11-8346-00155d326100</x:t>
  </x:si>
  <x:si>
    <x:t>x+trVqVDsyVBXio6z9XbXhuC7KPjRlNuUzrabw6EmXMR/PjBT2NseYBqZUViSyeZ1CklUZwSpOV6+jbopUgj1g==</x:t>
  </x:si>
  <x:si>
    <x:t xml:space="preserve">Elinah Mathebula </x:t>
  </x:si>
  <x:si>
    <x:t>0784432245</x:t>
  </x:si>
  <x:si>
    <x:t>F5i805YTsms</x:t>
  </x:si>
  <x:si>
    <x:t>e387960d-788d-eb11-8346-00155d326100</x:t>
  </x:si>
  <x:si>
    <x:t>uDHaSK0OyQ+qKE1voijzENUk9dcuPosFSewiQlTbmw0IgYUknobT7ZDZkw9Czd04YtFVKiwOVTMKE6nNWkbTzg==</x:t>
  </x:si>
  <x:si>
    <x:t xml:space="preserve">Eliza Manganyi </x:t>
  </x:si>
  <x:si>
    <x:t>0737585702</x:t>
  </x:si>
  <x:si>
    <x:t>Amokelani Early Learning</x:t>
  </x:si>
  <x:si>
    <x:t>6CPlsimKgG0</x:t>
  </x:si>
  <x:si>
    <x:t>0da1f0ea-7864-ea11-833a-00155d326100</x:t>
  </x:si>
  <x:si>
    <x:t>KE63xoI6wRPmA+ujUUf9MT910HD47BKzlNgrYRczVPPLb2V6bBotUHm/2VU004ASTZbD07M5m15/i+pDNA9rlw==</x:t>
  </x:si>
  <x:si>
    <x:t xml:space="preserve">Elizabeth Dimakatso Van Rooi </x:t>
  </x:si>
  <x:si>
    <x:t>0604312078</x:t>
  </x:si>
  <x:si>
    <x:t>Letlhabile early learning programme</x:t>
  </x:si>
  <x:si>
    <x:t>Re Mmokgo</x:t>
  </x:si>
  <x:si>
    <x:t>Letsatsi Solar</x:t>
  </x:si>
  <x:si>
    <x:t>deCUUk4egHo</x:t>
  </x:si>
  <x:si>
    <x:t>468b70e3-c8b7-eb11-8349-00155d326100</x:t>
  </x:si>
  <x:si>
    <x:t>9IUpLjRsp+5+q1Lr8dhmeFuxcvti+NJG/qutQFn6/fQJu9ePbv2hMVvl9/AwspC0Wm67UWCIwrIShhNEBDM+/g==</x:t>
  </x:si>
  <x:si>
    <x:t xml:space="preserve">Elizabeth Pheliswa Jacobs </x:t>
  </x:si>
  <x:si>
    <x:t>0748846596</x:t>
  </x:si>
  <x:si>
    <x:t>PHELISWA SMART START</x:t>
  </x:si>
  <x:si>
    <x:t>Amogelang</x:t>
  </x:si>
  <x:si>
    <x:t>Pl627H_hz8Q</x:t>
  </x:si>
  <x:si>
    <x:t>6d38afba-0c05-ea11-8329-0800274bb0e4</x:t>
  </x:si>
  <x:si>
    <x:t>3uAlXGkZl5yXR8mUwqWijTIVjyHof7Wz62xMMeyJk3rc79k5KaJdoY7Y3W+1D2HRE4sHQhJJETtXEDF7SaHCFA==</x:t>
  </x:si>
  <x:si>
    <x:t xml:space="preserve">Elizabeth Thoko Mokotedi </x:t>
  </x:si>
  <x:si>
    <x:t>0761499721</x:t>
  </x:si>
  <x:si>
    <x:t>Jedibiah Day Care</x:t>
  </x:si>
  <x:si>
    <x:t>success</x:t>
  </x:si>
  <x:si>
    <x:t>HFh6gD3bVuE</x:t>
  </x:si>
  <x:si>
    <x:t>f008a6cb-e546-ec11-834d-00155d326100</x:t>
  </x:si>
  <x:si>
    <x:t>36/DEc5P9QkDmvRH/AyxaHpCNuqHbC8pklliUBW4nfqE0jE+C2ytVFERPN9n6I3TmWDTB1U2GJX2A7IgDMRr5A==</x:t>
  </x:si>
  <x:si>
    <x:t xml:space="preserve">Elizabeth Mohlake </x:t>
  </x:si>
  <x:si>
    <x:t>0714506730</x:t>
  </x:si>
  <x:si>
    <x:t>Strong ladies</x:t>
  </x:si>
  <x:si>
    <x:t>MENrkJw1R-0</x:t>
  </x:si>
  <x:si>
    <x:t>fa1f9c84-fa71-ec11-834d-00155d326100</x:t>
  </x:si>
  <x:si>
    <x:t>/s8U/cVYJbNH96Xw365o2zFg0HQNNJ1Zc8xZlE4onkTzRM7Jud8QvTZu9XU7wK91KQxW2BuOt0vnt4pfCzPI5Q==</x:t>
  </x:si>
  <x:si>
    <x:t xml:space="preserve">Elizabeth Van Der Westhuizen </x:t>
  </x:si>
  <x:si>
    <x:t>0730776909</x:t>
  </x:si>
  <x:si>
    <x:t>New Beginners</x:t>
  </x:si>
  <x:si>
    <x:t>zsgssShaikI</x:t>
  </x:si>
  <x:si>
    <x:t>81b9806c-99c3-eb11-8349-00155d326100</x:t>
  </x:si>
  <x:si>
    <x:t>x9SOLJItliFlHhDiFNxtgqRBhhEnYjaLlhVYyyT7D8a+6rysWrnTI6P/L85c1V7jk+OjS/Wct8koU3SJkPL2ag==</x:t>
  </x:si>
  <x:si>
    <x:t xml:space="preserve">Elli Phindile Khumalo </x:t>
  </x:si>
  <x:si>
    <x:t>0720515458</x:t>
  </x:si>
  <x:si>
    <x:t>Lapeng Early Learning Center</x:t>
  </x:si>
  <x:si>
    <x:t>Rose Champion Club</x:t>
  </x:si>
  <x:si>
    <x:t>_MDFzVmg7sU</x:t>
  </x:si>
  <x:si>
    <x:t>29eeb1dc-85ad-eb11-8349-00155d326100</x:t>
  </x:si>
  <x:si>
    <x:t>HQCrd0s9Ift83EfbA/4y/GyFRfZIwq74bwiwFwbVhP1JZwls/vXLwB/SFbTX2+INiJRyy9h5CarrAbIKm05S/g==</x:t>
  </x:si>
  <x:si>
    <x:t xml:space="preserve">Elrise Bosman </x:t>
  </x:si>
  <x:si>
    <x:t>0630180833</x:t>
  </x:si>
  <x:si>
    <x:t>Simunye Day Care</x:t>
  </x:si>
  <x:si>
    <x:t>Shining Stars</x:t>
  </x:si>
  <x:si>
    <x:t>SSU12fxB6y4</x:t>
  </x:si>
  <x:si>
    <x:t>e75ab005-11c9-eb11-8349-00155d326100</x:t>
  </x:si>
  <x:si>
    <x:t>nrTT5uyIZ/inUYM7brPgY/5Gc4cCXCI2J8O5XUsbJXQVT6AMXbBN0g8Rw34Xh3IsPmGlC52Bdyd7XwkJO3ZkiQ==</x:t>
  </x:si>
  <x:si>
    <x:t xml:space="preserve">Elsie Might </x:t>
  </x:si>
  <x:si>
    <x:t>0793293521</x:t>
  </x:si>
  <x:si>
    <x:t>Ikageng</x:t>
  </x:si>
  <x:si>
    <x:t>4TM-5xp8rC0</x:t>
  </x:si>
  <x:si>
    <x:t>b7086b92-4024-eb11-8345-00155d326100</x:t>
  </x:si>
  <x:si>
    <x:t>52boS20H/88V2vk9b/2KI67CDHsqmTEHUP5BEuoJlBLvzP7IhBuFxr2VIgBgrN9al+PeRc5dlMp1c18ScVCOAQ==</x:t>
  </x:si>
  <x:si>
    <x:t xml:space="preserve">Emely Malebusa Manyana </x:t>
  </x:si>
  <x:si>
    <x:t>0837328098</x:t>
  </x:si>
  <x:si>
    <x:t>COURIERS MIND</x:t>
  </x:si>
  <x:si>
    <x:t>4IqFqCHIxzs</x:t>
  </x:si>
  <x:si>
    <x:t>b415a3d7-c28e-e611-80cb-0050568109d5</x:t>
  </x:si>
  <x:si>
    <x:t>B261INR4s7xJU9ZkRPMngzpncEUtZB321Oj0BgyB2te+DGayKQZQAaKJrV8EHCLgEPpsejRZ49TN/BrB74StOQ==</x:t>
  </x:si>
  <x:si>
    <x:t xml:space="preserve">Emly Thulie Sithole </x:t>
  </x:si>
  <x:si>
    <x:t>0728906480</x:t>
  </x:si>
  <x:si>
    <x:t>VYyM3bl5vd0</x:t>
  </x:si>
  <x:si>
    <x:t>0a2f2a8c-e742-ec11-834d-00155d326100</x:t>
  </x:si>
  <x:si>
    <x:t>+uGmlx0ukJ52golb2aSXhJysQqjV7Js2oHM5wBU4IgzW2grqQ/6Jd8KmhaERzgclsjU40dKq6TQzKCukFkhVAw==</x:t>
  </x:si>
  <x:si>
    <x:t xml:space="preserve">EmlyTlamalane Tshabalala </x:t>
  </x:si>
  <x:si>
    <x:t>0722761843</x:t>
  </x:si>
  <x:si>
    <x:t>Hope Day Care</x:t>
  </x:si>
  <x:si>
    <x:t>Lbx6p7hHXh0</x:t>
  </x:si>
  <x:si>
    <x:t>85cb210e-d321-ec11-834c-00155d326100</x:t>
  </x:si>
  <x:si>
    <x:t>xqoczBDPT5jGaVGjQ+ZKVfDFsuHmvJ3Cv2nxe0pdjx0b/rzEFK9O81i34vfBC0a3QDtKoKvyrLp8neW1vmmA7A==</x:t>
  </x:si>
  <x:si>
    <x:t xml:space="preserve">Esethu Thelejane </x:t>
  </x:si>
  <x:si>
    <x:t>0732799947</x:t>
  </x:si>
  <x:si>
    <x:t>Leseding  Educare Centre</x:t>
  </x:si>
  <x:si>
    <x:t>Active Ladys</x:t>
  </x:si>
  <x:si>
    <x:t>MtZdduTtW_A</x:t>
  </x:si>
  <x:si>
    <x:t>bdc80806-0546-ec11-834d-00155d326100</x:t>
  </x:si>
  <x:si>
    <x:t>V+CcBJbZrdVTLBqRf5CdFF2eCYbwbV5e2dRCHawquR75HQ3kAmbGYcI1Zdp2Ns3o5FLz+uvFljMXWnpl1RqYQA==</x:t>
  </x:si>
  <x:si>
    <x:t xml:space="preserve">Estelle Hendricks </x:t>
  </x:si>
  <x:si>
    <x:t>0742081346</x:t>
  </x:si>
  <x:si>
    <x:t>TLC Daycare</x:t>
  </x:si>
  <x:si>
    <x:t>Kuila Learning Academy</x:t>
  </x:si>
  <x:si>
    <x:t>vcjH_fzu9aA</x:t>
  </x:si>
  <x:si>
    <x:t>9c078ea5-75ae-eb11-8349-00155d326100</x:t>
  </x:si>
  <x:si>
    <x:t>+S142pgSZnmabXJ+Pz1x1H17m8gA+yAjxPk0TWVNxLaV2R9ASIaofdSeSC46BkoZ08LmgOyJ200rfzn7j4QmXQ==</x:t>
  </x:si>
  <x:si>
    <x:t xml:space="preserve">Eva Koekie Motau </x:t>
  </x:si>
  <x:si>
    <x:t>0829315808</x:t>
  </x:si>
  <x:si>
    <x:t>Evas ECD and After Care Centre</x:t>
  </x:si>
  <x:si>
    <x:t>Twinkle twinkle</x:t>
  </x:si>
  <x:si>
    <x:t>4cXrofIJuBA</x:t>
  </x:si>
  <x:si>
    <x:t>4a1290a6-8cbf-eb11-8349-00155d326100</x:t>
  </x:si>
  <x:si>
    <x:t>MNB31EqUwvxR9ZXkQGUeBbepZB2hDK/EAEM/vA29kzOWe+bGz/lRAUAMGk1P5DnILG0GxAx+vABAXWjfiuLm7g==</x:t>
  </x:si>
  <x:si>
    <x:t xml:space="preserve">Eva Mokgatla </x:t>
  </x:si>
  <x:si>
    <x:t>0826950100</x:t>
  </x:si>
  <x:si>
    <x:t>Atlegang</x:t>
  </x:si>
  <x:si>
    <x:t>4bHDYd-SLBM</x:t>
  </x:si>
  <x:si>
    <x:t>879a6ca8-4d91-eb11-8346-00155d326100</x:t>
  </x:si>
  <x:si>
    <x:t>K0HMWCjlWj2gRBOIGycVQqaQHBTS6/TUA7EgFm+BDpUxue3guea7WtnQCfmUTQdAmOhtMiLmHak7cDyFBvDKCw==</x:t>
  </x:si>
  <x:si>
    <x:t xml:space="preserve">Evelyn Rose Ngobeni </x:t>
  </x:si>
  <x:si>
    <x:t>0785297930</x:t>
  </x:si>
  <x:si>
    <x:t>vukahle</x:t>
  </x:si>
  <x:si>
    <x:t>ke19DO1VUTs</x:t>
  </x:si>
  <x:si>
    <x:t>1ed24c33-1846-ec11-834d-00155d326100</x:t>
  </x:si>
  <x:si>
    <x:t>YcVGOR0eDNf8e4FjViTf6vXCy8I7lR5JIdG9dxYH4IylGKt/I4OCEY6CsFrI1+kSY1KK9yBcdQ07NsuplEBuvA==</x:t>
  </x:si>
  <x:si>
    <x:t xml:space="preserve">Faith Ndaba </x:t>
  </x:si>
  <x:si>
    <x:t>0670949266</x:t>
  </x:si>
  <x:si>
    <x:t>sunrise club</x:t>
  </x:si>
  <x:si>
    <x:t>ybyiO8PGoKc</x:t>
  </x:si>
  <x:si>
    <x:t>a2053879-bcbf-eb11-8349-00155d326100</x:t>
  </x:si>
  <x:si>
    <x:t>dfmu5Kzs1ASy8GCt0cFNysCEGQolwMyEysyX0t/ZuPS/tCB9HGCfAgFziGosPT5daQFhglvgHefY5vtqbzGl0A==</x:t>
  </x:si>
  <x:si>
    <x:t xml:space="preserve">Fignurse Nkhensani Masingi </x:t>
  </x:si>
  <x:si>
    <x:t>0789722440</x:t>
  </x:si>
  <x:si>
    <x:t>Sasekani</x:t>
  </x:si>
  <x:si>
    <x:t>KdR8tSaU_LE</x:t>
  </x:si>
  <x:si>
    <x:t>1c972d4c-9e4c-ea11-833a-00155d326100</x:t>
  </x:si>
  <x:si>
    <x:t>40uOalCM3rhJnoM5b2uxLymLdf1RmpLYIhlmafVxPPsN2vayYg89rawA7G2g1F8UtxjJrbHEW4GUtfwTtm8vhg==</x:t>
  </x:si>
  <x:si>
    <x:t xml:space="preserve">Fikelaphi Mbatha </x:t>
  </x:si>
  <x:si>
    <x:t>0793317310</x:t>
  </x:si>
  <x:si>
    <x:t>b1iZmY4DMpE</x:t>
  </x:si>
  <x:si>
    <x:t>28203f7a-09ee-eb11-834c-00155d326100</x:t>
  </x:si>
  <x:si>
    <x:t>Ye7KzhP99JVxfCax5TGq8FGOCwc5S9aw5vn4lkEnE7JCfRRUu+M/kG5yfwHygqMosVCU7PbnFI3JKeKGcF0I4w==</x:t>
  </x:si>
  <x:si>
    <x:t xml:space="preserve">Fikile Cynthia Ngubane </x:t>
  </x:si>
  <x:si>
    <x:t>0633863623</x:t>
  </x:si>
  <x:si>
    <x:t>Sisonke Club</x:t>
  </x:si>
  <x:si>
    <x:t>Xlz-Z3PXcvc</x:t>
  </x:si>
  <x:si>
    <x:t>bd29db34-f5e2-eb11-834a-00155d326100</x:t>
  </x:si>
  <x:si>
    <x:t>OwNM9eBoXHAx8Q+SGHYVnDYvqbWSQHygiFfvWbqaIZAV989BwUeyJTXBWgdYUi96zysmhBHdA8bMD+wdST5C7A==</x:t>
  </x:si>
  <x:si>
    <x:t xml:space="preserve">Fikile Precious Nkambule </x:t>
  </x:si>
  <x:si>
    <x:t>0608175528</x:t>
  </x:si>
  <x:si>
    <x:t>El-hh4YSpM4</x:t>
  </x:si>
  <x:si>
    <x:t>877ecc3a-9eca-eb11-8349-00155d326100</x:t>
  </x:si>
  <x:si>
    <x:t>w8YfFiIEtxuSMQA0oJnNTehwCwkpM4B3YHfOCqXTTlL824XGXgnLqAD8SMqhSyRxDKaEdd2HJ68VSE9oIw7QfQ==</x:t>
  </x:si>
  <x:si>
    <x:t xml:space="preserve">Fik'siwe Mkhize </x:t>
  </x:si>
  <x:si>
    <x:t>0793580573</x:t>
  </x:si>
  <x:si>
    <x:t xml:space="preserve">Syanqoba </x:t>
  </x:si>
  <x:si>
    <x:t>5yUNmQEryY8</x:t>
  </x:si>
  <x:si>
    <x:t>a5eeb46c-02c2-eb11-8349-00155d326100</x:t>
  </x:si>
  <x:si>
    <x:t>vC4O9761BvPf/FXiKna5nzZJkIgYOe85Z3apkvZf8KhxAoVUKbI7l6lbXlax6Am0baCZHFaKJLj4lTHF+u1sOA==</x:t>
  </x:si>
  <x:si>
    <x:t xml:space="preserve">Florence Margaret Mashashana </x:t>
  </x:si>
  <x:si>
    <x:t>0793534303</x:t>
  </x:si>
  <x:si>
    <x:t>Ratanang</x:t>
  </x:si>
  <x:si>
    <x:t>WxIJjT0xIM8</x:t>
  </x:si>
  <x:si>
    <x:t>c15b8932-4004-ec11-834c-00155d326100</x:t>
  </x:si>
  <x:si>
    <x:t>xrZxjYdruGB61ecutGCJKc4h7g4YoeSKsJPK3tM8NsccXmMJJE80LAdkU2k7t7AP2GhOYEjdf1WEnr7GTLpNfg==</x:t>
  </x:si>
  <x:si>
    <x:t xml:space="preserve">Florence Matshidisho Maretela </x:t>
  </x:si>
  <x:si>
    <x:t>0633352468</x:t>
  </x:si>
  <x:si>
    <x:t>Remmogo Club</x:t>
  </x:si>
  <x:si>
    <x:t>cWqbWLBmbdk</x:t>
  </x:si>
  <x:si>
    <x:t>8839b721-90b4-eb11-8349-00155d326100</x:t>
  </x:si>
  <x:si>
    <x:t>5nvD8Kp4OxJDFpwp17+KxdIOJ7iSgclpJtA//W6qgkwMi8mm5pHS+jPB7ybkZ0JRjaKw2AesH+sQDzhxL3u2mw==</x:t>
  </x:si>
  <x:si>
    <x:t xml:space="preserve">Florence Mmamolefe Magaga </x:t>
  </x:si>
  <x:si>
    <x:t>0833622102</x:t>
  </x:si>
  <x:si>
    <x:t>Kgodisong Day Care</x:t>
  </x:si>
  <x:si>
    <x:t>1APw0XXHZss</x:t>
  </x:si>
  <x:si>
    <x:t>62d65733-2449-ec11-834d-00155d326100</x:t>
  </x:si>
  <x:si>
    <x:t>dbRRff2IGAs2c0NqMQq5bak+YD6dwst/Au4O4YQMQ8yfvo3OQ4WiR070Y9czQw1dx4Xqh6sBzZwwRTClPWlbzA==</x:t>
  </x:si>
  <x:si>
    <x:t xml:space="preserve">Fraser Goliath </x:t>
  </x:si>
  <x:si>
    <x:t>0618751174</x:t>
  </x:si>
  <x:si>
    <x:t>Smart Ladies 2 (Leopard)</x:t>
  </x:si>
  <x:si>
    <x:t>8tgqGIz1eOU</x:t>
  </x:si>
  <x:si>
    <x:t>3f7d0ff6-8eb4-eb11-8349-00155d326100</x:t>
  </x:si>
  <x:si>
    <x:t>5SELbcMSuJ18FQ6uM8ZZEE/DIF5VFnPa270IGR9blv2zUc3TbttBDkZNOG4tNQQBA+lKdRr4u42Hm429euXsLg==</x:t>
  </x:si>
  <x:si>
    <x:t xml:space="preserve">Frieda Fulufhelo Skosana </x:t>
  </x:si>
  <x:si>
    <x:t>0767433338</x:t>
  </x:si>
  <x:si>
    <x:t>4exxUikCk6I</x:t>
  </x:si>
  <x:si>
    <x:t>432d819d-a031-ec11-834c-00155d326100</x:t>
  </x:si>
  <x:si>
    <x:t>NkLaakiwNT5OjBCw3ubqaRURUybO2V8QHcKyeV3QSbCnVSoSApgxLXXoXV/B4fRtZwCUHQsKu705+VnYb7qNig==</x:t>
  </x:si>
  <x:si>
    <x:t xml:space="preserve">Fundiswa Samanthia Mbongwa </x:t>
  </x:si>
  <x:si>
    <x:t>0646056343</x:t>
  </x:si>
  <x:si>
    <x:t>Lindokuhle Creche</x:t>
  </x:si>
  <x:si>
    <x:t>XapDd63VhbA</x:t>
  </x:si>
  <x:si>
    <x:t>ef687cae-f336-ec11-834c-00155d326100</x:t>
  </x:si>
  <x:si>
    <x:t>+X+KPQXlGLt1mohP4bf2yNkbwLW53o2ZDw3bMUaRPyEuB9pNHZ7IJHMbwRctX7dXHIYjiy6H5pXaNHAQbtGX6A==</x:t>
  </x:si>
  <x:si>
    <x:t xml:space="preserve">Fundiswa Nojila </x:t>
  </x:si>
  <x:si>
    <x:t>0788256705</x:t>
  </x:si>
  <x:si>
    <x:t>A_UwS4zOkJY</x:t>
  </x:si>
  <x:si>
    <x:t>93b90ca3-9fbf-eb11-8349-00155d326100</x:t>
  </x:si>
  <x:si>
    <x:t>HdCnVEmrWhxN2yLc53W9Hxw+GQmFk5Lhy4/qWSrWN30iTCuiDZXUjWXa8JJOfil5ahNlmv88WMTkqv4LzB8cdw==</x:t>
  </x:si>
  <x:si>
    <x:t xml:space="preserve">Gavaza Paggy Nkhwashu </x:t>
  </x:si>
  <x:si>
    <x:t>0734177433</x:t>
  </x:si>
  <x:si>
    <x:t>Haswikota</x:t>
  </x:si>
  <x:si>
    <x:t>UL1Qf3Kae5E</x:t>
  </x:si>
  <x:si>
    <x:t>258e8148-c2cd-eb11-8349-00155d326100</x:t>
  </x:si>
  <x:si>
    <x:t>vBSscajIJPkgvbpaeVzscexFpifcmgQUFDLJht7juWecYDf/J2Pb5yP6QDHDq7iiL6gZFSksLb7Z4x9Bd2Yf8g==</x:t>
  </x:si>
  <x:si>
    <x:t xml:space="preserve">Gcinile Thobeka Mvelase </x:t>
  </x:si>
  <x:si>
    <x:t>0834009454</x:t>
  </x:si>
  <x:si>
    <x:t>Flying Star</x:t>
  </x:si>
  <x:si>
    <x:t>tGs7zld2I0g</x:t>
  </x:si>
  <x:si>
    <x:t>e97a4089-a2ca-eb11-8349-00155d326100</x:t>
  </x:si>
  <x:si>
    <x:t>lZCkeepSl56ZKOriaDYPqGkWFYKvT//T1VdBnn0Dm+DoqIuUDJyuZkkum4nLhhBXeyUdHu9EdOxahd7eYgI5pQ==</x:t>
  </x:si>
  <x:si>
    <x:t xml:space="preserve">Gculisile Gumede </x:t>
  </x:si>
  <x:si>
    <x:t>0795325900</x:t>
  </x:si>
  <x:si>
    <x:t>IzGsIVybEng</x:t>
  </x:si>
  <x:si>
    <x:t>f0444a23-edcc-eb11-8349-00155d326100</x:t>
  </x:si>
  <x:si>
    <x:t>9km/QVnrC38vT9GP3f5/d5rfr2MO/nAZb2MMW45nJ/LxvptQ5Ky/d+rS9u1XGYAY5TIKVQzPax+oAtPK3tQOBA==</x:t>
  </x:si>
  <x:si>
    <x:t xml:space="preserve">Gomolemo Brunell Lephoi </x:t>
  </x:si>
  <x:si>
    <x:t>0724703141</x:t>
  </x:si>
  <x:si>
    <x:t>Rekaofela Club</x:t>
  </x:si>
  <x:si>
    <x:t>nHQiwZBcGN4</x:t>
  </x:si>
  <x:si>
    <x:t>81ec4030-ffde-eb11-834a-00155d326100</x:t>
  </x:si>
  <x:si>
    <x:t>PDze2A9JVA4swWkTzy3arDrB0jaKvEg0fKj/TEYCehm4mTlwpi38MACkT56RRmWLG+lpywe2A3ndS9bDPUYK5w==</x:t>
  </x:si>
  <x:si>
    <x:t xml:space="preserve">Gomotsegang Baganeneng </x:t>
  </x:si>
  <x:si>
    <x:t>0760251247</x:t>
  </x:si>
  <x:si>
    <x:t>Kopano</x:t>
  </x:si>
  <x:si>
    <x:t>kBRMLc41cEI</x:t>
  </x:si>
  <x:si>
    <x:t>f210eb6f-69cf-eb11-8349-00155d326100</x:t>
  </x:si>
  <x:si>
    <x:t>Z2U8ag3xfLLYUu+4H77JqbkhFnh7BqxNUE2T+MQAsUd5IzjsX/uhXpUctF9YiFJXVr2kpX+YuNSbc4UVPf8+jQ==</x:t>
  </x:si>
  <x:si>
    <x:t xml:space="preserve">Goodness Khombephi Zuma </x:t>
  </x:si>
  <x:si>
    <x:t>0722243896</x:t>
  </x:si>
  <x:si>
    <x:t>ERoGno5o8VE</x:t>
  </x:si>
  <x:si>
    <x:t>9299e250-b204-ec11-834c-00155d326100</x:t>
  </x:si>
  <x:si>
    <x:t>ONHmESOCKtau36f1krt165Ea+u65mg+edLDF16uy/6K0xhgPebM+M/cuMuBqmr5aPjWtX6uV+xDDRoZBGje0kA==</x:t>
  </x:si>
  <x:si>
    <x:t xml:space="preserve">Gosetsemang Rachel Moncho </x:t>
  </x:si>
  <x:si>
    <x:t>0792435255</x:t>
  </x:si>
  <x:si>
    <x:t>BArIvWwjNQc</x:t>
  </x:si>
  <x:si>
    <x:t>a16d7599-fec1-eb11-8349-00155d326100</x:t>
  </x:si>
  <x:si>
    <x:t>bGtWWwKcm5KGSVFpCmPTBREV96pZdbIszLldM8k9qjRIKjRqz+drGfkdUrtoHj2aJ9K4iiZm305Exln+TzGAXA==</x:t>
  </x:si>
  <x:si>
    <x:t xml:space="preserve">Grace Tshikani Nkuna </x:t>
  </x:si>
  <x:si>
    <x:t>0738199192</x:t>
  </x:si>
  <x:si>
    <x:t>TMa9zqn9sYM</x:t>
  </x:si>
  <x:si>
    <x:t>9facdaeb-e7d4-eb11-8349-00155d326100</x:t>
  </x:si>
  <x:si>
    <x:t>WFsQhyg1G7RCFAKVWGV/y5sTqYdqXD4xCdKLE1xBUx+N81/HuKw6uUQDr8moyOiZYfk8oF7aYUPgUXZ8tsmgHg==</x:t>
  </x:si>
  <x:si>
    <x:t xml:space="preserve">Griet Olifant </x:t>
  </x:si>
  <x:si>
    <x:t>0849923283</x:t>
  </x:si>
  <x:si>
    <x:t>FmHjLMDri3w</x:t>
  </x:si>
  <x:si>
    <x:t>620e8edb-1a1b-ea11-832c-0800274bb0e4</x:t>
  </x:si>
  <x:si>
    <x:t>6Cnp+xnibuOqryP0k8Ovy6xZgC7pKsrOJU0wBEv7IhhldYsg8kulkE+fOM8vREbiz2zBfoYPgHOE31VYHkhvpA==</x:t>
  </x:si>
  <x:si>
    <x:t xml:space="preserve">Gugu Claudia Puleng Mdhladhla </x:t>
  </x:si>
  <x:si>
    <x:t>0792736007</x:t>
  </x:si>
  <x:si>
    <x:t>G0CXpuhvF-8</x:t>
  </x:si>
  <x:si>
    <x:t>fbb4f34a-b0ee-eb11-834c-00155d326100</x:t>
  </x:si>
  <x:si>
    <x:t>VmpGbv1Op2ouJJD26kg+VuaW61MQhfM8w68LngeaRqx/UDjJAXrQpRJpzw34RO/8sdNAmm5+XVG/jnHuzEiVSA==</x:t>
  </x:si>
  <x:si>
    <x:t xml:space="preserve">Gugu Msiza </x:t>
  </x:si>
  <x:si>
    <x:t>0810988768</x:t>
  </x:si>
  <x:si>
    <x:t>Snothando</x:t>
  </x:si>
  <x:si>
    <x:t>9kxniUNdUbQ</x:t>
  </x:si>
  <x:si>
    <x:t>d2cb6256-d7f1-e611-80d3-005056815442</x:t>
  </x:si>
  <x:si>
    <x:t>OiPgpdubaA8My0GmRUULVHwnFbBGMKnnHmkEKqWGw4UTIMrk/XpSLDSksYjEa+FmQirw5/+JiN1fU3XGCDtXIg==</x:t>
  </x:si>
  <x:si>
    <x:t xml:space="preserve">Hadio Raliopane </x:t>
  </x:si>
  <x:si>
    <x:t>0731463373</x:t>
  </x:si>
  <x:si>
    <x:t>Survivor 2</x:t>
  </x:si>
  <x:si>
    <x:t xml:space="preserve">Survivor </x:t>
  </x:si>
  <x:si>
    <x:t xml:space="preserve">Itumeleng Keletse  Seatle </x:t>
  </x:si>
  <x:si>
    <x:t>edGFK2g_JmQ</x:t>
  </x:si>
  <x:si>
    <x:t>40f4c7b6-cf42-ec11-834d-00155d326100</x:t>
  </x:si>
  <x:si>
    <x:t>217tD9KrrM9Uv1ZPNzOoaYq2JlBuAQ8esyxe0ypuaarduv3sdk5QNA3EL1o4OYZHt9vqf286vbEDs5u9vofLVA==</x:t>
  </x:si>
  <x:si>
    <x:t xml:space="preserve">Harriet Mmamathudi Seroke </x:t>
  </x:si>
  <x:si>
    <x:t>0727073517</x:t>
  </x:si>
  <x:si>
    <x:t>Tiny Jolly Tots</x:t>
  </x:si>
  <x:si>
    <x:t>HJyuaA53C3g</x:t>
  </x:si>
  <x:si>
    <x:t>75dd2603-0887-eb11-8346-00155d326100</x:t>
  </x:si>
  <x:si>
    <x:t>MNlneVmuavXp2y3/vlRl5oKj2uNVPjXOZycouliH4L9RndEx0r5gyNOP6/z2gSxR9Hvv0mnTDbENSRb6/3kHeA==</x:t>
  </x:si>
  <x:si>
    <x:t xml:space="preserve">Helena Elizabeth Michaels </x:t>
  </x:si>
  <x:si>
    <x:t>0660941751</x:t>
  </x:si>
  <x:si>
    <x:t>Little Butterflies</x:t>
  </x:si>
  <x:si>
    <x:t>Umhlobo Wam</x:t>
  </x:si>
  <x:si>
    <x:t>JQY6J1TDLWU</x:t>
  </x:si>
  <x:si>
    <x:t>44aa325a-388e-eb11-8346-00155d326100</x:t>
  </x:si>
  <x:si>
    <x:t>+HU8Cp+MBnNEQaMQMBt6wbVutUGBZD6kxJetIZ2C8DdnSt7spceQ9sVIAw3L04E2bP/bSiQQaZ51a8ydtP8I6Q==</x:t>
  </x:si>
  <x:si>
    <x:t xml:space="preserve">Hlamalani Asnath Baloyi </x:t>
  </x:si>
  <x:si>
    <x:t>0603453944</x:t>
  </x:si>
  <x:si>
    <x:t>Kurhisane Ealy Learning Center</x:t>
  </x:si>
  <x:si>
    <x:t>6Ftj0JXXCdw</x:t>
  </x:si>
  <x:si>
    <x:t>e4c0f105-4e91-eb11-8346-00155d326100</x:t>
  </x:si>
  <x:si>
    <x:t>RsSWUG2W/y/x8m/Wil7M0nIBvmvSo6tWp6cUHic+LiCDfklJz4JlvAUp6dPKtUxi1eqbNK7eDtDkAw0j3K+2Bg==</x:t>
  </x:si>
  <x:si>
    <x:t xml:space="preserve">Hlamarisa Idah Mathebula </x:t>
  </x:si>
  <x:si>
    <x:t>0790615086</x:t>
  </x:si>
  <x:si>
    <x:t>vunwe</x:t>
  </x:si>
  <x:si>
    <x:t>7rDXJE1Hwsc</x:t>
  </x:si>
  <x:si>
    <x:t>02c05191-6b8d-eb11-8346-00155d326100</x:t>
  </x:si>
  <x:si>
    <x:t>n/RM4LbxKHtgean5ITSyBOjW6pRp6NZNGv1oe5uV9Kx4zud7g9gWy95LWqKwioF7wos0XINNb+5oJbwFWzhdNA==</x:t>
  </x:si>
  <x:si>
    <x:t xml:space="preserve">Hlekani Deltonia Baloyi </x:t>
  </x:si>
  <x:si>
    <x:t>0734321339</x:t>
  </x:si>
  <x:si>
    <x:t>EFM Church</x:t>
  </x:si>
  <x:si>
    <x:t>A HI TIRHENI</x:t>
  </x:si>
  <x:si>
    <x:t>M3MTC14Q1ws</x:t>
  </x:si>
  <x:si>
    <x:t>8a97cefd-a969-ea11-833b-00155d326100</x:t>
  </x:si>
  <x:si>
    <x:t>tIra5/y4zf6uEYPrsSfMv68RxI1tuiqvAniAyVyyTx1/brCxxzChc60r7xk2sLFMv7VfEeFBGvR4+OfNovGAtg==</x:t>
  </x:si>
  <x:si>
    <x:t xml:space="preserve">Hlengiwe Dlomo </x:t>
  </x:si>
  <x:si>
    <x:t>0660169872</x:t>
  </x:si>
  <x:si>
    <x:t>BanN4BBIq88</x:t>
  </x:si>
  <x:si>
    <x:t>0d19c07b-07ef-e811-81ac-0800274bb0e4</x:t>
  </x:si>
  <x:si>
    <x:t>Wv4RwjvtDzKHxUnu2fnXrsdNYMab5Cl/QgGa/LijzbA+9lVNcoySfnfItfWuEYYQ8sIxcn+qSR/uhcgqt1iOtw==</x:t>
  </x:si>
  <x:si>
    <x:t xml:space="preserve">Hloniphile Joice Lukhozi </x:t>
  </x:si>
  <x:si>
    <x:t>0839614374</x:t>
  </x:si>
  <x:si>
    <x:t>Siyathuthuka</x:t>
  </x:si>
  <x:si>
    <x:t>ZzZyUAWKacY</x:t>
  </x:si>
  <x:si>
    <x:t>9ddf0abe-2949-ec11-834d-00155d326100</x:t>
  </x:si>
  <x:si>
    <x:t>vRxbMVRmf4mtsFddb2KTQbnGJHfIajfHSNGSkPF7Ie1rkYMAkzcF9TwRWOfOMjOzEJEDnxLqkI5JuOr3oGmZEQ==</x:t>
  </x:si>
  <x:si>
    <x:t xml:space="preserve">Irene Bohutsana Montshiwa </x:t>
  </x:si>
  <x:si>
    <x:t>0768206669</x:t>
  </x:si>
  <x:si>
    <x:t>Kuruman</x:t>
  </x:si>
  <x:si>
    <x:t>Masakhane</x:t>
  </x:si>
  <x:si>
    <x:t>jeK7NYfbf1Y</x:t>
  </x:si>
  <x:si>
    <x:t>c2e9fcd6-fec1-eb11-8349-00155d326100</x:t>
  </x:si>
  <x:si>
    <x:t>+O5k7BBxjJzLLWY2SD2eEpKH2YE+TGRgVtBFDv9VhoUXSvh48vDsN78/FBM7QgouxE9BZZc3yOkSMWwA0CiMJg==</x:t>
  </x:si>
  <x:si>
    <x:t xml:space="preserve">Isabel Tshepo Mogale </x:t>
  </x:si>
  <x:si>
    <x:t>0782136744</x:t>
  </x:si>
  <x:si>
    <x:t>Xk08T2P6EgM</x:t>
  </x:si>
  <x:si>
    <x:t>80812275-b7ca-eb11-8349-00155d326100</x:t>
  </x:si>
  <x:si>
    <x:t>zMYfCMk1UDLPyop9IqC4xZtc4CB33o6RI1uYZupikcNYntvKPRSBoB3FOmPj4myWKHpQAWWeFbnewxk0GRHw6Q==</x:t>
  </x:si>
  <x:si>
    <x:t xml:space="preserve">Itumeleng Jessica Rasobi </x:t>
  </x:si>
  <x:si>
    <x:t>0680313920</x:t>
  </x:si>
  <x:si>
    <x:t>Fundani Nathi Club</x:t>
  </x:si>
  <x:si>
    <x:t>7ATlFNdJWZM</x:t>
  </x:si>
  <x:si>
    <x:t>daa75b0d-ffc1-eb11-8349-00155d326100</x:t>
  </x:si>
  <x:si>
    <x:t>NVgEGuKtMRBVLfitZnYeFqlCMH+wp6BhlBwvfdHuEpG5mO/CRQbaJf8bd6dsx+ZfB+B1W653JKH2zgr7mJndcw==</x:t>
  </x:si>
  <x:si>
    <x:t xml:space="preserve">Jabulani Johanna Makgopa </x:t>
  </x:si>
  <x:si>
    <x:t>0790694722</x:t>
  </x:si>
  <x:si>
    <x:t>loqM-DMvQyM</x:t>
  </x:si>
  <x:si>
    <x:t>ba6bbe56-c48b-e711-80e2-005056815442</x:t>
  </x:si>
  <x:si>
    <x:t>Alm8psTVY5WqR/8rgrzOuxI2zigcjwiwYK5EBvRG//h2ygLmjXdgF8ibpHaOigDDho3FYxp22QyVsKUl24q38w==</x:t>
  </x:si>
  <x:si>
    <x:t xml:space="preserve">Jabulile Chonco </x:t>
  </x:si>
  <x:si>
    <x:t>0761838347</x:t>
  </x:si>
  <x:si>
    <x:t>dnh3G6cMV3o</x:t>
  </x:si>
  <x:si>
    <x:t>82e0a708-f4bb-e811-8183-0800274bb0e4</x:t>
  </x:si>
  <x:si>
    <x:t>bUgABCU/p/mQ9m0YSkJXoQdmeLp1FKh+SHn1TTH7Kxic0jDwIltGefjpjMPfuYKwloLS/DthmHpuc4uXQU1pnA==</x:t>
  </x:si>
  <x:si>
    <x:t xml:space="preserve">Jabulile Mbambo </x:t>
  </x:si>
  <x:si>
    <x:t>0722514906</x:t>
  </x:si>
  <x:si>
    <x:t>Senzokuhle Club</x:t>
  </x:si>
  <x:si>
    <x:t>CzOkMPN8GoM</x:t>
  </x:si>
  <x:si>
    <x:t>50c8241d-cd5b-e711-80e2-005056815442</x:t>
  </x:si>
  <x:si>
    <x:t>hBDPMmy3Ey4uO+Jtzd06USAIXw9BhiZBXhVAS9KVgyiRbdBeGbc4zmpkzxQRjwy7k4M0r0RM/Otd6OMmwQUVhA==</x:t>
  </x:si>
  <x:si>
    <x:t xml:space="preserve">Jabulile Mcnunu </x:t>
  </x:si>
  <x:si>
    <x:t>0818105755</x:t>
  </x:si>
  <x:si>
    <x:t>Tigers Club</x:t>
  </x:si>
  <x:si>
    <x:t>nyxEGkLhMco</x:t>
  </x:si>
  <x:si>
    <x:t>9a031348-df85-e911-831d-0800274bb0e4</x:t>
  </x:si>
  <x:si>
    <x:t>05ilTTbfnYOrWJDdxqIlvfLAq13QMA8BeeC+U3aEJkmUz8hBe2hoZazJzeBsCXxVtVwt8HZXpjiJJtDgKCysUQ==</x:t>
  </x:si>
  <x:si>
    <x:t xml:space="preserve">Jackina Matlou Manyathela </x:t>
  </x:si>
  <x:si>
    <x:t>0820674450</x:t>
  </x:si>
  <x:si>
    <x:t>Mamahafa creche</x:t>
  </x:si>
  <x:si>
    <x:t>Koloti</x:t>
  </x:si>
  <x:si>
    <x:t>5TqC_PdShlU</x:t>
  </x:si>
  <x:si>
    <x:t>fa10b31e-35d0-eb11-8349-00155d326100</x:t>
  </x:si>
  <x:si>
    <x:t>eUU4wfxLS3CiAGzAFyGHcXTDb2e0vHu8pG1M34uZDAJ7NyxGR0h50QDN3ukZvTKqLOO2AfY2y2uLiid2RjYx5w==</x:t>
  </x:si>
  <x:si>
    <x:t xml:space="preserve">Janique Warries </x:t>
  </x:si>
  <x:si>
    <x:t>0683000392</x:t>
  </x:si>
  <x:si>
    <x:t>Little Angels</x:t>
  </x:si>
  <x:si>
    <x:t>Siphumelele</x:t>
  </x:si>
  <x:si>
    <x:t>O4i7UeRG4QI</x:t>
  </x:si>
  <x:si>
    <x:t>dd52f443-1346-ec11-834d-00155d326100</x:t>
  </x:si>
  <x:si>
    <x:t>6/hPKBuRTMkouTP48wwKCyU5OpgwPwp08ikovu469nKsD5TY3SM0ruDkgN5k3RNBW1sL3P/wH7bKwJ9Hwtqb8w==</x:t>
  </x:si>
  <x:si>
    <x:t xml:space="preserve">Jennifer Elsie Sandt </x:t>
  </x:si>
  <x:si>
    <x:t>0715846781</x:t>
  </x:si>
  <x:si>
    <x:t>Mighty Warriors</x:t>
  </x:si>
  <x:si>
    <x:t>388OYmYx-MU</x:t>
  </x:si>
  <x:si>
    <x:t>8a12baee-82c5-e811-8185-0800274bb0e4</x:t>
  </x:si>
  <x:si>
    <x:t>w5S68UQBb9TqMez2aBWPug/+4zCdYTIMfiXTHhlnW10k4eGQeUcybwHFPayjvJXiCDblkSexgVd0jtafVYEX4w==</x:t>
  </x:si>
  <x:si>
    <x:t xml:space="preserve">Joelene Levonia Smit </x:t>
  </x:si>
  <x:si>
    <x:t>0742889881</x:t>
  </x:si>
  <x:si>
    <x:t xml:space="preserve">Little Chosen </x:t>
  </x:si>
  <x:si>
    <x:t>Dolphin Club</x:t>
  </x:si>
  <x:si>
    <x:t>Fm4nAq9wXxg</x:t>
  </x:si>
  <x:si>
    <x:t>8c944ba9-1b46-ec11-834d-00155d326100</x:t>
  </x:si>
  <x:si>
    <x:t>rvCN2R+FXdespnQqGkS2SffLFTEpo6RRcHjW81IvIQUHvdDj75+IFzeNNKJJ4JNvId7GLSiFC+OXpWVXHoh9CA==</x:t>
  </x:si>
  <x:si>
    <x:t xml:space="preserve">Johanna Seduma </x:t>
  </x:si>
  <x:si>
    <x:t>0713565314</x:t>
  </x:si>
  <x:si>
    <x:t>Kids Paradise</x:t>
  </x:si>
  <x:si>
    <x:t>wJ53kpes-e0</x:t>
  </x:si>
  <x:si>
    <x:t>ab8e47ec-0be0-eb11-834a-00155d326100</x:t>
  </x:si>
  <x:si>
    <x:t>XWjskFgXE9QnzL+gGA9M7ggZSa0r5zPyw6huh+zMIiV5e2sWvN4m3yzuciQjZZYenooC+QMCW5uehOdw2hRL4A==</x:t>
  </x:si>
  <x:si>
    <x:t xml:space="preserve">Johannes Moloisane </x:t>
  </x:si>
  <x:si>
    <x:t>0631139632</x:t>
  </x:si>
  <x:si>
    <x:t>AyEy21bvwYg</x:t>
  </x:si>
  <x:si>
    <x:t>11dce8aa-45c5-eb11-8349-00155d326100</x:t>
  </x:si>
  <x:si>
    <x:t>quD6H/QyC1RtIX+7z0D6nQVpsCfVMAz9E7CCxLTnfmcJgtSEmf0iDR3bGGNrggthsXlCPoYmOX/BsqeseCURRg==</x:t>
  </x:si>
  <x:si>
    <x:t xml:space="preserve">Josephine Gaboutlwelwe Gadifele Neku </x:t>
  </x:si>
  <x:si>
    <x:t>0710554443</x:t>
  </x:si>
  <x:si>
    <x:t>Together we can make it</x:t>
  </x:si>
  <x:si>
    <x:t>He8Mkrbv1ok</x:t>
  </x:si>
  <x:si>
    <x:t>d493ce16-2149-ec11-834d-00155d326100</x:t>
  </x:si>
  <x:si>
    <x:t>eDgzPR5Nson6l4v2nllm1k8Qm1EqW1OLw4cXxH5ICq7IYvlzat8QEsD7eunAnhsWb2Tu+dJibNs8+dzo2eluvQ==</x:t>
  </x:si>
  <x:si>
    <x:t xml:space="preserve">Josephine Nwaigbo </x:t>
  </x:si>
  <x:si>
    <x:t>0825746151</x:t>
  </x:si>
  <x:si>
    <x:t xml:space="preserve">Divine Club </x:t>
  </x:si>
  <x:si>
    <x:t>lDFyg0hoiHA</x:t>
  </x:si>
  <x:si>
    <x:t>16839784-bb7d-ec11-8350-00155d326100</x:t>
  </x:si>
  <x:si>
    <x:t>Z8S28PD7t8jZ2la5r/7jY/3ddeq11EDHfg5hzS8t64zIxXvWToL1of8bkiEFODfhowVy1r8w+/l80MYiI/VHUw==</x:t>
  </x:si>
  <x:si>
    <x:t xml:space="preserve">Josephine Sefara </x:t>
  </x:si>
  <x:si>
    <x:t>0717179618</x:t>
  </x:si>
  <x:si>
    <x:t>OLTd-SkP1cw</x:t>
  </x:si>
  <x:si>
    <x:t>7f75b535-4e91-eb11-8346-00155d326100</x:t>
  </x:si>
  <x:si>
    <x:t>7k7UUmt2Ab2x4PGHMqt7PHWSgqfLiQSlIbmM+8En890nCyS2m72knZg+Zhb0i+f4sD0HNT8QGJI36/mby0jT2Q==</x:t>
  </x:si>
  <x:si>
    <x:t xml:space="preserve">Joyce Kenzane Mongwe </x:t>
  </x:si>
  <x:si>
    <x:t>0786310774</x:t>
  </x:si>
  <x:si>
    <x:t>idEYscO0heo</x:t>
  </x:si>
  <x:si>
    <x:t>2c1cd7f7-ad8b-eb11-8346-00155d326100</x:t>
  </x:si>
  <x:si>
    <x:t>vpJffX2ESwCvX5skOdaAVx88hJzL9kP69/qbUUUdlDiQH04oJ+ytSPBZNr0ajjKIPejRHMWTTsRix5OD/JvXqg==</x:t>
  </x:si>
  <x:si>
    <x:t xml:space="preserve">Joyce Lenkwang Mahlangu </x:t>
  </x:si>
  <x:si>
    <x:t>0729695525</x:t>
  </x:si>
  <x:si>
    <x:t>Kiddies Mission Daycare and Pre-School</x:t>
  </x:si>
  <x:si>
    <x:t>Five Star Club</x:t>
  </x:si>
  <x:si>
    <x:t>MhFe7RD76bo</x:t>
  </x:si>
  <x:si>
    <x:t>e8b36453-ffc1-eb11-8349-00155d326100</x:t>
  </x:si>
  <x:si>
    <x:t>7R+xZee+kFRAafETM5RD2Sr2TfOmYGrlJr+KYCUOuw0mGKdMoexTQ46r/YQQ6+54lMoJbKc4hLWSree3crBvmg==</x:t>
  </x:si>
  <x:si>
    <x:t xml:space="preserve">Judith Thokozile Mongwe </x:t>
  </x:si>
  <x:si>
    <x:t>0822980711</x:t>
  </x:si>
  <x:si>
    <x:t>bbBCmrtAIM0</x:t>
  </x:si>
  <x:si>
    <x:t>cc157fbe-9abf-eb11-8349-00155d326100</x:t>
  </x:si>
  <x:si>
    <x:t>0WmaK7Ni8HA+KVutcTbiMMAcwUa9Rt55Ym6IbuCir/ZKYvzeKTTFp0U/SgTfipMcZI7riXdjGcVvgYeM8v3l/Q==</x:t>
  </x:si>
  <x:si>
    <x:t xml:space="preserve">Judy Maila </x:t>
  </x:si>
  <x:si>
    <x:t>0822929055</x:t>
  </x:si>
  <x:si>
    <x:t>Nkhasilavi Scots Educare Centre</x:t>
  </x:si>
  <x:si>
    <x:t>2R4nSr16eiw</x:t>
  </x:si>
  <x:si>
    <x:t>0df22628-e8a7-e811-8180-0800274bb0e4</x:t>
  </x:si>
  <x:si>
    <x:t>66i5ua4sfZ7erTyESdad6k3idq1NSMEAcUvvk+9d3t3wtxgGrTcR6VQX9i0VDkY3HkvVifdblUFlcdws/WrwVg==</x:t>
  </x:si>
  <x:si>
    <x:t xml:space="preserve">Judy Mashifane </x:t>
  </x:si>
  <x:si>
    <x:t>0723264486</x:t>
  </x:si>
  <x:si>
    <x:t>rt-VXvhZ_BY</x:t>
  </x:si>
  <x:si>
    <x:t>86755e68-80b4-eb11-8349-00155d326100</x:t>
  </x:si>
  <x:si>
    <x:t>DdLCCkCsCXechzSO5F/jqVujTGAsChSBfx2pGYtIfYUKuXos9hzkcO5Y85CdsjShbFQrXSOkLB8FKwXFzHM8eg==</x:t>
  </x:si>
  <x:si>
    <x:t xml:space="preserve">Julend Chadi </x:t>
  </x:si>
  <x:si>
    <x:t>0720298702</x:t>
  </x:si>
  <x:si>
    <x:t>Yarona Day Care Center</x:t>
  </x:si>
  <x:si>
    <x:t>v-f6GNgTjFc</x:t>
  </x:si>
  <x:si>
    <x:t>e666f5f9-7fd2-eb11-8349-00155d326100</x:t>
  </x:si>
  <x:si>
    <x:t>QTr2dEgMfJCeqrlZ+nlS1uopeQCung1OdC7JsgxZjali9HmYvZlIXP8WO1yR9ZGdsXXK6a2wzH6nN/c4f3hNjA==</x:t>
  </x:si>
  <x:si>
    <x:t xml:space="preserve">Julia Chauke </x:t>
  </x:si>
  <x:si>
    <x:t>0832494767</x:t>
  </x:si>
  <x:si>
    <x:t>Go getters</x:t>
  </x:si>
  <x:si>
    <x:t>EmIZJDfmCFI</x:t>
  </x:si>
  <x:si>
    <x:t>64b0a25d-362e-eb11-8345-00155d326100</x:t>
  </x:si>
  <x:si>
    <x:t>XJ78IOhYWkS2HoCoTB2skeC5375v+2FA0zMmAtaGuyM6qHQboe1yCuYSr7HNSOoOnGJX24o4V6boRZgOTeC1ow==</x:t>
  </x:si>
  <x:si>
    <x:t xml:space="preserve">Julia Mganga </x:t>
  </x:si>
  <x:si>
    <x:t>0796460930</x:t>
  </x:si>
  <x:si>
    <x:t xml:space="preserve">Simunye </x:t>
  </x:si>
  <x:si>
    <x:t>mV8U1q8QSvI</x:t>
  </x:si>
  <x:si>
    <x:t>ccbab4ba-662a-ec11-834c-00155d326100</x:t>
  </x:si>
  <x:si>
    <x:t>Nqn4t9HMPY9elYEQf/yopQ5qhRnuLd5zm4DRbLWdkU7JHh1fRYFarj1qWLkl5hgxNSHq65o6ziNQb4qnwMpkTA==</x:t>
  </x:si>
  <x:si>
    <x:t xml:space="preserve">Jumaima Nomusa Mahlangu </x:t>
  </x:si>
  <x:si>
    <x:t>0723583858</x:t>
  </x:si>
  <x:si>
    <x:t>F79eVeVTQns</x:t>
  </x:si>
  <x:si>
    <x:t>f41d4e19-7181-eb11-8346-00155d326100</x:t>
  </x:si>
  <x:si>
    <x:t>/mwf10RB7B40VTEoSgTiYZk0Qcfk8luZyoUsQhIpHRkPERVWWxkiuo/OOoiILHfOzpE3AZC5ZIMZ36wgY4tm3A==</x:t>
  </x:si>
  <x:si>
    <x:t xml:space="preserve">Junayna Cochran </x:t>
  </x:si>
  <x:si>
    <x:t>0681647627</x:t>
  </x:si>
  <x:si>
    <x:t>JC Early learning</x:t>
  </x:si>
  <x:si>
    <x:t>t8O233K7MyE</x:t>
  </x:si>
  <x:si>
    <x:t>e505948c-def1-e611-80d3-005056815442</x:t>
  </x:si>
  <x:si>
    <x:t>CFzv6M7u6KF1ip6m81icl49BOitqy8wULZPei6EZnUBPW/WT96+EwppuU3X48YoFXy/hqTtNHo6DL4oTFwMZPQ==</x:t>
  </x:si>
  <x:si>
    <x:t xml:space="preserve">Justina Mampelo Machela </x:t>
  </x:si>
  <x:si>
    <x:t>0786568793</x:t>
  </x:si>
  <x:si>
    <x:t>Survivor 3</x:t>
  </x:si>
  <x:si>
    <x:t>MatWsTOMudA</x:t>
  </x:si>
  <x:si>
    <x:t>f48b4a81-fccd-e811-8186-0800274bb0e4</x:t>
  </x:si>
  <x:si>
    <x:t>gsBJOiKfSgGea4lMAazkjpc/sL4UeFNn8zn6ZtGkA97zDtyMryEQf8uWuQWBFt5IVzd23EHqTjn0n5qnl4074w==</x:t>
  </x:si>
  <x:si>
    <x:t xml:space="preserve">Keabetswe Yvonne Horing </x:t>
  </x:si>
  <x:si>
    <x:t>0726688200</x:t>
  </x:si>
  <x:si>
    <x:t>RSM 03</x:t>
  </x:si>
  <x:si>
    <x:t>Botshelo ko Ganyesa 1</x:t>
  </x:si>
  <x:si>
    <x:t>Ou7nfZw9R1o</x:t>
  </x:si>
  <x:si>
    <x:t>c97368dd-f4d7-eb11-8349-00155d326100</x:t>
  </x:si>
  <x:si>
    <x:t>ayH7np5L54kDI6JeQL3BMpcMgbp+0HXKUQhMLpFu2O8jTH3qj7WrDyPYBy2ihq+ZFDCB/MEjON519bnlLA5bwQ==</x:t>
  </x:si>
  <x:si>
    <x:t xml:space="preserve">Keabetswe Motlhabane </x:t>
  </x:si>
  <x:si>
    <x:t>0717344259</x:t>
  </x:si>
  <x:si>
    <x:t>Olerato Playgroup</x:t>
  </x:si>
  <x:si>
    <x:t>cGH7T2l4glo</x:t>
  </x:si>
  <x:si>
    <x:t>c3354adb-f0df-eb11-834a-00155d326100</x:t>
  </x:si>
  <x:si>
    <x:t>Dsp9jnWxCg80Pj4B6RnThnvz3Es3jkwP67MvyFB/1upiat/MTJ8EqAEwRv9gCRG4vXlioNLyEebSqBjXnZYHLA==</x:t>
  </x:si>
  <x:si>
    <x:t xml:space="preserve">Keaobaka Mabihi </x:t>
  </x:si>
  <x:si>
    <x:t>0762294443</x:t>
  </x:si>
  <x:si>
    <x:t>Sucess Kuruman</x:t>
  </x:si>
  <x:si>
    <x:t>Prclmrh5Kxc</x:t>
  </x:si>
  <x:si>
    <x:t>1e131ec9-13c9-eb11-8349-00155d326100</x:t>
  </x:si>
  <x:si>
    <x:t>d6FLS6ko3v+HGdbLDB2SbHntVYXi0tcbO6xurwvNZJLpF9QtuH3XrxG0l+GnkF2hLn14vZ7mY2rxsydow8QzwQ==</x:t>
  </x:si>
  <x:si>
    <x:t xml:space="preserve">Kebarileng Ivinah Pheko </x:t>
  </x:si>
  <x:si>
    <x:t>0790120821</x:t>
  </x:si>
  <x:si>
    <x:t>0-wJGFSdu6I</x:t>
  </x:si>
  <x:si>
    <x:t>60cc7eb6-ffd7-eb11-8349-00155d326100</x:t>
  </x:si>
  <x:si>
    <x:t>xTtA7PNLWxbOQqD5IYYJOVZu1hchUVaGJGPY7ykJ4wHNuMs8TG7q5CEPGuUth0uAY6SWEMLwBUV5XZDZej5q0g==</x:t>
  </x:si>
  <x:si>
    <x:t xml:space="preserve">Kebogile Deseree Moleko </x:t>
  </x:si>
  <x:si>
    <x:t>0605091950</x:t>
  </x:si>
  <x:si>
    <x:t>T6J1bcuXSTU</x:t>
  </x:si>
  <x:si>
    <x:t>160218c7-ffc1-eb11-8349-00155d326100</x:t>
  </x:si>
  <x:si>
    <x:t>9C8efYvPHb93NOtp2RkKmgPh9nam1XPuV5+c0exewmg1FU8hx9NhTwI3fAf0zR2PATxBRumWzgbKhN4mAXstOw==</x:t>
  </x:si>
  <x:si>
    <x:t xml:space="preserve">Kedibone Gladys Mokotini </x:t>
  </x:si>
  <x:si>
    <x:t>0818414438</x:t>
  </x:si>
  <x:si>
    <x:t>qfn4xiGiORo</x:t>
  </x:si>
  <x:si>
    <x:t>07331c70-7c64-ea11-833a-00155d326100</x:t>
  </x:si>
  <x:si>
    <x:t>7FIYNLsRXCgineEww3rI9MoHOV6AjVILvyZsbBHIZc726V/pTeBUcb99hmEDSjkThwhRjTzseUXE0FLbC1INZw==</x:t>
  </x:si>
  <x:si>
    <x:t xml:space="preserve">Kedidimetse Malothani </x:t>
  </x:si>
  <x:si>
    <x:t>0603754243</x:t>
  </x:si>
  <x:si>
    <x:t>Tswelelopele Early learning programme</x:t>
  </x:si>
  <x:si>
    <x:t>Sebenza Nathi</x:t>
  </x:si>
  <x:si>
    <x:t>jJjgpRxvV2c</x:t>
  </x:si>
  <x:si>
    <x:t>631feed1-94ca-eb11-8349-00155d326100</x:t>
  </x:si>
  <x:si>
    <x:t>jLcdd34QNcEq04GjCOuzMutJ+t5ItYa8plkuMC05pdtZe9hjtUSm/z0OISRwoOB1gvpBG8RJ3EnwS7m1yKvliA==</x:t>
  </x:si>
  <x:si>
    <x:t xml:space="preserve">Kefilwe Qoshe </x:t>
  </x:si>
  <x:si>
    <x:t>0710815360</x:t>
  </x:si>
  <x:si>
    <x:t>Bokamoso</x:t>
  </x:si>
  <x:si>
    <x:t>ywefG8WEGQI</x:t>
  </x:si>
  <x:si>
    <x:t>4f7f1cb2-a54c-e911-828d-0800274bb0e4</x:t>
  </x:si>
  <x:si>
    <x:t>APP9LUfe0rFKio1zzuRPRd3Z4UZPV0acdPGjh96ckhsI6bD5n6W1kJHvfEv4kTkNrY2O7StOYBZZLLXeKZc7WA==</x:t>
  </x:si>
  <x:si>
    <x:t xml:space="preserve">Keitumetse Seepolle </x:t>
  </x:si>
  <x:si>
    <x:t>0619745135</x:t>
  </x:si>
  <x:si>
    <x:t>Ffsu70I1mdI</x:t>
  </x:si>
  <x:si>
    <x:t>9f2657ac-0de0-eb11-834a-00155d326100</x:t>
  </x:si>
  <x:si>
    <x:t>30Yn+JV7Q3FFRrodUVTKLSXUgMlYJhnNjOtcdLZIzbq10eRFWsWC9yhcr0j5x3EJSnbqG525Nev2RHSWYp1o3Q==</x:t>
  </x:si>
  <x:si>
    <x:t xml:space="preserve">Keitumetse Sejanamane </x:t>
  </x:si>
  <x:si>
    <x:t>0725524872</x:t>
  </x:si>
  <x:si>
    <x:t>Kgetleng Ladies</x:t>
  </x:si>
  <x:si>
    <x:t>MGOMoXAf1OM</x:t>
  </x:si>
  <x:si>
    <x:t>7bb09deb-b6ee-eb11-834c-00155d326100</x:t>
  </x:si>
  <x:si>
    <x:t>1zrm0r64dlRDDZOdwDgZ8vpcSVNh3xYiXFs+275NdygpAHNc3Q78u0eNHqCzojB9SuX+xgn191zlI1CnZEnMVw==</x:t>
  </x:si>
  <x:si>
    <x:t xml:space="preserve">Kelebileng Elsie Mooketsi </x:t>
  </x:si>
  <x:si>
    <x:t>0637322963</x:t>
  </x:si>
  <x:si>
    <x:t>Boiteko Playgroup</x:t>
  </x:si>
  <x:si>
    <x:t>lc7ICfZ_28Y</x:t>
  </x:si>
  <x:si>
    <x:t>dd4fa107-efcc-eb11-8349-00155d326100</x:t>
  </x:si>
  <x:si>
    <x:t>3mVgMFsvPH3TGGptlpmuUSgxQJP2IxBf2e9/uNWM30UmzBxdCZGBJPOiOx8nPTwfto/EoI+3AvsqswylIUg9yg==</x:t>
  </x:si>
  <x:si>
    <x:t xml:space="preserve">Kelebogile Sylvia Mashodi </x:t>
  </x:si>
  <x:si>
    <x:t>0719219934</x:t>
  </x:si>
  <x:si>
    <x:t>Remmogo</x:t>
  </x:si>
  <x:si>
    <x:t>eEhdm5Tchyc</x:t>
  </x:si>
  <x:si>
    <x:t>d7012aaf-ceac-eb11-8349-00155d326100</x:t>
  </x:si>
  <x:si>
    <x:t>XBWQ73mqtis590R8AU6XRCY7EONxhxKM/o+8bscDCmey0zDfx6xxzQt7UJV/nCs8vV+gL8+riV1i7uoYIUbKhQ==</x:t>
  </x:si>
  <x:si>
    <x:t xml:space="preserve">kelebogile Lekgala </x:t>
  </x:si>
  <x:si>
    <x:t>0810898460</x:t>
  </x:si>
  <x:si>
    <x:t>9c9FjWiUNJk</x:t>
  </x:si>
  <x:si>
    <x:t>e8fedb3c-355b-e711-80e2-005056815442</x:t>
  </x:si>
  <x:si>
    <x:t>slitlwczFUIX5fbu4qdrRHyhK2iscrwotdhGYxSeO1tT47ZHkH3r+cgPZpr3QNLHUOaEs4yfm8wEsHu3+F5TAQ==</x:t>
  </x:si>
  <x:si>
    <x:t xml:space="preserve">Kenalemang Letlhogile </x:t>
  </x:si>
  <x:si>
    <x:t>0715402808</x:t>
  </x:si>
  <x:si>
    <x:t>RSM 01</x:t>
  </x:si>
  <x:si>
    <x:t>_rT6FEypHjc</x:t>
  </x:si>
  <x:si>
    <x:t>8322272f-41f2-e811-81ac-0800274bb0e4</x:t>
  </x:si>
  <x:si>
    <x:t>J1lzOvL/LF1uV0ROHr9bPZk5hl8c75BjPo/GSdCZJ3Fdv9CwLzdTbctcqoIMVjQR7h00GCEgIi3KiTlxMvfDDA==</x:t>
  </x:si>
  <x:si>
    <x:t xml:space="preserve">Kenosi Dorcas Senokwane </x:t>
  </x:si>
  <x:si>
    <x:t>0724836087</x:t>
  </x:si>
  <x:si>
    <x:t>Tshepanang</x:t>
  </x:si>
  <x:si>
    <x:t>cxRHYzZMxZs</x:t>
  </x:si>
  <x:si>
    <x:t>8b1883c9-00d8-eb11-8349-00155d326100</x:t>
  </x:si>
  <x:si>
    <x:t>85Tm7PO4teEgBCj9hO+YYz9p1wKtfvaes8z2KpilrDK/Hr9Okofcy0Qe2LelRuf1A4qTe/hFreiuwgGXXkElwQ==</x:t>
  </x:si>
  <x:si>
    <x:t xml:space="preserve">Keromang Prudence Jacobs </x:t>
  </x:si>
  <x:si>
    <x:t>0730722714</x:t>
  </x:si>
  <x:si>
    <x:t>X5mscwFBLnc</x:t>
  </x:si>
  <x:si>
    <x:t>7e2aeffe-a7e8-eb11-834a-00155d326100</x:t>
  </x:si>
  <x:si>
    <x:t>WllmnRKYjAlWBLgJesMqFtWmuuNI+cspzL/WFlySsTm0dWYy7ZIGt20yT3pAdOZFWK6m1X0Pqw+vkcgNTi5HBg==</x:t>
  </x:si>
  <x:si>
    <x:t xml:space="preserve">Kgomotso Charlotte Kgomo </x:t>
  </x:si>
  <x:si>
    <x:t>0763509931</x:t>
  </x:si>
  <x:si>
    <x:t>Ukukhanya Early Learning</x:t>
  </x:si>
  <x:si>
    <x:t>Lover's Club</x:t>
  </x:si>
  <x:si>
    <x:t xml:space="preserve">Mmapudi Roseline Ledwaba </x:t>
  </x:si>
  <x:si>
    <x:t>NoXbo7sXSyQ</x:t>
  </x:si>
  <x:si>
    <x:t>4c64770b-f1d4-eb11-8349-00155d326100</x:t>
  </x:si>
  <x:si>
    <x:t>oIoY91oWscl+/UI39WkTQLGqD0C+afHjdOtSWHNI2f6uVm78LdZ4aYaNW/sgFJqMoixYyzhMRlWt1+QCkaciAg==</x:t>
  </x:si>
  <x:si>
    <x:t xml:space="preserve">Khanyelwa Nellie Zimema </x:t>
  </x:si>
  <x:si>
    <x:t>0765644099</x:t>
  </x:si>
  <x:si>
    <x:t>BCFa3xxr0qE</x:t>
  </x:si>
  <x:si>
    <x:t>2988a6f2-c0ca-eb11-8349-00155d326100</x:t>
  </x:si>
  <x:si>
    <x:t>7Q4GspXT2u3qKGXzzBs8WgXBu4Of1XFUPZHIQwypDmAdWXRbuVcLj8M0CL4NB6hJuNCj8X9CfOmsC98AhbL7iQ==</x:t>
  </x:si>
  <x:si>
    <x:t xml:space="preserve">Khanyisa Gcememe </x:t>
  </x:si>
  <x:si>
    <x:t>0789613246</x:t>
  </x:si>
  <x:si>
    <x:t xml:space="preserve">Zamukukhanya </x:t>
  </x:si>
  <x:si>
    <x:t>Sinethemba</x:t>
  </x:si>
  <x:si>
    <x:t>1RKQnFFk6Fg</x:t>
  </x:si>
  <x:si>
    <x:t>012b6232-ff03-ec11-834c-00155d326100</x:t>
  </x:si>
  <x:si>
    <x:t>w5PuBMnV9mx29nB/BJuDrGxABC8PRmQnexPeN6UTjYWZWEVJcNsMW1yDr5pQriBN7tsquV8FgLaHb0xGb1VmyA==</x:t>
  </x:si>
  <x:si>
    <x:t xml:space="preserve">Khanyisa Mboweni </x:t>
  </x:si>
  <x:si>
    <x:t>0662829512</x:t>
  </x:si>
  <x:si>
    <x:t xml:space="preserve">Funda ukukwazi </x:t>
  </x:si>
  <x:si>
    <x:t>B7FSbRaVaH4</x:t>
  </x:si>
  <x:si>
    <x:t>918d3678-f75c-e811-817a-0800274bb0e4</x:t>
  </x:si>
  <x:si>
    <x:t>uacDF45/qbvjAimMlHDxp9kRryeuoT8CB3BYr2cqBospoiST28YM2OfXI3c0O/KaPb9a0BlYHoBwRPCHgOE3Mw==</x:t>
  </x:si>
  <x:si>
    <x:t xml:space="preserve">Khanyisile Mkhwanazi </x:t>
  </x:si>
  <x:si>
    <x:t>0734843515</x:t>
  </x:si>
  <x:si>
    <x:t>_3Du5utkOII</x:t>
  </x:si>
  <x:si>
    <x:t>43d041b2-c4c0-eb11-8349-00155d326100</x:t>
  </x:si>
  <x:si>
    <x:t>1k0Y4vAkH0grtrSJsAHEUmK7iiW3L4tViOZdtxcinf6w5UV+6wDdt4r4XDEuRBb8ly8bCYpfA6EeLjBLtoYKsQ==</x:t>
  </x:si>
  <x:si>
    <x:t xml:space="preserve">Khanyisiwe Prudence Malatjie </x:t>
  </x:si>
  <x:si>
    <x:t>0794383416</x:t>
  </x:si>
  <x:si>
    <x:t>Ekangala</x:t>
  </x:si>
  <x:si>
    <x:t>Zenzeleni Club</x:t>
  </x:si>
  <x:si>
    <x:t>HoW23xEVGYI</x:t>
  </x:si>
  <x:si>
    <x:t>eda700b7-f7e2-eb11-834a-00155d326100</x:t>
  </x:si>
  <x:si>
    <x:t>0v3QAQ03oojEMgss70mOMOkWP5YBw0e91gLs60uAlsmeqVQk1VDqdVucRg87ZbY/jcaKEXkZNSHdyEgcH4oVjA==</x:t>
  </x:si>
  <x:si>
    <x:t xml:space="preserve">Khelinah Phephelaphi Kobe </x:t>
  </x:si>
  <x:si>
    <x:t>0723123927</x:t>
  </x:si>
  <x:si>
    <x:t>M6_y7S93BIo</x:t>
  </x:si>
  <x:si>
    <x:t>5cc6a386-3279-ea11-833b-00155d326100</x:t>
  </x:si>
  <x:si>
    <x:t>VmfoG6gNF4a4DvWm1BkMKU/XOrYu/8QDHB6gK4TujM6UIgaCwmuVxXBtFTrhOywEphDhQKfm/dTcZKC6Gn4r8w==</x:t>
  </x:si>
  <x:si>
    <x:t xml:space="preserve">Khensani Msimango-sibiya </x:t>
  </x:si>
  <x:si>
    <x:t>0722502246</x:t>
  </x:si>
  <x:si>
    <x:t>Siyaphumelela</x:t>
  </x:si>
  <x:si>
    <x:t>rrviPWEjVWI</x:t>
  </x:si>
  <x:si>
    <x:t>87b8a5a3-44c2-e811-8184-0800274bb0e4</x:t>
  </x:si>
  <x:si>
    <x:t>vVnwYbd8YRUNXd6OVbC2ccny5DdZKucU+X/UmuF9dYpOwZ5c1rLYqDvJf6KZbofDRfIGpkDnzt01ZZql6XP0bQ==</x:t>
  </x:si>
  <x:si>
    <x:t xml:space="preserve">Khethukuthula Homic Mbambo </x:t>
  </x:si>
  <x:si>
    <x:t>0713943724</x:t>
  </x:si>
  <x:si>
    <x:t xml:space="preserve">Matsulu C </x:t>
  </x:si>
  <x:si>
    <x:t xml:space="preserve">Smart Ladies </x:t>
  </x:si>
  <x:si>
    <x:t>gw60n8qHDrY</x:t>
  </x:si>
  <x:si>
    <x:t>f8be201a-b746-ec11-834d-00155d326100</x:t>
  </x:si>
  <x:si>
    <x:t>h8tTdK/ywWdkdpe0Cz1EtMxqUcN9PSOJeZVGaCj735lL64kVAqseDgKEV1x3zxoi6mTlV3T2o8IoSFu8VUXA4Q==</x:t>
  </x:si>
  <x:si>
    <x:t xml:space="preserve">Kholiswa Jeminah Masithela </x:t>
  </x:si>
  <x:si>
    <x:t>0603635601</x:t>
  </x:si>
  <x:si>
    <x:t>Reyahola Early Learning Programme</x:t>
  </x:si>
  <x:si>
    <x:t>Reatsotella</x:t>
  </x:si>
  <x:si>
    <x:t>XGgeAERwWg4</x:t>
  </x:si>
  <x:si>
    <x:t>16b3e25e-6d0f-ea11-832a-0800274bb0e4</x:t>
  </x:si>
  <x:si>
    <x:t>KSK57kt+rf2sF6//Fu/HWUkD4XLbYEVnze8ZNoGm+6jXvJBrHlG70VsnL9wtOoFR85J1paQRXawyH65iniMtyA==</x:t>
  </x:si>
  <x:si>
    <x:t xml:space="preserve">Kholofelo Grace Thalane </x:t>
  </x:si>
  <x:si>
    <x:t>0728522202</x:t>
  </x:si>
  <x:si>
    <x:t>The Luke</x:t>
  </x:si>
  <x:si>
    <x:t>yYX-93vqrTA</x:t>
  </x:si>
  <x:si>
    <x:t>d72c3c59-6244-ec11-834d-00155d326100</x:t>
  </x:si>
  <x:si>
    <x:t>JUf+K9TdCoUWCnRVrzxVRD9Bmhiwk4Jr3LZIvaIqGmnrR6ciLTa78+JEt/Bcfcv4+wz+xksq5MQ4x3XD3mmXpQ==</x:t>
  </x:si>
  <x:si>
    <x:t xml:space="preserve">Khomotso Grace Rakgalakane </x:t>
  </x:si>
  <x:si>
    <x:t>0714938339</x:t>
  </x:si>
  <x:si>
    <x:t>Thembalethu Child Care</x:t>
  </x:si>
  <x:si>
    <x:t>I67WhXAZGUw</x:t>
  </x:si>
  <x:si>
    <x:t>71053ba9-a648-ec11-834d-00155d326100</x:t>
  </x:si>
  <x:si>
    <x:t>gVMI5KhoJH0redhRj3V79a9gSxN4561fPUNo8lfB83uvulAzDFF8IswOQPsbM+U1WnI2GeOolIENkKRr34gX6A==</x:t>
  </x:si>
  <x:si>
    <x:t xml:space="preserve">Kody Emily Mashangoane </x:t>
  </x:si>
  <x:si>
    <x:t>0825445150</x:t>
  </x:si>
  <x:si>
    <x:t>Boitshepo</x:t>
  </x:si>
  <x:si>
    <x:t>b4TKWqbFFgc</x:t>
  </x:si>
  <x:si>
    <x:t>4a064ab3-12c9-eb11-8349-00155d326100</x:t>
  </x:si>
  <x:si>
    <x:t>WCmaXUbwKoGXFcG1hLJ7ejq1tEDtXY9L9Jn/Hy0BIhZvNoroa1sPYjwgYX6kwMIa0XX8q1X7EkoG1fOt5MkjFA==</x:t>
  </x:si>
  <x:si>
    <x:t xml:space="preserve">Kori Rose Mkhatshani </x:t>
  </x:si>
  <x:si>
    <x:t>0658861116</x:t>
  </x:si>
  <x:si>
    <x:t>Mpumelelo Smart Start</x:t>
  </x:si>
  <x:si>
    <x:t>hh4MeH0Q7hQ</x:t>
  </x:si>
  <x:si>
    <x:t>b07b4389-a2bf-eb11-8349-00155d326100</x:t>
  </x:si>
  <x:si>
    <x:t>CkY/eDztIIX0u9eqf/B2an1/diAoBnD/auUvjxypHdFbQh+64/gGUT2113dYQzMVcupDbzGDPMOVIOBi1djC4Q==</x:t>
  </x:si>
  <x:si>
    <x:t xml:space="preserve">Kulani Nsiki </x:t>
  </x:si>
  <x:si>
    <x:t>0728488032</x:t>
  </x:si>
  <x:si>
    <x:t>Little Overcomers Day Care</x:t>
  </x:si>
  <x:si>
    <x:t>xMCZBnrB81s</x:t>
  </x:si>
  <x:si>
    <x:t>02e9865b-1c1c-ea11-832c-0800274bb0e4</x:t>
  </x:si>
  <x:si>
    <x:t>aSK3o4u11xCfPI9swsClj0yJ2u2fxfslBqMFZbexdK8KHJ+Z2NgrtHXB8gG5qMen40tRYL3yycVVD+CTpYFVCw==</x:t>
  </x:si>
  <x:si>
    <x:t xml:space="preserve">Kwandiswa Mvelase </x:t>
  </x:si>
  <x:si>
    <x:t>0825925497</x:t>
  </x:si>
  <x:si>
    <x:t>TW5TdLecoNA</x:t>
  </x:si>
  <x:si>
    <x:t>9a21c162-4e91-eb11-8346-00155d326100</x:t>
  </x:si>
  <x:si>
    <x:t>MhLdaR4KvfsFIcFH04yGvDLhkr2RMHgps5bUQ2VcGI87nwkLu5lFYW6gt7mQAPOTiMP1b/Fa2sYK05dbM9iggQ==</x:t>
  </x:si>
  <x:si>
    <x:t xml:space="preserve">Laizer Hobyane </x:t>
  </x:si>
  <x:si>
    <x:t>0603779893</x:t>
  </x:si>
  <x:si>
    <x:t>nr7tB4Ba--w</x:t>
  </x:si>
  <x:si>
    <x:t>44571220-f3f1-eb11-834c-00155d326100</x:t>
  </x:si>
  <x:si>
    <x:t>st9EOXquhOLQG0VghkjqwIzUnOfgc/f08WC8x/OGxZoJenj8bsyYSIRzvq9S6+WBIYlETd36QbnR6ybx9wlE1g==</x:t>
  </x:si>
  <x:si>
    <x:t xml:space="preserve">Le-Andry George </x:t>
  </x:si>
  <x:si>
    <x:t>0763577621</x:t>
  </x:si>
  <x:si>
    <x:t>Cbm Lucky Stars</x:t>
  </x:si>
  <x:si>
    <x:t>kFjy4bPVzng</x:t>
  </x:si>
  <x:si>
    <x:t>82bfdcf9-0f46-ec11-834d-00155d326100</x:t>
  </x:si>
  <x:si>
    <x:t>q3/f0bFj499m/PyrqgrzaW8RR2tCNibj4HkMRShpIsQCGUgMB824z8dn9bNCUexCV9piISR+RO2CS0oNOpfm+w==</x:t>
  </x:si>
  <x:si>
    <x:t xml:space="preserve">Lebo Junior Nnobe </x:t>
  </x:si>
  <x:si>
    <x:t>0797640558</x:t>
  </x:si>
  <x:si>
    <x:t>SHmGQi4G1Dg</x:t>
  </x:si>
  <x:si>
    <x:t>9f09ede9-17e9-e811-81aa-0800274bb0e4</x:t>
  </x:si>
  <x:si>
    <x:t>nXjksrbH9DWjfauRyTuOkw3kzrEsQgFxBy+I8BpN3KxPc7B3oeGbogbw/hyeRgyRFDW7T5ko1pZYZmak3Hpo9Q==</x:t>
  </x:si>
  <x:si>
    <x:t xml:space="preserve">Lebogang Nkosi </x:t>
  </x:si>
  <x:si>
    <x:t>0732446972</x:t>
  </x:si>
  <x:si>
    <x:t>BOJ 24</x:t>
  </x:si>
  <x:si>
    <x:t>RH8tzc8g5FQ</x:t>
  </x:si>
  <x:si>
    <x:t>12e15966-45c5-eb11-8349-00155d326100</x:t>
  </x:si>
  <x:si>
    <x:t>/pd0LbsDdG0OB3rua12zKiXS/yx7YGndqLpdxtgXnTQtjtRDOOHLuXbqI5fYxVd5MBLEKwiLE/DS496wkNj2Uw==</x:t>
  </x:si>
  <x:si>
    <x:t xml:space="preserve">Lebohang Thimoty Makhetha </x:t>
  </x:si>
  <x:si>
    <x:t>0788800980</x:t>
  </x:si>
  <x:si>
    <x:t>tD0pGeu8Eec</x:t>
  </x:si>
  <x:si>
    <x:t>afc8f316-6644-ec11-834d-00155d326100</x:t>
  </x:si>
  <x:si>
    <x:t>7jglBkVF26wHNDRPu2jI7WxPfN9bNjlXO077mFORs+mWvV1AvX5bQ61MqaSQd/89H+lhXedXKZYIiFfqHrAqFg==</x:t>
  </x:si>
  <x:si>
    <x:t xml:space="preserve">Lebohang Sibiya </x:t>
  </x:si>
  <x:si>
    <x:t>0792518934</x:t>
  </x:si>
  <x:si>
    <x:t>Hlanganani pre school</x:t>
  </x:si>
  <x:si>
    <x:t>jsCBzxfHeWE</x:t>
  </x:si>
  <x:si>
    <x:t>b9d41d36-ccb3-eb11-8349-00155d326100</x:t>
  </x:si>
  <x:si>
    <x:t>Nti+dDk1ZbDDaO04FZfDlySFgqTqsutX+aC5MMJIr1K6VP1uWiffdg4xk4LvobJ9Ft09N0yzXCGkWeBiT1fEnQ==</x:t>
  </x:si>
  <x:si>
    <x:t xml:space="preserve">Lelethu Skeyi </x:t>
  </x:si>
  <x:si>
    <x:t>0781552618</x:t>
  </x:si>
  <x:si>
    <x:t>Angels of tomorrow</x:t>
  </x:si>
  <x:si>
    <x:t>ILITHA LETHU CLUB</x:t>
  </x:si>
  <x:si>
    <x:t>_-jwu3lwlQg</x:t>
  </x:si>
  <x:si>
    <x:t>474c5757-e14a-e911-828d-0800274bb0e4</x:t>
  </x:si>
  <x:si>
    <x:t>N3Kv8gmiTaj4gCjNhLA4WRtTqA2cacGsV21R5/1s9qbYrUFCuyHewi+76vi3dtMnNIxx8AFc5sloNMRIfMGMYQ==</x:t>
  </x:si>
  <x:si>
    <x:t xml:space="preserve">Lerato Chabeli </x:t>
  </x:si>
  <x:si>
    <x:t>0632325806</x:t>
  </x:si>
  <x:si>
    <x:t>Rutang Bana Pre-School</x:t>
  </x:si>
  <x:si>
    <x:t>Tswellang</x:t>
  </x:si>
  <x:si>
    <x:t>Kdz_ZYeinkA</x:t>
  </x:si>
  <x:si>
    <x:t>3d8673c9-cdf6-e811-81b5-0800274bb0e4</x:t>
  </x:si>
  <x:si>
    <x:t>/EVVDgqP8wMgJU/iT9jovN4c579lHHRhvCK6n7GUJDiX9j5Si7cKzWbKTgvgLzIqMQ2xSwiBKZ+NIDntIpR3Lg==</x:t>
  </x:si>
  <x:si>
    <x:t xml:space="preserve">Lerato Hlalele </x:t>
  </x:si>
  <x:si>
    <x:t>0614973547</x:t>
  </x:si>
  <x:si>
    <x:t>Ipolokeng Pre-School</x:t>
  </x:si>
  <x:si>
    <x:t>CmSPOXmR0Js</x:t>
  </x:si>
  <x:si>
    <x:t>66badcbf-f94c-ec11-834d-00155d326100</x:t>
  </x:si>
  <x:si>
    <x:t>Ds16jpCATcB9A3udYNDSiKluj7rHc5KMbv0RevH3MdCD91nrx+iZmi7B5fyeWXjPrjdO0HNOnZ4yCRq+gjqcEA==</x:t>
  </x:si>
  <x:si>
    <x:t xml:space="preserve">Lesedi Violet Blom </x:t>
  </x:si>
  <x:si>
    <x:t>0761804925</x:t>
  </x:si>
  <x:si>
    <x:t>Reboni Lesedi Center</x:t>
  </x:si>
  <x:si>
    <x:t>e1AZZqCEIeo</x:t>
  </x:si>
  <x:si>
    <x:t>3a7b88dd-15c9-eb11-8349-00155d326100</x:t>
  </x:si>
  <x:si>
    <x:t>4PBcJqJ22OB2OjZiV5MEYCaAcx0L3z4+0NQSyG9yzluSy6DtDTaj2Sz/1t0zbN9hmeOpR3RykwhX7ztrKUJJnA==</x:t>
  </x:si>
  <x:si>
    <x:t xml:space="preserve">Lesego Agatha Kok </x:t>
  </x:si>
  <x:si>
    <x:t>0848039085</x:t>
  </x:si>
  <x:si>
    <x:t>FOZshzawW0o</x:t>
  </x:si>
  <x:si>
    <x:t>0c33ad18-810c-ec11-834c-00155d326100</x:t>
  </x:si>
  <x:si>
    <x:t>ghQe38WiFBXsPYKICXNkqnVl9kAvy4cC4xRt4E+JhsbEVz4UxGKz4+/4WdJTkDiHb0iMfNo7v5RdXswu++MEGA==</x:t>
  </x:si>
  <x:si>
    <x:t xml:space="preserve">Lesego Rosy Senoedi </x:t>
  </x:si>
  <x:si>
    <x:t>0733991137</x:t>
  </x:si>
  <x:si>
    <x:t>Badirammogo</x:t>
  </x:si>
  <x:si>
    <x:t>0CeIl4BsiA8</x:t>
  </x:si>
  <x:si>
    <x:t>82e5821c-00c2-eb11-8349-00155d326100</x:t>
  </x:si>
  <x:si>
    <x:t>IlHLBWNqVF5RA17eYjlkPb6c+J6xygikLxs8wIL1Y/I3ebD0OXN9sgOJKTxMRFBjdfxys/xSChSuECnG3gfJeA==</x:t>
  </x:si>
  <x:si>
    <x:t xml:space="preserve">Less Xitiviso Maluleke </x:t>
  </x:si>
  <x:si>
    <x:t>0630740373</x:t>
  </x:si>
  <x:si>
    <x:t>Dyondzo Ya Risima</x:t>
  </x:si>
  <x:si>
    <x:t>sK_OI6yFtEs</x:t>
  </x:si>
  <x:si>
    <x:t>3bd991b6-59c3-eb11-8349-00155d326100</x:t>
  </x:si>
  <x:si>
    <x:t>qQAm2dce/GgzWPbTh+i5EFn2LWTRHZu8k5jLhJTJOoHeo4/BHsluaX02zbPWr0huzHD3VXf6P/Dhyb3bnlZBwg==</x:t>
  </x:si>
  <x:si>
    <x:t xml:space="preserve">Lethokuhle Nomthandazo Khanyile </x:t>
  </x:si>
  <x:si>
    <x:t>0660909122</x:t>
  </x:si>
  <x:si>
    <x:t>9SmcAufLwYM</x:t>
  </x:si>
  <x:si>
    <x:t>61de1124-4a4d-ec11-834d-00155d326100</x:t>
  </x:si>
  <x:si>
    <x:t>T2gJcYDm1PZVlQX9K0xv+X3DppshpV1EPA8ck/2r4PkiqSEwig0UJy4sVYSW1yecFsCF9KJeRMIqzC+Rd8G9Dw==</x:t>
  </x:si>
  <x:si>
    <x:t xml:space="preserve">Letlhogonolo Bohelo </x:t>
  </x:si>
  <x:si>
    <x:t>0655165241</x:t>
  </x:si>
  <x:si>
    <x:t>IvaHoS4mnYo</x:t>
  </x:si>
  <x:si>
    <x:t>296d546e-3d5d-e911-82e3-0800274bb0e4</x:t>
  </x:si>
  <x:si>
    <x:t>NZ//HXjjWx+4vCB2KxX+8kM5YEOAPA1thossfW4Ekjhz9gp4ISyP63J76HfWuI3b1CHKdMubHWMWmCmGMgm3UA==</x:t>
  </x:si>
  <x:si>
    <x:t xml:space="preserve">Lettie Mogola </x:t>
  </x:si>
  <x:si>
    <x:t>0793820811</x:t>
  </x:si>
  <x:si>
    <x:t>ITEKENG CLUB</x:t>
  </x:si>
  <x:si>
    <x:t>YiRhaDMqlpw</x:t>
  </x:si>
  <x:si>
    <x:t>68bc3c8f-358e-eb11-8346-00155d326100</x:t>
  </x:si>
  <x:si>
    <x:t>OYGdWF5EApAHpaqIT8y7KTI3xdx/eFqeL2h3tkDFPvgY3UAgT+JMM9IHEZ3eH9xp+O3RyZjub30j2CRFyQZrWg==</x:t>
  </x:si>
  <x:si>
    <x:t xml:space="preserve">Letty Tsarisa Hlungwani </x:t>
  </x:si>
  <x:si>
    <x:t>0728856662</x:t>
  </x:si>
  <x:si>
    <x:t>xNYTIMKkzUo</x:t>
  </x:si>
  <x:si>
    <x:t>5253f4da-97bf-eb11-8349-00155d326100</x:t>
  </x:si>
  <x:si>
    <x:t>KhbLBbdaBB/B62IMc2KPbg0Zn3N1cPVpim7rUW10Q3fZr7lt1MbAFJS+Ri0wnazn51AR+7XcGNnGj9JxYcpALQ==</x:t>
  </x:si>
  <x:si>
    <x:t xml:space="preserve">Lillian Hlangweni </x:t>
  </x:si>
  <x:si>
    <x:t>0788251791</x:t>
  </x:si>
  <x:si>
    <x:t>Y9MLVt3o2WQ</x:t>
  </x:si>
  <x:si>
    <x:t>0ac65788-e7cc-eb11-8349-00155d326100</x:t>
  </x:si>
  <x:si>
    <x:t>G6L5GpMudEpanYsFFwuiDkzpKawRBVjQtjCkMpCTJr1QkaW2tdiMnJelXaHM+RW8euDwBKv39x9JDrgI7VmUfA==</x:t>
  </x:si>
  <x:si>
    <x:t xml:space="preserve">Lillith Zoleka Titimani </x:t>
  </x:si>
  <x:si>
    <x:t>0607822818</x:t>
  </x:si>
  <x:si>
    <x:t>Bright Future</x:t>
  </x:si>
  <x:si>
    <x:t>uL013Kaav9s</x:t>
  </x:si>
  <x:si>
    <x:t>877b2483-85e6-e911-8325-0800274bb0e4</x:t>
  </x:si>
  <x:si>
    <x:t>yEhYC5l4CQzEzKZ9DPiqjHcv6CmNaWyFAWnCdBYGBW7EOvfd5jETad1DbAPjwNLbPf7iU4Czl6vaVmlZOv00kw==</x:t>
  </x:si>
  <x:si>
    <x:t xml:space="preserve">Limakatso Molelekoa </x:t>
  </x:si>
  <x:si>
    <x:t>0734753765</x:t>
  </x:si>
  <x:si>
    <x:t>Katleho Yaka Educare Centre</x:t>
  </x:si>
  <x:si>
    <x:t>Star Shines</x:t>
  </x:si>
  <x:si>
    <x:t>jDvMzc5hNc0</x:t>
  </x:si>
  <x:si>
    <x:t>7e5e3730-e953-ea11-833a-00155d326100</x:t>
  </x:si>
  <x:si>
    <x:t>aZyLGb9GitqE7q/sQZGIihf4SN8olNn6VWsMo4s7FIAlXA0X8eVsINbUU3yIx+ZygJuUFPe/FsrHsfZDU/TP/Q==</x:t>
  </x:si>
  <x:si>
    <x:t xml:space="preserve">Lina Ngobeni </x:t>
  </x:si>
  <x:si>
    <x:t>0660299296</x:t>
  </x:si>
  <x:si>
    <x:t>Happy Day Day Care</x:t>
  </x:si>
  <x:si>
    <x:t xml:space="preserve">Unity </x:t>
  </x:si>
  <x:si>
    <x:t>FrV51IODm3M</x:t>
  </x:si>
  <x:si>
    <x:t>8a83ee89-fd8c-e911-831e-0800274bb0e4</x:t>
  </x:si>
  <x:si>
    <x:t>FxvGL8C4sR8CzRSsQlSrscluUnYtAD9/XYeqjZIxdxKXuSyWMvif0swKVgM2qarFUzO6sIXbNvg05mJaYFlblA==</x:t>
  </x:si>
  <x:si>
    <x:t xml:space="preserve">Linah Mokoatedi Mashao </x:t>
  </x:si>
  <x:si>
    <x:t>0606838863</x:t>
  </x:si>
  <x:si>
    <x:t xml:space="preserve">Reatlegile day care </x:t>
  </x:si>
  <x:si>
    <x:t>KB0EnVYn0T4</x:t>
  </x:si>
  <x:si>
    <x:t>6ceb9692-891a-ea11-832c-0800274bb0e4</x:t>
  </x:si>
  <x:si>
    <x:t>h73Dxr1DE/vRSJ5Rlr86O3Au5KGhsRlnyf0L3MNflTYlsC2SYRO3ApFG/jopE8spFVPwC3pLjzE+N1IxQMifCA==</x:t>
  </x:si>
  <x:si>
    <x:t xml:space="preserve">Lindeliwe Nxele </x:t>
  </x:si>
  <x:si>
    <x:t>0824797854</x:t>
  </x:si>
  <x:si>
    <x:t>S'Jabule</x:t>
  </x:si>
  <x:si>
    <x:t>s9HQY3OaWNQ</x:t>
  </x:si>
  <x:si>
    <x:t>4b670954-4c8d-eb11-8346-00155d326100</x:t>
  </x:si>
  <x:si>
    <x:t>pELuGZm8Mfe0oJpuLoIvww7OfWJ/HwDXr9QkUbmeWf+Wn0zb/E2c79WO2QNxuzf1knaTe1NcLVmV5dROCBrzVg==</x:t>
  </x:si>
  <x:si>
    <x:t xml:space="preserve">Lindelwa Ndlovu </x:t>
  </x:si>
  <x:si>
    <x:t>0715876482</x:t>
  </x:si>
  <x:si>
    <x:t xml:space="preserve">Masinqobe </x:t>
  </x:si>
  <x:si>
    <x:t>lgwj00y3lW0</x:t>
  </x:si>
  <x:si>
    <x:t>a26dd835-e39d-eb11-8346-00155d326100</x:t>
  </x:si>
  <x:si>
    <x:t>pCB4DGqesW655TzPfHIPevq9BBcCJw1E8FFVG5ffWYaPa3/XYaf7/ZeNAzPjfMm3opJ2xW7Eycf32gO3TFSY/A==</x:t>
  </x:si>
  <x:si>
    <x:t xml:space="preserve">Lindiwe Magdeline Mlambo </x:t>
  </x:si>
  <x:si>
    <x:t>0670966647</x:t>
  </x:si>
  <x:si>
    <x:t>plRRtOY5Jkg</x:t>
  </x:si>
  <x:si>
    <x:t>699d3673-ce51-e811-8177-0800274bb0e4</x:t>
  </x:si>
  <x:si>
    <x:t>QVTnLOHYIhR+W9Psgs66RY4tFv9NBnpYaSaKV3sDkwwzBVcUGeG3+5wGjkdC1A/HPdZIshlPk98ojjRsj8Imrg==</x:t>
  </x:si>
  <x:si>
    <x:t xml:space="preserve">Lindiwe Miranda Matanzima </x:t>
  </x:si>
  <x:si>
    <x:t>0833697820</x:t>
  </x:si>
  <x:si>
    <x:t xml:space="preserve">Nomzamo Day Care Centre </x:t>
  </x:si>
  <x:si>
    <x:t>Siyakhana ( Nxarhuni)</x:t>
  </x:si>
  <x:si>
    <x:t>5LS-eidy2LM</x:t>
  </x:si>
  <x:si>
    <x:t>fb6615d4-cd9a-eb11-8346-00155d326100</x:t>
  </x:si>
  <x:si>
    <x:t>QUns8bi9lwDp518et7EunJt88jg3t6oL8Gq9vD2Ys0kn2dQTgn3Wal+JvSVy9IqPgQIAoNm8d7Bdhu+agNKp+w==</x:t>
  </x:si>
  <x:si>
    <x:t>0739278265</x:t>
  </x:si>
  <x:si>
    <x:t>Nighty Child Day Care</x:t>
  </x:si>
  <x:si>
    <x:t>Moving Forward Club</x:t>
  </x:si>
  <x:si>
    <x:t>_5nbUt_XWWQ</x:t>
  </x:si>
  <x:si>
    <x:t>66941e44-a24c-ea11-833a-00155d326100</x:t>
  </x:si>
  <x:si>
    <x:t>qwdLQyKNACZwxyiS38vca8F9pFJDbQiCJE6q7gI+YbcWbXO6v+veQyMKFmfTaM/ok0TZBvoPt9qWHvmpY497nA==</x:t>
  </x:si>
  <x:si>
    <x:t xml:space="preserve">Lindokuhle Mbatha </x:t>
  </x:si>
  <x:si>
    <x:t>0767219765</x:t>
  </x:si>
  <x:si>
    <x:t>HOov-7h38BI</x:t>
  </x:si>
  <x:si>
    <x:t>8072d480-ea1e-e911-8252-0800274bb0e4</x:t>
  </x:si>
  <x:si>
    <x:t>qLvpup/70pruy7I292VOmDha46zV+aOXhEAkpD6rDBCr0+LcWC0pAN0F6NsbxPwT2DqtTemMduJx5TrKOPDTBg==</x:t>
  </x:si>
  <x:si>
    <x:t xml:space="preserve">Litseoane Selinah Mpana </x:t>
  </x:si>
  <x:si>
    <x:t>0782082019</x:t>
  </x:si>
  <x:si>
    <x:t>Litseoane Early Learning Programme 1</x:t>
  </x:si>
  <x:si>
    <x:t>Jabulani Bafazi</x:t>
  </x:si>
  <x:si>
    <x:t>Q_yEL9_oT6Y</x:t>
  </x:si>
  <x:si>
    <x:t>23bfa914-c1b4-eb11-8349-00155d326100</x:t>
  </x:si>
  <x:si>
    <x:t>nerppq6Zl2EdZuPa8B61UpTjFPVEd6naXwSiVTS/6XCacF8vabesoGHxENydwhTwJxe5IrlfmWmCcIx8s27trA==</x:t>
  </x:si>
  <x:si>
    <x:t xml:space="preserve">Lizeka Ngqokoma </x:t>
  </x:si>
  <x:si>
    <x:t>0638519751</x:t>
  </x:si>
  <x:si>
    <x:t>Lingomso Playgroup</x:t>
  </x:si>
  <x:si>
    <x:t>iPFyN2ga4Qs</x:t>
  </x:si>
  <x:si>
    <x:t>8cf6d591-2bb0-ec11-8351-00155d326100</x:t>
  </x:si>
  <x:si>
    <x:t>OqTGmsjPgjUVgIVGu99yWI7vDstCY2zKR20IeCz1G/Flr3GRiYT43upx394mC+jm4A4EodH6S+qcr5omo7bp3w==</x:t>
  </x:si>
  <x:si>
    <x:t xml:space="preserve">Lizette Minnie </x:t>
  </x:si>
  <x:si>
    <x:t>0748643972</x:t>
  </x:si>
  <x:si>
    <x:t xml:space="preserve">Zonke Ndzwana </x:t>
  </x:si>
  <x:si>
    <x:t>ii2Ab9i9QG4</x:t>
  </x:si>
  <x:si>
    <x:t>5a7e83b6-fbe2-eb11-834a-00155d326100</x:t>
  </x:si>
  <x:si>
    <x:t>xz1JuyOjIf/HMauALvIntbSER7fymXPPNzZNnwUEf8TIMIJTj/v05EC2QHc1VCL1RvYt0B85TpN817ny+ZmkPQ==</x:t>
  </x:si>
  <x:si>
    <x:t xml:space="preserve">Lizzy Elizabeth Dlamini </x:t>
  </x:si>
  <x:si>
    <x:t>0792501386</x:t>
  </x:si>
  <x:si>
    <x:t>Preshy Day Care</x:t>
  </x:si>
  <x:si>
    <x:t>LBei-Q6gSmI</x:t>
  </x:si>
  <x:si>
    <x:t>7e579451-23c4-eb11-8349-00155d326100</x:t>
  </x:si>
  <x:si>
    <x:t>hoOnhGmlfC1ximKF/df7Kuw6W1w2rWHXI3CbJF15/X3PeEjtJJbq4/WcslVDblikgIAQlehxzkScTD7e2vbYIQ==</x:t>
  </x:si>
  <x:si>
    <x:t xml:space="preserve">Lizzy Mtshali </x:t>
  </x:si>
  <x:si>
    <x:t>0660274209</x:t>
  </x:si>
  <x:si>
    <x:t>Sty9AyHrSXI</x:t>
  </x:si>
  <x:si>
    <x:t>43a2c12f-698d-eb11-8346-00155d326100</x:t>
  </x:si>
  <x:si>
    <x:t>/XV2VlmNwg3TPLlnb9Ziqd0bMN0KL7DDzLtGdV+SfrI4yFNBPo8vSHKnBP9/ARLbHyP8drfuaE20JJdPSjMXsQ==</x:t>
  </x:si>
  <x:si>
    <x:t xml:space="preserve">Lizzy Rikhotso </x:t>
  </x:si>
  <x:si>
    <x:t>0839753378</x:t>
  </x:si>
  <x:si>
    <x:t>EDxGJQ_vFD4</x:t>
  </x:si>
  <x:si>
    <x:t>60443906-d0b7-eb11-8349-00155d326100</x:t>
  </x:si>
  <x:si>
    <x:t>tTeA419pa8s7GDOVWqgZvjmDY0VCvWQbUfrfnVka8z5N7RGlonlVCkW0Rjf02RQyUSY8zVNQUvxgpvq3OjmsSA==</x:t>
  </x:si>
  <x:si>
    <x:t xml:space="preserve">Lizzy Seleka </x:t>
  </x:si>
  <x:si>
    <x:t>0631471626</x:t>
  </x:si>
  <x:si>
    <x:t>mtloVYugNvQ</x:t>
  </x:si>
  <x:si>
    <x:t>29d7a736-ab69-ea11-833b-00155d326100</x:t>
  </x:si>
  <x:si>
    <x:t>dwcjdwB/zRVZ2+0XGPkaR7MeD71z2PXPVzJ65CTv8Ww0iZVii2e5TjOPv2vJnZ3qKzAhsLjQAhy5V3rr27JHFQ==</x:t>
  </x:si>
  <x:si>
    <x:t xml:space="preserve">Londile Goodness Mkhize </x:t>
  </x:si>
  <x:si>
    <x:t>0726889358</x:t>
  </x:si>
  <x:si>
    <x:t>Mangena Creche</x:t>
  </x:si>
  <x:si>
    <x:t>y7wh6rOXpFM</x:t>
  </x:si>
  <x:si>
    <x:t>2f3bc99f-707b-e811-817d-0800274bb0e4</x:t>
  </x:si>
  <x:si>
    <x:t>GQ574lT8XEJLzcpW3ASVNo/R8McS4+pWA00xaPYk6hLrL0R5yCUwnMsTfDgbnVWTNvOkQj0wFb0j94wSIrR+gg==</x:t>
  </x:si>
  <x:si>
    <x:t xml:space="preserve">Londiwe Mvelase </x:t>
  </x:si>
  <x:si>
    <x:t>0767877460</x:t>
  </x:si>
  <x:si>
    <x:t xml:space="preserve">Sizophumelela Club </x:t>
  </x:si>
  <x:si>
    <x:t>O34MfjkyUWY</x:t>
  </x:si>
  <x:si>
    <x:t>2d741cc5-6c8d-eb11-8346-00155d326100</x:t>
  </x:si>
  <x:si>
    <x:t>bV6qVpsw11oN+xswR5qPInieTYmXRUN4aWFDPLl+eY1/W9om5jBpKqIJoMoNGfrO7kwOAQgRqClSi2fyquZKcA==</x:t>
  </x:si>
  <x:si>
    <x:t xml:space="preserve">Lonia Tiyiselani Ngobeni </x:t>
  </x:si>
  <x:si>
    <x:t>0780433750</x:t>
  </x:si>
  <x:si>
    <x:t>SnAetLyda1k</x:t>
  </x:si>
  <x:si>
    <x:t>7811b644-b204-ec11-834c-00155d326100</x:t>
  </x:si>
  <x:si>
    <x:t>cnnZSjQBbFNc66R+8qYCemmP/4BTOPE1PkGursV/fjb92QdMBq/u+edSdSyvH3UliPzbdYfqjNA+ZsLliRxG/Q==</x:t>
  </x:si>
  <x:si>
    <x:t xml:space="preserve">Lorato Portia Mampe </x:t>
  </x:si>
  <x:si>
    <x:t>0657063365</x:t>
  </x:si>
  <x:si>
    <x:t>Dirasentle Club  Greater Taung</x:t>
  </x:si>
  <x:si>
    <x:t>fWWzZ_HW8qA</x:t>
  </x:si>
  <x:si>
    <x:t>e7258f1c-2596-ec11-8351-00155d326100</x:t>
  </x:si>
  <x:si>
    <x:t>t71qh7qgBM75aKhkzBjt9//qx41ERe9IjWdxmftoyQC9yoljgn2o/nfY7Sjhw7+SbssKqDyrqz5BAZ9VloqlOQ==</x:t>
  </x:si>
  <x:si>
    <x:t xml:space="preserve">Lorraine Constance Khumalo </x:t>
  </x:si>
  <x:si>
    <x:t>0635580650</x:t>
  </x:si>
  <x:si>
    <x:t>Thuthukani Day Care</x:t>
  </x:si>
  <x:si>
    <x:t xml:space="preserve">Rise and shine </x:t>
  </x:si>
  <x:si>
    <x:t>wGOfDO4rNzs</x:t>
  </x:si>
  <x:si>
    <x:t>719c5263-cb6f-e911-82e4-0800274bb0e4</x:t>
  </x:si>
  <x:si>
    <x:t>7T6I8DlsuFzT/J7NXehyhxllhu2yrnHAMw4MIHhRf2qPxSLrcvqX3Mu9QVlkIEZdjsmuONtCxE+yobaC9Z4X3w==</x:t>
  </x:si>
  <x:si>
    <x:t xml:space="preserve">Lucia Phantsi </x:t>
  </x:si>
  <x:si>
    <x:t>0604803995</x:t>
  </x:si>
  <x:si>
    <x:t>Asumpta Pre-School and Creche 1</x:t>
  </x:si>
  <x:si>
    <x:t>uebbWf9ozYY</x:t>
  </x:si>
  <x:si>
    <x:t>fea4a3a9-4e91-eb11-8346-00155d326100</x:t>
  </x:si>
  <x:si>
    <x:t>p1jpPR+96PpJSXZYO3UrD3kipiFbQhrSuXg9GWvgN/A9PcmLv8eWfzAFo8Auu5VXOU1rE1O+pXG43H0CZGlubA==</x:t>
  </x:si>
  <x:si>
    <x:t xml:space="preserve">Lucy Makhubele </x:t>
  </x:si>
  <x:si>
    <x:t>0789712686</x:t>
  </x:si>
  <x:si>
    <x:t>atvPGQsdmRM</x:t>
  </x:si>
  <x:si>
    <x:t>bac0aa89-19b9-e911-8323-0800274bb0e4</x:t>
  </x:si>
  <x:si>
    <x:t>6APrhlLQLnncySH/9jLd38Ltpr8WDGussTtcBa3a2pI8nPMaYLGgGoBt6ovkiLN0dHkEj6SehtMXcft72lr4Zw==</x:t>
  </x:si>
  <x:si>
    <x:t xml:space="preserve">Lucy Nkosi </x:t>
  </x:si>
  <x:si>
    <x:t>0763758759</x:t>
  </x:si>
  <x:si>
    <x:t>Jymo5lk_L1E</x:t>
  </x:si>
  <x:si>
    <x:t>a3e0c5ba-bcbf-eb11-8349-00155d326100</x:t>
  </x:si>
  <x:si>
    <x:t>HO71Qzr9feogSZV0sqMcN0g6ZBMGFRDwB++LRRXN7l0nh9VC+Tp4o1zqmBiqTlFjlEluxZhLyKP59CsZcMsJLQ==</x:t>
  </x:si>
  <x:si>
    <x:t xml:space="preserve">Lufuno Fridah Nakana </x:t>
  </x:si>
  <x:si>
    <x:t>0822021303</x:t>
  </x:si>
  <x:si>
    <x:t>Kholofelang Day Care</x:t>
  </x:si>
  <x:si>
    <x:t>vHLpE3waSlk</x:t>
  </x:si>
  <x:si>
    <x:t>20070508-727b-e811-817d-0800274bb0e4</x:t>
  </x:si>
  <x:si>
    <x:t>sQsihN+A/En7dXCjSAeMLTFFWGXUARb8zwShhpYkTbF+9t4ttn7RtC7TocMO3/PzfYonGvxFgPMZn2p8NrOIzw==</x:t>
  </x:si>
  <x:si>
    <x:t xml:space="preserve">Lungeleni Brenda Ngqulunga </x:t>
  </x:si>
  <x:si>
    <x:t>0712546701</x:t>
  </x:si>
  <x:si>
    <x:t>Zizamele Day Care Center</x:t>
  </x:si>
  <x:si>
    <x:t>Thandolwethu Club</x:t>
  </x:si>
  <x:si>
    <x:t>8ybo5EEEjtI</x:t>
  </x:si>
  <x:si>
    <x:t>b87106d0-caee-eb11-834c-00155d326100</x:t>
  </x:si>
  <x:si>
    <x:t>7saaxiFoOEikSNUF+XlAr87A5qyeS3Fk0KeU82Z8w5HZw9zSmltshut/4O0HTo6wj8NkK833U2lxO+okImY92g==</x:t>
  </x:si>
  <x:si>
    <x:t xml:space="preserve">Lungeleni Mntungwa </x:t>
  </x:si>
  <x:si>
    <x:t>0829695710</x:t>
  </x:si>
  <x:si>
    <x:t>CQJvTWlMlQ8</x:t>
  </x:si>
  <x:si>
    <x:t>21a42adc-d95b-e711-80e2-005056815442</x:t>
  </x:si>
  <x:si>
    <x:t>o8klJwqqZIZiKZLNQeqPqvNfQnxEm9vyUCu5A97B7j9L3lpE699Jo9RcMbhfaCbdaqXDvQWFNkfVd2f1xyvWyg==</x:t>
  </x:si>
  <x:si>
    <x:t xml:space="preserve">Lungelo Xaba </x:t>
  </x:si>
  <x:si>
    <x:t>0664212241</x:t>
  </x:si>
  <x:si>
    <x:t>TLGaMN0lJFY</x:t>
  </x:si>
  <x:si>
    <x:t>ef6f27a5-6e50-e911-828d-0800274bb0e4</x:t>
  </x:si>
  <x:si>
    <x:t>dmrRbJVUy+f2smawXfVc5w3PPNScvQ0TGOXTthEHWtXS/SDTAn1zhqG49/pzu8J1usIrDq5+LPrqRjiDKKG4pg==</x:t>
  </x:si>
  <x:si>
    <x:t xml:space="preserve">Lungile Princess Khanyeza </x:t>
  </x:si>
  <x:si>
    <x:t>0763438158</x:t>
  </x:si>
  <x:si>
    <x:t>Kokotela</x:t>
  </x:si>
  <x:si>
    <x:t>jcYh5eGMYtU</x:t>
  </x:si>
  <x:si>
    <x:t>97873460-a1fb-eb11-834c-00155d326100</x:t>
  </x:si>
  <x:si>
    <x:t>c/IP5O3D8J/7m3zuI+3+snpD7/8WLC8NSXHCFDunXpYewWpL2ND67otgjkHpltFTlsnBUArTnqNIRE3o/c2RWQ==</x:t>
  </x:si>
  <x:si>
    <x:t xml:space="preserve">Lusiwe Mavundla </x:t>
  </x:si>
  <x:si>
    <x:t>0762509414</x:t>
  </x:si>
  <x:si>
    <x:t>Zenzele Club</x:t>
  </x:si>
  <x:si>
    <x:t>ewzbewJ-sAI</x:t>
  </x:si>
  <x:si>
    <x:t>9d92c2df-9ebf-eb11-8349-00155d326100</x:t>
  </x:si>
  <x:si>
    <x:t>587wveNM1w8lWyLGVqdV0b7FePUCi85fGHitr16NYTLYTidj0Vym+iWiF79K7oiNjTL/FJkkvT7DAjAHC55RwA==</x:t>
  </x:si>
  <x:si>
    <x:t xml:space="preserve">Luzele Lenneth Manyike </x:t>
  </x:si>
  <x:si>
    <x:t>0792406660</x:t>
  </x:si>
  <x:si>
    <x:t>Lynanede Day Care</x:t>
  </x:si>
  <x:si>
    <x:t>OXGjTxHsNOs</x:t>
  </x:si>
  <x:si>
    <x:t>e13362ef-c8b7-eb11-8349-00155d326100</x:t>
  </x:si>
  <x:si>
    <x:t>XJzymhhPFTfNna1eYg8EcbtInNcI4KewfctbCmqBSvDHDE/XsJtXqK92SblypO3fA131Whr/KgJeiD8t6zqpjw==</x:t>
  </x:si>
  <x:si>
    <x:t xml:space="preserve">Lydia Sbongile Ngoo </x:t>
  </x:si>
  <x:si>
    <x:t>0762434965</x:t>
  </x:si>
  <x:si>
    <x:t>O0vMQ5CDKLY</x:t>
  </x:si>
  <x:si>
    <x:t>d2313052-6772-ea11-833b-00155d326100</x:t>
  </x:si>
  <x:si>
    <x:t>xMNlWP6EoWhxP5QLFYFtSX5tyyTbZhafZLV20Oou4Ng5RU+EYyKQXH0gc0KEEvlWnUu/qjLyqZj/CwzkRviIMg==</x:t>
  </x:si>
  <x:si>
    <x:t xml:space="preserve">Mable Mokoena </x:t>
  </x:si>
  <x:si>
    <x:t>0609094816</x:t>
  </x:si>
  <x:si>
    <x:t>First Home Day Care Center</x:t>
  </x:si>
  <x:si>
    <x:t>8CaevlcBuDQ</x:t>
  </x:si>
  <x:si>
    <x:t>eaaa6bd4-1c49-ec11-834d-00155d326100</x:t>
  </x:si>
  <x:si>
    <x:t>1fEy7xfPUbSzebsRkfjb9dQ7+BLvLu3umJdpOn6v6bUvFKgrdRy6Zf+ifBQRuwK3K8SAKJdeHjNPNHVXon/0pg==</x:t>
  </x:si>
  <x:si>
    <x:t xml:space="preserve">Mabu Ivinia Motloutsi </x:t>
  </x:si>
  <x:si>
    <x:t>0607695321</x:t>
  </x:si>
  <x:si>
    <x:t>Royal Learning Academy</x:t>
  </x:si>
  <x:si>
    <x:t>MmYaMmgeUjg</x:t>
  </x:si>
  <x:si>
    <x:t>38499d5a-a49c-e911-831f-0800274bb0e4</x:t>
  </x:si>
  <x:si>
    <x:t>bkYzRQTtZ6xTxf6PngOx1kTKOg17/XHAQ1azIyU7Mv434K03XY0v+S33WKWLUE5ox4kbHINoJbeYS+jEIl1mmA==</x:t>
  </x:si>
  <x:si>
    <x:t xml:space="preserve">Machuene Hilda Mokgonyana </x:t>
  </x:si>
  <x:si>
    <x:t>0784007727</x:t>
  </x:si>
  <x:si>
    <x:t>Malesela creche</x:t>
  </x:si>
  <x:si>
    <x:t>Bana Pele</x:t>
  </x:si>
  <x:si>
    <x:t>qAo-VT3520Y</x:t>
  </x:si>
  <x:si>
    <x:t>a867bb05-9ebf-eb11-8349-00155d326100</x:t>
  </x:si>
  <x:si>
    <x:t>QqAL84/oejbfO3yNf7YNIu7lEttZ6dE71XyD6wWEJmrUVsm6iy2FGlXClM300tfNtIXKL6OIT+ChWpc9PAFrOA==</x:t>
  </x:si>
  <x:si>
    <x:t xml:space="preserve">Madala Oscar Makasele </x:t>
  </x:si>
  <x:si>
    <x:t>0604562258</x:t>
  </x:si>
  <x:si>
    <x:t>wR_0RJ8stYc</x:t>
  </x:si>
  <x:si>
    <x:t>bcd9922f-01c2-eb11-8349-00155d326100</x:t>
  </x:si>
  <x:si>
    <x:t>U9I/oBEuPbUSbTcGZK9ChnI1yur4wSmMYQKwmaC6CR8A8gh18S5lHVssFI7q6/Co9z+zRBxQmE5oAUCCpe7q6A==</x:t>
  </x:si>
  <x:si>
    <x:t xml:space="preserve">Madintshi Phillipine Nakana </x:t>
  </x:si>
  <x:si>
    <x:t>0826903653</x:t>
  </x:si>
  <x:si>
    <x:t>Lethabo</x:t>
  </x:si>
  <x:si>
    <x:t>WjlBQEMbT-I</x:t>
  </x:si>
  <x:si>
    <x:t>006c1dac-4efb-e911-8329-0800274bb0e4</x:t>
  </x:si>
  <x:si>
    <x:t>YN9jtejxhSQGEewPQFgXJV08xagyY8gGdWiyhk05HP8z3JwSuXuOJ/rPAURaiKjdJWG/TkcAgbHy8Q1xIj2aNg==</x:t>
  </x:si>
  <x:si>
    <x:t xml:space="preserve">Maditlhare Mieta Modise </x:t>
  </x:si>
  <x:si>
    <x:t>0746475095</x:t>
  </x:si>
  <x:si>
    <x:t>Lethabong Early learning programme</x:t>
  </x:si>
  <x:si>
    <x:t>Thusanang club</x:t>
  </x:si>
  <x:si>
    <x:t>6j1oA1rDDok</x:t>
  </x:si>
  <x:si>
    <x:t>f9f68e5f-630c-eb11-8343-00155d326100</x:t>
  </x:si>
  <x:si>
    <x:t>mQVCyY4xetmg2NW8V1Du92BHGre6VJ6zsd5hnk0/EJubms2594nyts6KOgsIN6KHhqzCjilrDg9NYqz2KwTvzw==</x:t>
  </x:si>
  <x:si>
    <x:t xml:space="preserve">Maditsie Selinah Nziche </x:t>
  </x:si>
  <x:si>
    <x:t>0673547343</x:t>
  </x:si>
  <x:si>
    <x:t>Selina Day care</x:t>
  </x:si>
  <x:si>
    <x:t>Rising stars</x:t>
  </x:si>
  <x:si>
    <x:t>gdXgaLs_-Ow</x:t>
  </x:si>
  <x:si>
    <x:t>678b6791-5601-ea11-8329-0800274bb0e4</x:t>
  </x:si>
  <x:si>
    <x:t>7CPaabxpCBOBuFYNqj2TRLUxG0yY4Zyrrl8YToVzEVF2Hj4erp4HrQvsQh66nRhI2/S0m5p1JE0a6+2i/b7nSQ==</x:t>
  </x:si>
  <x:si>
    <x:t xml:space="preserve">Maggy Kotlolo </x:t>
  </x:si>
  <x:si>
    <x:t>0767797114</x:t>
  </x:si>
  <x:si>
    <x:t>Rathoke club</x:t>
  </x:si>
  <x:si>
    <x:t>GQrgTDNzNxo</x:t>
  </x:si>
  <x:si>
    <x:t>6a530a74-87d4-e911-8324-0800274bb0e4</x:t>
  </x:si>
  <x:si>
    <x:t>ilVI8TjxYwROAqe1DqGD3NJYSAKgyICfOEZhiRbTU0ioCjBR5yxQFJzrexErw+dOFP3fCZnCbZriPZe0H170jA==</x:t>
  </x:si>
  <x:si>
    <x:t xml:space="preserve">Mahlodi Catherine Segoale </x:t>
  </x:si>
  <x:si>
    <x:t>0824333303</x:t>
  </x:si>
  <x:si>
    <x:t>Ga Mothiba - Mpepule Pre-School</x:t>
  </x:si>
  <x:si>
    <x:t>brSEQqPIl-I</x:t>
  </x:si>
  <x:si>
    <x:t>d7b99873-0543-ec11-834d-00155d326100</x:t>
  </x:si>
  <x:si>
    <x:t>tJzIRLxbEdUS8G4d4qC+uCZjC4JneSK1fDGYut/sqp9+dE6sdUBl5Mpi81JkTwueT9zljjpkUYVp3pMSbvVXtA==</x:t>
  </x:si>
  <x:si>
    <x:t xml:space="preserve">Mahlogonolo Lydia Thaba </x:t>
  </x:si>
  <x:si>
    <x:t>0724398008</x:t>
  </x:si>
  <x:si>
    <x:t>Kopano Ke matla Club</x:t>
  </x:si>
  <x:si>
    <x:t>Zrq1jjUE9_E</x:t>
  </x:si>
  <x:si>
    <x:t>091caaa4-ff4a-e911-828d-0800274bb0e4</x:t>
  </x:si>
  <x:si>
    <x:t>RjKAqBTsMq7I2JMjU1vr09f2uS3RFzClaKz0tiC3UJq55lOpGyXumhkxIJRoYLO8uW3OT25ZQrB0XN3o0nLExw==</x:t>
  </x:si>
  <x:si>
    <x:t xml:space="preserve">Maipato Monyakoane </x:t>
  </x:si>
  <x:si>
    <x:t>0785073389</x:t>
  </x:si>
  <x:si>
    <x:t>Thatohatsi Day Care Center</x:t>
  </x:si>
  <x:si>
    <x:t>FMAIdaU72EA</x:t>
  </x:si>
  <x:si>
    <x:t>f23c114c-edf6-e811-81b9-0800274bb0e4</x:t>
  </x:si>
  <x:si>
    <x:t>d/DkEqL8hHip5NVkiw28Yne3WQ8gxAj/nPNRBz1NhPWLx6UP7JEvdTh1YEzOkBJ+z8CwfvCI/OjL+H/UIPPnnA==</x:t>
  </x:si>
  <x:si>
    <x:t xml:space="preserve">Majoele Charity Maphisa </x:t>
  </x:si>
  <x:si>
    <x:t>0734991266</x:t>
  </x:si>
  <x:si>
    <x:t>Boitekong Educare Centre</x:t>
  </x:si>
  <x:si>
    <x:t>ecCN40K5NfI</x:t>
  </x:si>
  <x:si>
    <x:t>a4ff10ee-0343-ec11-834d-00155d326100</x:t>
  </x:si>
  <x:si>
    <x:t>7ze9Pr+8EoYAIvB8lc2zknoBJpKcmyC2ZB1PSjVWXCdKeBv+7UGA6LsjwI4OvhDeYRw8FUWi9jp5BSKkCgbEcA==</x:t>
  </x:si>
  <x:si>
    <x:t xml:space="preserve">Makamone Elizabeth Radingwana </x:t>
  </x:si>
  <x:si>
    <x:t>0767583785</x:t>
  </x:si>
  <x:si>
    <x:t>-XOCQ778Zjs</x:t>
  </x:si>
  <x:si>
    <x:t>47a61bb6-c747-ec11-834d-00155d326100</x:t>
  </x:si>
  <x:si>
    <x:t>O5e0k9ddMvE1NH1/vepAJ2wwfoPs4hQtEWBa3ktjxiVZpHYFS/PasWaePi5vwQy0HJPvqmLp6LcEO9mRy4ZguQ==</x:t>
  </x:si>
  <x:si>
    <x:t xml:space="preserve">Makgotso Desree Moloko </x:t>
  </x:si>
  <x:si>
    <x:t>0729063039</x:t>
  </x:si>
  <x:si>
    <x:t>4DMBiEAWk6w</x:t>
  </x:si>
  <x:si>
    <x:t>049b518f-ffc1-eb11-8349-00155d326100</x:t>
  </x:si>
  <x:si>
    <x:t>pds+HezKu/JNKlhGGRLZ22ASkxpPFgx6T7oGLjbEbOMwYElI6VLV0yCQgiIogRkOWJwxV7Gf3a471AvyHCedeg==</x:t>
  </x:si>
  <x:si>
    <x:t xml:space="preserve">Makgubo Catherine Mogale </x:t>
  </x:si>
  <x:si>
    <x:t>0824882424</x:t>
  </x:si>
  <x:si>
    <x:t>eEBFJxmliTQ</x:t>
  </x:si>
  <x:si>
    <x:t>d065a097-07c2-eb11-8349-00155d326100</x:t>
  </x:si>
  <x:si>
    <x:t>++J5a1TViQHtLsmzOUIxp1+9sEg/9hR7oHmOkLH+Jca5hu87ixvFzsnuP4Q1VoTrW7SMEA+2B/GsjhX8um39HA==</x:t>
  </x:si>
  <x:si>
    <x:t xml:space="preserve">Makhashambi Patricia Ngobeni </x:t>
  </x:si>
  <x:si>
    <x:t>0738174910</x:t>
  </x:si>
  <x:si>
    <x:t>nyi4OQm91cA</x:t>
  </x:si>
  <x:si>
    <x:t>2ba457d0-732b-ec11-834c-00155d326100</x:t>
  </x:si>
  <x:si>
    <x:t>9KMND55itVLkHS5qWd4g2gD6jrr5E2neNODI2/2klwhyL0F2RdvR9qnMKqxTbsUProA7wfPlLZ5Q0ndB4qQ88A==</x:t>
  </x:si>
  <x:si>
    <x:t xml:space="preserve">Makhosazana Regina Zungu </x:t>
  </x:si>
  <x:si>
    <x:t>0833360310</x:t>
  </x:si>
  <x:si>
    <x:t>Kwa Zungu Creche</x:t>
  </x:si>
  <x:si>
    <x:t>i-QmZyZ-V4Y</x:t>
  </x:si>
  <x:si>
    <x:t>fe85c2ba-b163-ea11-833a-00155d326100</x:t>
  </x:si>
  <x:si>
    <x:t>XJl6bJrAW9i3gp+WqNUe8KqRk0+/uEBHv/LEBcvfmqQgtlQHid/+zqdySYLqceKvt+f5R/Aw/7ZdMOfV8FJ8YQ==</x:t>
  </x:si>
  <x:si>
    <x:t xml:space="preserve">Makoma Magdeline Mahuma </x:t>
  </x:si>
  <x:si>
    <x:t>0760303723</x:t>
  </x:si>
  <x:si>
    <x:t>Phelade pre school</x:t>
  </x:si>
  <x:si>
    <x:t>Smart Mothers</x:t>
  </x:si>
  <x:si>
    <x:t>UZCzwtveqTc</x:t>
  </x:si>
  <x:si>
    <x:t>adce13cb-5fe6-e811-81a9-0800274bb0e4</x:t>
  </x:si>
  <x:si>
    <x:t>XykZ2VD5UbjlhiSGEXLwY3PJE36IrLmMIifM4fh04qBW1fe5fyTZQbOf7Fqi1+drNkf2i6l0/G5tTOZVnTuHtQ==</x:t>
  </x:si>
  <x:si>
    <x:t xml:space="preserve">Makwena Norah Tefu </x:t>
  </x:si>
  <x:si>
    <x:t>0727585868</x:t>
  </x:si>
  <x:si>
    <x:t>Norah Day care</x:t>
  </x:si>
  <x:si>
    <x:t>Hlabologo</x:t>
  </x:si>
  <x:si>
    <x:t>nOYekYZT5KI</x:t>
  </x:si>
  <x:si>
    <x:t>2d39ed56-b204-ec11-834c-00155d326100</x:t>
  </x:si>
  <x:si>
    <x:t>O89o4nkQ0EzQRza3Iab87ANpYb0B+3/MqdK47PDtfk6UJze7PX3mklEagwc0/lQI5Fayc0JrL1y8i9suyBgLoA==</x:t>
  </x:si>
  <x:si>
    <x:t xml:space="preserve">Malebo Philadelphia Kai </x:t>
  </x:si>
  <x:si>
    <x:t>0799448553</x:t>
  </x:si>
  <x:si>
    <x:t>Ngwanasejo Playgroup</x:t>
  </x:si>
  <x:si>
    <x:t>pCpoz-b0OhM</x:t>
  </x:si>
  <x:si>
    <x:t>fc49b2e0-83d4-e911-8324-0800274bb0e4</x:t>
  </x:si>
  <x:si>
    <x:t>917OxU8xKtTLAYkMU1SH5/q8WIDEzRKTmiKFkAz4YhUu1vu2Tp9wA0C5Da0Nt/G0xrAx6svDgLNw/rTrK0wlng==</x:t>
  </x:si>
  <x:si>
    <x:t xml:space="preserve">Malehu Salome Malatji </x:t>
  </x:si>
  <x:si>
    <x:t>0790882145</x:t>
  </x:si>
  <x:si>
    <x:t>Lethabong day care</x:t>
  </x:si>
  <x:si>
    <x:t>Q51AvWBA6KU</x:t>
  </x:si>
  <x:si>
    <x:t>b25ef833-2349-ec11-834d-00155d326100</x:t>
  </x:si>
  <x:si>
    <x:t>VlXDQBZCyNHUpR6uUoL8+i5UM2+fN4nCn4TDYxvU0YYlk+PAxe8dyq7zIal17DTMt7RvSKYjuMHDgQttqhJ5YA==</x:t>
  </x:si>
  <x:si>
    <x:t xml:space="preserve">Malehu Verloka Matlakala </x:t>
  </x:si>
  <x:si>
    <x:t>0768237974</x:t>
  </x:si>
  <x:si>
    <x:t>Napyadi Creche and PreSchool</x:t>
  </x:si>
  <x:si>
    <x:t>KXPQAqp-kuM</x:t>
  </x:si>
  <x:si>
    <x:t>4e210bc9-038d-e911-831e-0800274bb0e4</x:t>
  </x:si>
  <x:si>
    <x:t>rYkQSc8nOm9sbbd/qKhko7jnDXGtth97EclBg2tJKwbI+BkMp2lCQW6ITbHb3VviHbYRFS2MWXy46Tu1eTT+vg==</x:t>
  </x:si>
  <x:si>
    <x:t xml:space="preserve">Malesela Julia Mokaba </x:t>
  </x:si>
  <x:si>
    <x:t>0711225797</x:t>
  </x:si>
  <x:si>
    <x:t>Everest Day Care</x:t>
  </x:si>
  <x:si>
    <x:t>bR2mZZ9rXRM</x:t>
  </x:si>
  <x:si>
    <x:t>0e001e5e-7afa-e911-8329-0800274bb0e4</x:t>
  </x:si>
  <x:si>
    <x:t>DCoHQwFH2O0mhkVMr+DPnkXnQYIy3JmaS9lj9lheWZihI+b5bBRqbaK9RfdBhb8NSjf+VUF94pVfJxmgNV+cow==</x:t>
  </x:si>
  <x:si>
    <x:t xml:space="preserve">Maleshwane Mokalake </x:t>
  </x:si>
  <x:si>
    <x:t>0714423968</x:t>
  </x:si>
  <x:si>
    <x:t>Clever kids Early learning programme</x:t>
  </x:si>
  <x:si>
    <x:t>RaDzMSbuxeU</x:t>
  </x:si>
  <x:si>
    <x:t>b422c18e-16a6-e811-8180-0800274bb0e4</x:t>
  </x:si>
  <x:si>
    <x:t>Sbk8bewM9JaXz2syIAHnuFJ5P1c+06srZSgUX/bGYw99RR54wJdqaDI88GfXSQVAwb2b5OlkKijkzBqtbf7qjg==</x:t>
  </x:si>
  <x:si>
    <x:t xml:space="preserve">Maletlala Cecilia Moea </x:t>
  </x:si>
  <x:si>
    <x:t>0631831351</x:t>
  </x:si>
  <x:si>
    <x:t>Kopano Ke Matla 4</x:t>
  </x:si>
  <x:si>
    <x:t>Kopano ke matla</x:t>
  </x:si>
  <x:si>
    <x:t>9Egww73dIa4</x:t>
  </x:si>
  <x:si>
    <x:t>aba8ac52-e939-eb11-8345-00155d326100</x:t>
  </x:si>
  <x:si>
    <x:t>5J/mZwoJ3t6DU8dF43VvbGEm21IVojfYGD1iDcvl/GBcUo/sPWHlgv5GbXmhpyM9mhuyfQSLtn01UrEO9R9jow==</x:t>
  </x:si>
  <x:si>
    <x:t xml:space="preserve">Malo Pretty Chiya </x:t>
  </x:si>
  <x:si>
    <x:t>0839954838</x:t>
  </x:si>
  <x:si>
    <x:t>Ukuthula Club/riverside</x:t>
  </x:si>
  <x:si>
    <x:t>6_Ul0ymlKhM</x:t>
  </x:si>
  <x:si>
    <x:t>4e5cda43-5eff-eb11-834c-00155d326100</x:t>
  </x:si>
  <x:si>
    <x:t>4nBmVtkBdUuqqQ0CKjc/GVfNC8mtSmREKzAnkq6yGKjH4qLMzW9M0ScrGauAL7tFyQ9ctXgEMGQLLnjaZBxTgA==</x:t>
  </x:si>
  <x:si>
    <x:t xml:space="preserve">Mampholodi Brenda Mmotong </x:t>
  </x:si>
  <x:si>
    <x:t>0607985492</x:t>
  </x:si>
  <x:si>
    <x:t>YPMQzGxn_aQ</x:t>
  </x:si>
  <x:si>
    <x:t>d8355b05-4548-ec11-834d-00155d326100</x:t>
  </x:si>
  <x:si>
    <x:t>FIulWHvbJGgZjoiNI9efGGGvQCeIEADlghNaKfkI9X9B6Zjm9e30I36az7IogjpafugS0VXO+H9QT87TQHUyNg==</x:t>
  </x:si>
  <x:si>
    <x:t xml:space="preserve">Mandlakazi Buwa </x:t>
  </x:si>
  <x:si>
    <x:t>0737424299</x:t>
  </x:si>
  <x:si>
    <x:t>Qhamani Playgroup</x:t>
  </x:si>
  <x:si>
    <x:t>Masakhane 90</x:t>
  </x:si>
  <x:si>
    <x:t>AB_XRgO5loA</x:t>
  </x:si>
  <x:si>
    <x:t>c84d9f36-606a-e911-82e4-0800274bb0e4</x:t>
  </x:si>
  <x:si>
    <x:t>u2149Zp0VVcaLU+GzIzaAA9Woi8lJJ1jec/PVAo1X9luKz4FDh/jFr8iHhhYuTQnTxi/Urndej7tlRutjH99HA==</x:t>
  </x:si>
  <x:si>
    <x:t xml:space="preserve">Maneo Mekhoe </x:t>
  </x:si>
  <x:si>
    <x:t>0682043175</x:t>
  </x:si>
  <x:si>
    <x:t>Lebone Educare Centre 2</x:t>
  </x:si>
  <x:si>
    <x:t>VLRcmUeNIvw</x:t>
  </x:si>
  <x:si>
    <x:t>46c4b2f8-cd5b-e711-80e2-005056815442</x:t>
  </x:si>
  <x:si>
    <x:t>enZpiPZ76ck7HElsFaDLWppc481I68J6UVj/IFG9bMeyiE0irW4p6TMSfCeOaOV99Q208eg3oW+tzRuULhJCEQ==</x:t>
  </x:si>
  <x:si>
    <x:t xml:space="preserve">Mangazile Mbele </x:t>
  </x:si>
  <x:si>
    <x:t>0818970277</x:t>
  </x:si>
  <x:si>
    <x:t>oD6Xn5cxCbs</x:t>
  </x:si>
  <x:si>
    <x:t>c43043e5-c94c-ea11-833a-00155d326100</x:t>
  </x:si>
  <x:si>
    <x:t>QAzYe1p0q5V5AwT1jLs0Gue0Ad1WP3jah84kQwxeBeExNHYeRJzoN/vA1g/09hC+VBt+sZzirpEaA8SHUXJbYA==</x:t>
  </x:si>
  <x:si>
    <x:t xml:space="preserve">Mangwakone Precious Tsheola </x:t>
  </x:si>
  <x:si>
    <x:t>0797273360</x:t>
  </x:si>
  <x:si>
    <x:t>Mmangeneng Creche</x:t>
  </x:si>
  <x:si>
    <x:t>3c-zC-bqkeQ</x:t>
  </x:si>
  <x:si>
    <x:t>e91e96e0-fcee-eb11-834c-00155d326100</x:t>
  </x:si>
  <x:si>
    <x:t>v+Ly0T7FlE9Wu77nVCazE+39XiLvyv+wqxZQLCgcK3rC89Nd6i2i5Hb8/o3Uuidn92VnEdbMavM6BxpwXn+LqQ==</x:t>
  </x:si>
  <x:si>
    <x:t xml:space="preserve">Manko Annah Cwaile </x:t>
  </x:si>
  <x:si>
    <x:t>0783278498</x:t>
  </x:si>
  <x:si>
    <x:t>URfLZA1goXw</x:t>
  </x:si>
  <x:si>
    <x:t>12d3dd4c-939d-e911-8320-0800274bb0e4</x:t>
  </x:si>
  <x:si>
    <x:t>vQ5Cub/0axyKe//8gKnNd117PVudCdx+LxsWBasX9t7vnMFe3ol5KwEKarRTtPAj2h9viKCjOmts++X4m9Xmyw==</x:t>
  </x:si>
  <x:si>
    <x:t xml:space="preserve">Manoko Dikgale </x:t>
  </x:si>
  <x:si>
    <x:t>0762802940</x:t>
  </x:si>
  <x:si>
    <x:t>Tswelopele Day Care</x:t>
  </x:si>
  <x:si>
    <x:t>mtz4xKhCaSk</x:t>
  </x:si>
  <x:si>
    <x:t>16ac7845-8845-e911-828d-0800274bb0e4</x:t>
  </x:si>
  <x:si>
    <x:t>dzhFQQoLqp0YCl6HbXFH3DKv1pwQ5AR+81USvYASkxNgaBvB7axFBvCtothTfky4cIxVL39v7mOwb/PLQrUqLw==</x:t>
  </x:si>
  <x:si>
    <x:t xml:space="preserve">Manthabiseng Amelia Ntsane </x:t>
  </x:si>
  <x:si>
    <x:t>0783546292</x:t>
  </x:si>
  <x:si>
    <x:t>Rethabile Day Care Centre</x:t>
  </x:si>
  <x:si>
    <x:t>2aO5QDELmMQ</x:t>
  </x:si>
  <x:si>
    <x:t>65f16dfa-e3f6-e811-81b8-0800274bb0e4</x:t>
  </x:si>
  <x:si>
    <x:t>ZiPqFcibDCVpM056WOt7xXi0uUb/L/N/IoL0+IAJmwV/RgmL/psGSTsclf5nRpfL43/ocI7IKvsprN5yrxnEIQ==</x:t>
  </x:si>
  <x:si>
    <x:t xml:space="preserve">Mapaseka Brenda Kotjomela </x:t>
  </x:si>
  <x:si>
    <x:t>0765933638</x:t>
  </x:si>
  <x:si>
    <x:t>Thato Pre-School</x:t>
  </x:si>
  <x:si>
    <x:t>JidMUypsXEk</x:t>
  </x:si>
  <x:si>
    <x:t>c00a4020-02c2-eb11-8349-00155d326100</x:t>
  </x:si>
  <x:si>
    <x:t>DkGwHSfUyvdk7iWLvZGQiNCun4uyETXgk4fU3tdgIf8fY3Yb7iIojUwEd9nRiw20XA3RVCy+uk6/Lk4fjG6cTQ==</x:t>
  </x:si>
  <x:si>
    <x:t xml:space="preserve">Mapula Francina Mokwena </x:t>
  </x:si>
  <x:si>
    <x:t>0712928575</x:t>
  </x:si>
  <x:si>
    <x:t>7ArvCWR3QfU</x:t>
  </x:si>
  <x:si>
    <x:t>b490bcd5-9cbf-eb11-8349-00155d326100</x:t>
  </x:si>
  <x:si>
    <x:t>c4Pkx3vnQD2ga4CpAmxF/rukq9dlyaRoka11yHC7ZoIhYf3lc668fD+U3ScxIfq23szUcVUMhUa0LNtY0X+sXA==</x:t>
  </x:si>
  <x:si>
    <x:t xml:space="preserve">Mapula Sinah Ntunga </x:t>
  </x:si>
  <x:si>
    <x:t>0737318344</x:t>
  </x:si>
  <x:si>
    <x:t>LZs9waZ53XM</x:t>
  </x:si>
  <x:si>
    <x:t>043c06d1-d7ef-e911-8326-0800274bb0e4</x:t>
  </x:si>
  <x:si>
    <x:t>mOe6ZnVe6C1fXOf5quMMQTXvrygWpUCSjMzLHOHlgfbG0EgbRzokWQ255EXBgkmeGAcBv1k/IHdO+wQw6JWuaQ==</x:t>
  </x:si>
  <x:si>
    <x:t xml:space="preserve">Mapule Jermina Khumalo </x:t>
  </x:si>
  <x:si>
    <x:t>0737370364</x:t>
  </x:si>
  <x:si>
    <x:t>Apex Day Care</x:t>
  </x:si>
  <x:si>
    <x:t>S8hMpb5KNhI</x:t>
  </x:si>
  <x:si>
    <x:t>74d0212f-038d-e911-831e-0800274bb0e4</x:t>
  </x:si>
  <x:si>
    <x:t>iHwlJPhmthy1fyk3PTB9HGk3lQ63923uXqTmTJp0BGNOqsu2lX7qH8GCweqT4q8VbmoNT8qjPE9v0IXsdjqtUg==</x:t>
  </x:si>
  <x:si>
    <x:t xml:space="preserve">Marcia Noko Moholola </x:t>
  </x:si>
  <x:si>
    <x:t>0823980164</x:t>
  </x:si>
  <x:si>
    <x:t>Mafotsha creche and pre scholl</x:t>
  </x:si>
  <x:si>
    <x:t>rvzPnyWS15g</x:t>
  </x:si>
  <x:si>
    <x:t>c21dd65f-0cd8-eb11-8349-00155d326100</x:t>
  </x:si>
  <x:si>
    <x:t>0Rp/zSHDA/Z2oJZrvVDmudxqSOAUxTgVja6lZMIiwZyaKgGrsQ0Kme3PGp0aa5XgnfqEb8gadTDuQg1We/xbQw==</x:t>
  </x:si>
  <x:si>
    <x:t xml:space="preserve">Maria Maserame Mothobi </x:t>
  </x:si>
  <x:si>
    <x:t>0768341014</x:t>
  </x:si>
  <x:si>
    <x:t>XAXr9cGTnAE</x:t>
  </x:si>
  <x:si>
    <x:t>1de44cb8-02c2-eb11-8349-00155d326100</x:t>
  </x:si>
  <x:si>
    <x:t>bxZvYEt69NLWv7hLB2Q+w0022N3eMOK+bZ1VSCQ6WrfQtZwrmkAMuHayPf7u2zfbZAQk1UuSSVHJ9KQxaQ3I0Q==</x:t>
  </x:si>
  <x:si>
    <x:t xml:space="preserve">Maria Molatelo Mokgothoke </x:t>
  </x:si>
  <x:si>
    <x:t>0767195319</x:t>
  </x:si>
  <x:si>
    <x:t>f_ho_DMvQvU</x:t>
  </x:si>
  <x:si>
    <x:t>bbc51df1-b569-ea11-833b-00155d326100</x:t>
  </x:si>
  <x:si>
    <x:t>SIU9hJ92ZMEdedRfwzlNsvePUZaIJJaUz5294uunc1c2ArOh6ZpevFRBmMNL9UL24K8V+Sb/kdpuCOeoR3jEBg==</x:t>
  </x:si>
  <x:si>
    <x:t xml:space="preserve">Maria Zanele Ndlela </x:t>
  </x:si>
  <x:si>
    <x:t>0790403108</x:t>
  </x:si>
  <x:si>
    <x:t>Mpilonhle Creche</x:t>
  </x:si>
  <x:si>
    <x:t>X0l0UGmiEnI</x:t>
  </x:si>
  <x:si>
    <x:t>545807f3-0ad8-eb11-8349-00155d326100</x:t>
  </x:si>
  <x:si>
    <x:t>oxA4boJEalNokgpUnBehGoYAe+SkGsMR6HEhpJp/mWdMswjF1z4g/6SPlzb/ixjaVjsQt/8DfFogodO68obWCA==</x:t>
  </x:si>
  <x:si>
    <x:t xml:space="preserve">Maria Hlahatse </x:t>
  </x:si>
  <x:si>
    <x:t>0828110672</x:t>
  </x:si>
  <x:si>
    <x:t>Dikgatisi Day Care</x:t>
  </x:si>
  <x:si>
    <x:t>cHbdp4XNKRw</x:t>
  </x:si>
  <x:si>
    <x:t>330dfb20-17c9-eb11-8349-00155d326100</x:t>
  </x:si>
  <x:si>
    <x:t>8eVe309SEqvLheJGyLGiGwm6uJUyfuvDtAjlSR2pG5A4r8qzn846Kk4va0GDvBd/C5chK/cQ7Q0Y8Q1YXeJKiA==</x:t>
  </x:si>
  <x:si>
    <x:t xml:space="preserve">Marie Gewers </x:t>
  </x:si>
  <x:si>
    <x:t>0617263130</x:t>
  </x:si>
  <x:si>
    <x:t>Voetspoor Ties Creche</x:t>
  </x:si>
  <x:si>
    <x:t>Smiling faces</x:t>
  </x:si>
  <x:si>
    <x:t>0jS_Gvo0ceQ</x:t>
  </x:si>
  <x:si>
    <x:t>7e834a5d-0a46-ec11-834d-00155d326100</x:t>
  </x:si>
  <x:si>
    <x:t>EYMApOAUh2FwmlFJTDEzymHqyaHXq8tK5Gc9sz9g8S7gmFGIbxi3++XEZ+taejvYEu8xFjESS213YUwJ1STMEg==</x:t>
  </x:si>
  <x:si>
    <x:t xml:space="preserve">Marilyn Pearl Petersen </x:t>
  </x:si>
  <x:si>
    <x:t>0826725987</x:t>
  </x:si>
  <x:si>
    <x:t>Umhlobo Wam Edu Care</x:t>
  </x:si>
  <x:si>
    <x:t>xHVtfUA0cTY</x:t>
  </x:si>
  <x:si>
    <x:t>aad041e0-3ae4-e911-8324-0800274bb0e4</x:t>
  </x:si>
  <x:si>
    <x:t>oDYBumpckO6N9DPEBbi8XU1j3e+duV5Rd91WLlxsUveyo3eE0pf6HOJGqIx2d6Yd5SBmhZ8palRFAOXJOEYo0A==</x:t>
  </x:si>
  <x:si>
    <x:t xml:space="preserve">Marinkie Julenda Makota </x:t>
  </x:si>
  <x:si>
    <x:t>0768960899</x:t>
  </x:si>
  <x:si>
    <x:t>Lesedi Day Care Center</x:t>
  </x:si>
  <x:si>
    <x:t>Kopanang</x:t>
  </x:si>
  <x:si>
    <x:t>ER7jWURr9qg</x:t>
  </x:si>
  <x:si>
    <x:t>739c470e-d1e3-eb11-834a-00155d326100</x:t>
  </x:si>
  <x:si>
    <x:t>z48wdQJrKwNxP5mIuy1De76DXQzA2uEt0iZiQTxDbwGi20B8RedXQhJtJowGw5UAbi4EhOqLRxFVjW2kv2hN9w==</x:t>
  </x:si>
  <x:si>
    <x:t xml:space="preserve">Martha Fikile Mashinini </x:t>
  </x:si>
  <x:si>
    <x:t>0825788257</x:t>
  </x:si>
  <x:si>
    <x:t>Kae Club</x:t>
  </x:si>
  <x:si>
    <x:t>k3f-NqvabFo</x:t>
  </x:si>
  <x:si>
    <x:t>5a8c439e-4f91-eb11-8346-00155d326100</x:t>
  </x:si>
  <x:si>
    <x:t>meesclssnM9lurnndxKSdywzEUN7LJHtYwoiK3DBqkoxjR0lf++x2IzjkDSwZEzysufJg72NbXEXrstSCPyyOQ==</x:t>
  </x:si>
  <x:si>
    <x:t xml:space="preserve">Martha Mosele Ritshuri </x:t>
  </x:si>
  <x:si>
    <x:t>0832106842</x:t>
  </x:si>
  <x:si>
    <x:t>fc4Z7q1Xjqs</x:t>
  </x:si>
  <x:si>
    <x:t>6e62c8df-9bbf-eb11-8349-00155d326100</x:t>
  </x:si>
  <x:si>
    <x:t>LIkMswZaebRkrFGMDufTPmP4EW805GwyVxY1yTvb1YkzHsryd2HFzOyrJ2AA4F/1jlPnZG/7+Dv4TAM6SdiF9w==</x:t>
  </x:si>
  <x:si>
    <x:t xml:space="preserve">Martha Tintswalo Maake </x:t>
  </x:si>
  <x:si>
    <x:t>0729877660</x:t>
  </x:si>
  <x:si>
    <x:t>B-W61-jY6Ac</x:t>
  </x:si>
  <x:si>
    <x:t>57baf900-4f91-eb11-8346-00155d326100</x:t>
  </x:si>
  <x:si>
    <x:t>VgVnY5XRLMeh8rDYxx079Bj1Vbtv6r+b8E0oQX0hAc2Pd2Ahk+hVJMWRFnOsf+b4OCvbshAk4mWia8UcI7uJvA==</x:t>
  </x:si>
  <x:si>
    <x:t xml:space="preserve">Martha Ndhlovu </x:t>
  </x:si>
  <x:si>
    <x:t>0769533026</x:t>
  </x:si>
  <x:si>
    <x:t>q_R8_rsCawQ</x:t>
  </x:si>
  <x:si>
    <x:t>9b53bb72-fee2-eb11-834a-00155d326100</x:t>
  </x:si>
  <x:si>
    <x:t>BDxtPuj+MTyAtrNl2lB9TonOnT2A82Tcwf8yxJZJNlYk4tk04hsnnHRIcu6vdgCsQqFmkgacJcAYK0y5rlZ0hQ==</x:t>
  </x:si>
  <x:si>
    <x:t xml:space="preserve">Mary Thwala </x:t>
  </x:si>
  <x:si>
    <x:t>0792947465</x:t>
  </x:si>
  <x:si>
    <x:t>Sinothando Club</x:t>
  </x:si>
  <x:si>
    <x:t>sC19-4yBofo</x:t>
  </x:si>
  <x:si>
    <x:t>93224ae2-ea56-ea11-833a-00155d326100</x:t>
  </x:si>
  <x:si>
    <x:t>YddDWEWMtE7tfJTwCufOw7EMtooeSsiCq1AmGURurpv2hGgXJ+NYZOgo16bNDkrDoYyyVivwhROMfJPRdZf+8Q==</x:t>
  </x:si>
  <x:si>
    <x:t xml:space="preserve">Masabata Hlalele </x:t>
  </x:si>
  <x:si>
    <x:t>0635917579</x:t>
  </x:si>
  <x:si>
    <x:t>Tsebong Day Care</x:t>
  </x:si>
  <x:si>
    <x:t>J5XDrTOG8k0</x:t>
  </x:si>
  <x:si>
    <x:t>78ac6b8e-d5f6-e811-81b6-0800274bb0e4</x:t>
  </x:si>
  <x:si>
    <x:t>7l8QaQMM5NWwaRV6HhQqOiAmfNmx8B5BiGk2Ve6C6BXF5sZM+WUwURHEZNjyF9s64n8mDBpuInyx5dDhGT7tDQ==</x:t>
  </x:si>
  <x:si>
    <x:t xml:space="preserve">Masebonang Anacletta Mnyamane </x:t>
  </x:si>
  <x:si>
    <x:t>0691576315</x:t>
  </x:si>
  <x:si>
    <x:t>Ratang Bana Pre-School</x:t>
  </x:si>
  <x:si>
    <x:t>6XyvQMkQ6jk</x:t>
  </x:si>
  <x:si>
    <x:t>d925b07e-bd3e-e911-828c-0800274bb0e4</x:t>
  </x:si>
  <x:si>
    <x:t>E7EbJB9Uc823V4Pkq3Mf2GD+xOKYPc/tF0G3LVaSfo9o1/uwAwE/R6mrBtDUs/K7J/wLqY8yfmV3DvO0PmcCPQ==</x:t>
  </x:si>
  <x:si>
    <x:t xml:space="preserve">Masego Cynthia Baakeleng </x:t>
  </x:si>
  <x:si>
    <x:t>0730371516</x:t>
  </x:si>
  <x:si>
    <x:t>RSM 08</x:t>
  </x:si>
  <x:si>
    <x:t>Cool guys</x:t>
  </x:si>
  <x:si>
    <x:t>PX_UjWHU4r4</x:t>
  </x:si>
  <x:si>
    <x:t>4ed14da3-6bdd-eb11-834a-00155d326100</x:t>
  </x:si>
  <x:si>
    <x:t>jPIe98IWHg8b+aZp8coGz1/1dxsuNabZ74q8CpVIQTfiedUkiGs3TmEoB8kL6eqdYyNT9ZBla5Y/7WsKp6osBQ==</x:t>
  </x:si>
  <x:si>
    <x:t xml:space="preserve">Masele Theresia Tikiso </x:t>
  </x:si>
  <x:si>
    <x:t>0620061642</x:t>
  </x:si>
  <x:si>
    <x:t xml:space="preserve">Diepslooters </x:t>
  </x:si>
  <x:si>
    <x:t>SVM0OrjN1AQ</x:t>
  </x:si>
  <x:si>
    <x:t>7291f007-4bfb-e911-8329-0800274bb0e4</x:t>
  </x:si>
  <x:si>
    <x:t>X1TzROQ13/1v0z4dJ/ilmBFUWlG1n82gZOW6wQkS+c6/F9P84C/prUSzpgyL0Krnkxete6fUrFB7zvhlwQcgdQ==</x:t>
  </x:si>
  <x:si>
    <x:t xml:space="preserve">Maserame Galeboe </x:t>
  </x:si>
  <x:si>
    <x:t>0733836362</x:t>
  </x:si>
  <x:si>
    <x:t>Itirele Early learning programme</x:t>
  </x:si>
  <x:si>
    <x:t>a4G7177vfmI</x:t>
  </x:si>
  <x:si>
    <x:t>7a051816-d442-ec11-834d-00155d326100</x:t>
  </x:si>
  <x:si>
    <x:t>a1EedLdfM/NMWFDiuoA8tW4icA1ta7M5euQDg6PBpgFjuMM6M8h+B7Wn+q/N9UCsXV5P/I+YhTAT1sZz05HpVQ==</x:t>
  </x:si>
  <x:si>
    <x:t xml:space="preserve">Mashianoke Dorcas Matsomane </x:t>
  </x:si>
  <x:si>
    <x:t>0826816489</x:t>
  </x:si>
  <x:si>
    <x:t>Ipopeng Day Care and Pre-School</x:t>
  </x:si>
  <x:si>
    <x:t>MBbQ9t7gEMQ</x:t>
  </x:si>
  <x:si>
    <x:t>800950d5-2fa5-ec11-8351-00155d326100</x:t>
  </x:si>
  <x:si>
    <x:t>/NAIHD/54gGOf8ZIUic35/vF+k3b0jgRNIOi1ygqpY0g0bu55n8C2x08wvzdkTbi1/6/e8/8/heCSWDA7ZjXTA==</x:t>
  </x:si>
  <x:si>
    <x:t xml:space="preserve">Mashidikane Margaret Maganyela </x:t>
  </x:si>
  <x:si>
    <x:t>0723744181</x:t>
  </x:si>
  <x:si>
    <x:t>Eye of Wisdom Decelopment Centre</x:t>
  </x:si>
  <x:si>
    <x:t>Prosperity</x:t>
  </x:si>
  <x:si>
    <x:t>AUxzoqWNSgw</x:t>
  </x:si>
  <x:si>
    <x:t>135e32f5-b5bf-eb11-8349-00155d326100</x:t>
  </x:si>
  <x:si>
    <x:t>3G5hD0EbiE+tDBDUt9Rhmn2kQJMbFmoX6YesPG0XvsMXLG6+gUsbHzVHTEd7IA3VAIfXWLJw/CPoTnom/rhOiw==</x:t>
  </x:si>
  <x:si>
    <x:t xml:space="preserve">Masibisane Florence Modupi </x:t>
  </x:si>
  <x:si>
    <x:t>0711495648</x:t>
  </x:si>
  <x:si>
    <x:t>Maboshego Day Care Center</x:t>
  </x:si>
  <x:si>
    <x:t>Rethabile</x:t>
  </x:si>
  <x:si>
    <x:t>UeMjbT3QltI</x:t>
  </x:si>
  <x:si>
    <x:t>758905d5-a28d-ec11-8350-00155d326100</x:t>
  </x:si>
  <x:si>
    <x:t>AjMPZAJflXIPLzDfDkhZB0lQVZiyCNEqAl+8k6qleIlNPSb8sHqkhxPdYh06PnmZ1Q/jrkMPoC7xCKEOOnyl2w==</x:t>
  </x:si>
  <x:si>
    <x:t xml:space="preserve">Matekele Helen Hlaka </x:t>
  </x:si>
  <x:si>
    <x:t>0766328523</x:t>
  </x:si>
  <x:si>
    <x:t>Tlisang Bana Day Care Center</x:t>
  </x:si>
  <x:si>
    <x:t>pmdLG78OYWY</x:t>
  </x:si>
  <x:si>
    <x:t>698352d9-5d9c-eb11-8346-00155d326100</x:t>
  </x:si>
  <x:si>
    <x:t>hEEeh3ttYQtVKDKCPs2bYxpA6wQKkuu/HcfzJ0ZP4d/KAUmScU3VQbrevaIPwLwFYarNazeAobGFeCXyMYdsCQ==</x:t>
  </x:si>
  <x:si>
    <x:t xml:space="preserve">Mathapelo Lenah Mamohale </x:t>
  </x:si>
  <x:si>
    <x:t>0842295090</x:t>
  </x:si>
  <x:si>
    <x:t>Aganang Basadi</x:t>
  </x:si>
  <x:si>
    <x:t>4ZbRWn-fXMM</x:t>
  </x:si>
  <x:si>
    <x:t>239f2d2b-d7f6-e811-81b7-0800274bb0e4</x:t>
  </x:si>
  <x:si>
    <x:t>fQTjFuy8pTiYukj64Wu7UtbCPE/kOpf6vhZ89yha5qLCVp96SSDSYhtuT5kd5YiENEwgsoAmyur2JC92vpWlWg==</x:t>
  </x:si>
  <x:si>
    <x:t xml:space="preserve">Mathebe Peete </x:t>
  </x:si>
  <x:si>
    <x:t>0717425877</x:t>
  </x:si>
  <x:si>
    <x:t>Hlalefo Multi-Purpose Center</x:t>
  </x:si>
  <x:si>
    <x:t>XJUoJ4mW0s8</x:t>
  </x:si>
  <x:si>
    <x:t>a4d14204-c9b7-eb11-8349-00155d326100</x:t>
  </x:si>
  <x:si>
    <x:t>O2O0pXf0C04+1BRWO3oDwLejRp885eOa8Hq9F/UBrTwmMye52u/whIbpq5zf0Oc7BJa0gst+ILdK1DD48Dcf/Q==</x:t>
  </x:si>
  <x:si>
    <x:t xml:space="preserve">Matieho Julia Mabeli </x:t>
  </x:si>
  <x:si>
    <x:t>0613447763</x:t>
  </x:si>
  <x:si>
    <x:t>Kopano Day Care</x:t>
  </x:si>
  <x:si>
    <x:t>-Jk55g0c8is</x:t>
  </x:si>
  <x:si>
    <x:t>fc4cd777-bdbf-eb11-8349-00155d326100</x:t>
  </x:si>
  <x:si>
    <x:t>Hfwy9Rv9uXG63aMQme95lGkui1/y2eob1tKLlHPTVoNgCC6QtaOlTib+AKDCSyzlE5jOAsQfeaEh/q9YPvVhUw==</x:t>
  </x:si>
  <x:si>
    <x:t xml:space="preserve">Matjie Joyce Rasetelo </x:t>
  </x:si>
  <x:si>
    <x:t>0766539963</x:t>
  </x:si>
  <x:si>
    <x:t>PIqecM_XuSs</x:t>
  </x:si>
  <x:si>
    <x:t>942df1bb-fe72-e911-82e6-0800274bb0e4</x:t>
  </x:si>
  <x:si>
    <x:t>JGKC0AnuAxyO5AMhGPIZvTJhDEcJ7DOsxTka76MxCXZmRrIq9hnU2BEDqXavUaAkyJyKNkeR88ppro94dC0Dyg==</x:t>
  </x:si>
  <x:si>
    <x:t xml:space="preserve">Matlwane Nomsa Saai </x:t>
  </x:si>
  <x:si>
    <x:t>0714370718</x:t>
  </x:si>
  <x:si>
    <x:t>Masifundisane</x:t>
  </x:si>
  <x:si>
    <x:t>filYKSgeQYs</x:t>
  </x:si>
  <x:si>
    <x:t>30f9bb03-008d-e911-831e-0800274bb0e4</x:t>
  </x:si>
  <x:si>
    <x:t>Vy+dDWvbh0y8tG+17gQuG4Fm6azv9iTyekTZiuHqpfK2gOD/N9B/8ClF1t4r/Lo1m88u0N78OXgbF5YWE7QV0Q==</x:t>
  </x:si>
  <x:si>
    <x:t xml:space="preserve">Matome Salome Mathatho </x:t>
  </x:si>
  <x:si>
    <x:t>0724375810</x:t>
  </x:si>
  <x:si>
    <x:t>Moshoeu creche</x:t>
  </x:si>
  <x:si>
    <x:t>_8ux3KeVwsk</x:t>
  </x:si>
  <x:si>
    <x:t>db52f2f8-bf46-ec11-834d-00155d326100</x:t>
  </x:si>
  <x:si>
    <x:t>51zZUPscufqvimclXRd/dJ/+XCVoxcf3Ks2pq7HsHupSnG3mt4QugUT40TzQ5Su57h0eNXVnFdk1mF3xa/AAMw==</x:t>
  </x:si>
  <x:si>
    <x:t xml:space="preserve">Matseko Martha Nchocho </x:t>
  </x:si>
  <x:si>
    <x:t>0833153212</x:t>
  </x:si>
  <x:si>
    <x:t>Matseko Day Care Center</x:t>
  </x:si>
  <x:si>
    <x:t xml:space="preserve">Doves </x:t>
  </x:si>
  <x:si>
    <x:t>LdNytNFI_Nw</x:t>
  </x:si>
  <x:si>
    <x:t>ae756514-f64a-e911-828d-0800274bb0e4</x:t>
  </x:si>
  <x:si>
    <x:t>78+jP5jQMsHSNvdLi3SMAS15Q2rk1d66pp5jx66rl89WBCclueR4bHOfF6N3F9wINA7aR371fEiVHi7cH4KXBw==</x:t>
  </x:si>
  <x:si>
    <x:t xml:space="preserve">Matshidiso Pulenyane </x:t>
  </x:si>
  <x:si>
    <x:t>0605838451</x:t>
  </x:si>
  <x:si>
    <x:t>Matshidiso Early Learning  Programme</x:t>
  </x:si>
  <x:si>
    <x:t>-pYVKezISfs</x:t>
  </x:si>
  <x:si>
    <x:t>e3e0c053-07c2-eb11-8349-00155d326100</x:t>
  </x:si>
  <x:si>
    <x:t>CcaJx0xDynuFoQFyeD34S7yCBz9zqoFNBRqECjlSYOJ5hNoTDkBueBYCpHd0ovCE+ZSCPXPqYUDgZAMuVtMABg==</x:t>
  </x:si>
  <x:si>
    <x:t xml:space="preserve">Matsileng Patience Mashele </x:t>
  </x:si>
  <x:si>
    <x:t>0723463636</x:t>
  </x:si>
  <x:si>
    <x:t>9dDkZ3h1a4Q</x:t>
  </x:si>
  <x:si>
    <x:t>3199166c-8c12-ea11-832a-0800274bb0e4</x:t>
  </x:si>
  <x:si>
    <x:t>VmmbE2agVZmEk4vjPTjrDF0mOCbUSWVF525GS8v6kHk2NmQaNc6O/PHO/h+2QZmeRymNPzEiMTS9V8395qk5Xw==</x:t>
  </x:si>
  <x:si>
    <x:t xml:space="preserve">Mazwane Sandra Monareng </x:t>
  </x:si>
  <x:si>
    <x:t>0767591081</x:t>
  </x:si>
  <x:si>
    <x:t>cKLi7SVh5rw</x:t>
  </x:si>
  <x:si>
    <x:t>331f3a0f-3b20-ec11-834c-00155d326100</x:t>
  </x:si>
  <x:si>
    <x:t>mVtnOZjQJdO4E7sIcEz4frYzPWoFhCujodjcLZnqv5FaISxF7O2OMbkvTad+CzLOhlchEbSpiBGkE1HisY85Pg==</x:t>
  </x:si>
  <x:si>
    <x:t xml:space="preserve">Mbalenhle Nala </x:t>
  </x:si>
  <x:si>
    <x:t>0726453829</x:t>
  </x:si>
  <x:si>
    <x:t>Snothando Club</x:t>
  </x:si>
  <x:si>
    <x:t>eSn-usG8Zc0</x:t>
  </x:si>
  <x:si>
    <x:t>3417d7a3-fd03-ec11-834c-00155d326100</x:t>
  </x:si>
  <x:si>
    <x:t>OTGSozd9LoeBkqpI6DfL29FrC/MmO8nQphD1VDoNYtm36Pdwap0nsj/1n8jOLm9E5YG2VwgyrdT/KTDl76ZT0w==</x:t>
  </x:si>
  <x:si>
    <x:t xml:space="preserve">Mbatshazwa Florence Kabini </x:t>
  </x:si>
  <x:si>
    <x:t>0761295915</x:t>
  </x:si>
  <x:si>
    <x:t>Vula Mehlo Day Care</x:t>
  </x:si>
  <x:si>
    <x:t>Siyatholakala</x:t>
  </x:si>
  <x:si>
    <x:t>EW01-aGhnqs</x:t>
  </x:si>
  <x:si>
    <x:t>9ac63a0a-c9b7-eb11-8349-00155d326100</x:t>
  </x:si>
  <x:si>
    <x:t>7R+oizl00hdvRuqppooJ75c3CNPf9vXnh6JOYyZEaVpqTaqrJabZYhtKS1TWHiulIWQY6n9RWrZOM63Pg4gIzg==</x:t>
  </x:si>
  <x:si>
    <x:t xml:space="preserve">Mbavhalelo Siwada </x:t>
  </x:si>
  <x:si>
    <x:t>0620973708</x:t>
  </x:si>
  <x:si>
    <x:t>XZMNCxH4u9Q</x:t>
  </x:si>
  <x:si>
    <x:t>4a0f0b6c-61e5-eb11-834a-00155d326100</x:t>
  </x:si>
  <x:si>
    <x:t>t2FDjN5aI7yLFDu4m+RbncsL6Ps2bSNVPBrj49g56luTMc/xk5hjATbaMeUMfr28QMJ9m/Ku9YbvuLOF3NIhSA==</x:t>
  </x:si>
  <x:si>
    <x:t xml:space="preserve">Mc'gyann Kiewiets </x:t>
  </x:si>
  <x:si>
    <x:t>0782308576</x:t>
  </x:si>
  <x:si>
    <x:t>Baby Center</x:t>
  </x:si>
  <x:si>
    <x:t>774bRrOmivA</x:t>
  </x:si>
  <x:si>
    <x:t>fcfd3b72-61e5-eb11-834a-00155d326100</x:t>
  </x:si>
  <x:si>
    <x:t>pytFzfvgheguUkRmyAZ3CvE13zuMce1xlROqJPcRBarEz7e/GhZpSifFR+NhK/oYKJBifZU1GrjxWYWdRG8xFQ==</x:t>
  </x:si>
  <x:si>
    <x:t xml:space="preserve">Melissa Williams </x:t>
  </x:si>
  <x:si>
    <x:t>0843466163</x:t>
  </x:si>
  <x:si>
    <x:t>Busy Bees Day Care</x:t>
  </x:si>
  <x:si>
    <x:t>82JiopDCsu4</x:t>
  </x:si>
  <x:si>
    <x:t>1474129d-dfcc-eb11-8349-00155d326100</x:t>
  </x:si>
  <x:si>
    <x:t>KPGWOySA1RNVMaacN9cWOLbaY/TQHewsjS6ye8E7MgFI0tIaQfrJyW3b3/Z8PpBVcAd+k69mX+tBy+WDMqWFqg==</x:t>
  </x:si>
  <x:si>
    <x:t xml:space="preserve">Meltah Hlobisile Dlamini </x:t>
  </x:si>
  <x:si>
    <x:t>0721468158</x:t>
  </x:si>
  <x:si>
    <x:t>YcHC-rm1PSE</x:t>
  </x:si>
  <x:si>
    <x:t>39dfb963-4448-ec11-834d-00155d326100</x:t>
  </x:si>
  <x:si>
    <x:t>HX0zdcdfps4IjV5DhtTMv+WomdqSbea9lrAwqg8nX4zs6HTBLunPE/SS9wyKEYhaBakPNGTXTs2lmXFPOfaU0w==</x:t>
  </x:si>
  <x:si>
    <x:t xml:space="preserve">Mercy Sbongile Madela </x:t>
  </x:si>
  <x:si>
    <x:t>0716336477</x:t>
  </x:si>
  <x:si>
    <x:t>OAUTW-jQxEc</x:t>
  </x:si>
  <x:si>
    <x:t>b1df3655-03c2-eb11-8349-00155d326100</x:t>
  </x:si>
  <x:si>
    <x:t>UIvaKx6Cpdc2LTrLjkEhPqAoSQyyNfn9tEOHc9jH4Zet2lx/2PJy+kaGxQrH7h1nSTVK9V1eN5nsgXvq37IYBw==</x:t>
  </x:si>
  <x:si>
    <x:t xml:space="preserve">Meriam Maswabi Maluleke </x:t>
  </x:si>
  <x:si>
    <x:t>0835073470</x:t>
  </x:si>
  <x:si>
    <x:t>FpJcbYP4xdA</x:t>
  </x:si>
  <x:si>
    <x:t>65c3efd7-0a72-ec11-834d-00155d326100</x:t>
  </x:si>
  <x:si>
    <x:t>9grh3O79+avSHSagdocmsumZwlgBJueWVxhmXiDysb9eyJVM2eLhjl59aVMuSLm+x2oZdTprV5jDuTySVOSI0w==</x:t>
  </x:si>
  <x:si>
    <x:t xml:space="preserve">Merin Filander </x:t>
  </x:si>
  <x:si>
    <x:t>0655532305</x:t>
  </x:si>
  <x:si>
    <x:t>rhKNnnXLjEk</x:t>
  </x:si>
  <x:si>
    <x:t>d90513a2-ad7d-eb11-8346-00155d326100</x:t>
  </x:si>
  <x:si>
    <x:t>AJT7jPmyduuy3UsY2ckft+BSkgtUqB4i+Qn5Re45djzWGJ6IfWQntSLV2zu3bzGsny2EzbmnTi/r2ynY1SEGrw==</x:t>
  </x:si>
  <x:si>
    <x:t xml:space="preserve">Merle Lee-anne Beyer </x:t>
  </x:si>
  <x:si>
    <x:t>0646664194</x:t>
  </x:si>
  <x:si>
    <x:t>Learning Tree Educare</x:t>
  </x:si>
  <x:si>
    <x:t>CQ3IuEwc8Us</x:t>
  </x:si>
  <x:si>
    <x:t>50e7eae2-8ca9-eb11-8348-00155d326100</x:t>
  </x:si>
  <x:si>
    <x:t>QE5xpDCIwKRZd1HNndE8md2Eh/MZmr1hKdx7WYMujOqxMRrZM4rCSsKaQEpsCj1SWyzm0sMl8yXJqThX2okqPQ==</x:t>
  </x:si>
  <x:si>
    <x:t xml:space="preserve">Merriam Lipuo Monyane </x:t>
  </x:si>
  <x:si>
    <x:t>0736912666</x:t>
  </x:si>
  <x:si>
    <x:t>Mampho Early Learning Programme</x:t>
  </x:si>
  <x:si>
    <x:t>mHKZdH4ob1k</x:t>
  </x:si>
  <x:si>
    <x:t>6938d55b-8d8e-e911-831e-0800274bb0e4</x:t>
  </x:si>
  <x:si>
    <x:t>s7IN2NKAUmDhJnBwpEaD+MqXhkbFXAqUb+HTBJZRiKRf6Cq5C0nGQ7r+uVSsRpV462F+/NUnJGo96Rv9ei3aoA==</x:t>
  </x:si>
  <x:si>
    <x:t xml:space="preserve">Merriam Tsetsewa Baloyi </x:t>
  </x:si>
  <x:si>
    <x:t>0727555015</x:t>
  </x:si>
  <x:si>
    <x:t>Reatlegile Day Care</x:t>
  </x:si>
  <x:si>
    <x:t>eaSsXyqkDY0</x:t>
  </x:si>
  <x:si>
    <x:t>f7110c89-e642-ec11-834d-00155d326100</x:t>
  </x:si>
  <x:si>
    <x:t>KOsCxqtfx+mbmBIa5mBImnVlFq4jmbqSfmQaXLfg66/8C6ELT+OP7Y3F4w2ccmdbDspGS0qaYeKtVbpuZEUt0A==</x:t>
  </x:si>
  <x:si>
    <x:t xml:space="preserve">Micheal Goliath </x:t>
  </x:si>
  <x:si>
    <x:t>0789787492</x:t>
  </x:si>
  <x:si>
    <x:t>Unleash Youth Life Coaches</x:t>
  </x:si>
  <x:si>
    <x:t>bRrtDXqIhzE</x:t>
  </x:si>
  <x:si>
    <x:t>7419037d-b6bf-eb11-8349-00155d326100</x:t>
  </x:si>
  <x:si>
    <x:t>Lq1AdPJAPyLrV8qtrY8x7QuBFL3k+BfY9mZxOTVNd+ih8UGqICKoNqhS7ZARKgz8YDz9ypEjYcdW5/hWZYO0RA==</x:t>
  </x:si>
  <x:si>
    <x:t xml:space="preserve">Mihloti Gladys Manganye </x:t>
  </x:si>
  <x:si>
    <x:t>0606934430</x:t>
  </x:si>
  <x:si>
    <x:t>TFlVEQ1DYK4</x:t>
  </x:si>
  <x:si>
    <x:t>a6e64a97-6b8d-eb11-8346-00155d326100</x:t>
  </x:si>
  <x:si>
    <x:t>7f1YHmlrZGIH5dhlH2ZaeiRtVDXyEcxFNXc1+P2Dx/LTIgsszciG7UwpG9cO80xPcfl6TVKy0i/wAatHFyB9Vg==</x:t>
  </x:si>
  <x:si>
    <x:t xml:space="preserve">Mihloti Mercy Rikhotso </x:t>
  </x:si>
  <x:si>
    <x:t>0737754527</x:t>
  </x:si>
  <x:si>
    <x:t>H8QBBGdLE6s</x:t>
  </x:si>
  <x:si>
    <x:t>7e4a4c0c-5091-eb11-8346-00155d326100</x:t>
  </x:si>
  <x:si>
    <x:t>IoHWMCHlm7E4cm5wAvtgsDfvdVrqrN8d1EjKrBGIfFxz0tLYABLUyeOyXTX9I3cFYVhx5IHRyJ8XUwdBVP/dtg==</x:t>
  </x:si>
  <x:si>
    <x:t xml:space="preserve">Mihloti Queen Siweya </x:t>
  </x:si>
  <x:si>
    <x:t>0737455152</x:t>
  </x:si>
  <x:si>
    <x:t>Bright Mind Day Care Centre</x:t>
  </x:si>
  <x:si>
    <x:t>tEqHMyhHhvs</x:t>
  </x:si>
  <x:si>
    <x:t>e31f8db8-ec45-ec11-834d-00155d326100</x:t>
  </x:si>
  <x:si>
    <x:t>pdPJ+KwlJCsL1aT4EAWrYBrtHVXXkGXl5NH2SsT4zk/lsXxZ4sNiow33gUezw7CKtOta5F0UV0BPVy/mkLNYCA==</x:t>
  </x:si>
  <x:si>
    <x:t xml:space="preserve">Mildred Mathebula </x:t>
  </x:si>
  <x:si>
    <x:t>0712880449</x:t>
  </x:si>
  <x:si>
    <x:t>Empendulo Early Learning Centre</x:t>
  </x:si>
  <x:si>
    <x:t>YMiho4iGZW4</x:t>
  </x:si>
  <x:si>
    <x:t>798c3310-c9b7-eb11-8349-00155d326100</x:t>
  </x:si>
  <x:si>
    <x:t>bfv4uytSaO7TA3nQUkHZo+QKO/G/mZ/FWvfJ1JkIZKtVv/AuqDIu7D2HGJrfnipkszeVsVbDEDuubyP04Sff8Q==</x:t>
  </x:si>
  <x:si>
    <x:t xml:space="preserve">Millicent Mercy Mosa Koboekae </x:t>
  </x:si>
  <x:si>
    <x:t>0789154744</x:t>
  </x:si>
  <x:si>
    <x:t>DtEe6tQRom0</x:t>
  </x:si>
  <x:si>
    <x:t>741c6cb9-7bd2-eb11-8349-00155d326100</x:t>
  </x:si>
  <x:si>
    <x:t>0dnJ4AyCR60yiFxhneUvCA0QV1KOP+kmV2J0p9Aot8U5kjgGFNopMbbJVE3zgE5oA/0DkyMKHP6X3tedOuMOdg==</x:t>
  </x:si>
  <x:si>
    <x:t xml:space="preserve">Minah Senona </x:t>
  </x:si>
  <x:si>
    <x:t>0798464514</x:t>
  </x:si>
  <x:si>
    <x:t>XfBv61xg-TQ</x:t>
  </x:si>
  <x:si>
    <x:t>a2b33114-5a78-ec11-834d-00155d326100</x:t>
  </x:si>
  <x:si>
    <x:t>UxhMNRNElRvRD1slB8D5+Mfay0cv0QVL1sIBSoGg7879w8tY215Hn6IdgGhwWab/eShDvFHO/Ej9aVUFTvKFNw==</x:t>
  </x:si>
  <x:si>
    <x:t xml:space="preserve">Minehle Shantel Masenya </x:t>
  </x:si>
  <x:si>
    <x:t>0768963514</x:t>
  </x:si>
  <x:si>
    <x:t>Pontsho Day Care</x:t>
  </x:si>
  <x:si>
    <x:t>2IDsJqwf-54</x:t>
  </x:si>
  <x:si>
    <x:t>a0a8c25d-5660-e911-82e3-0800274bb0e4</x:t>
  </x:si>
  <x:si>
    <x:t>5HEnUa6if02A01EoE7cIRlTMfc3xEgPVioq48LKbV7oFf/ZPoqKRFSRA2AIRfZlTtp84Mw4fvz7RynotgapI9Q==</x:t>
  </x:si>
  <x:si>
    <x:t xml:space="preserve">Miranda Mvimbi </x:t>
  </x:si>
  <x:si>
    <x:t>0619544918</x:t>
  </x:si>
  <x:si>
    <x:t>Young Dynamites Playgroup</x:t>
  </x:si>
  <x:si>
    <x:t>P_o05Qbt7Js</x:t>
  </x:si>
  <x:si>
    <x:t>354f5b6b-ccc9-eb11-8349-00155d326100</x:t>
  </x:si>
  <x:si>
    <x:t>divv5p4k2hcTohlnDumygHHD2aE8a9HFSYaBeI8fI3P8hTcJ68eTIIziMgd7c6sRaY+5HkkNDtoMHLfITIGPXQ==</x:t>
  </x:si>
  <x:si>
    <x:t xml:space="preserve">Miranda Van Der Merwe </x:t>
  </x:si>
  <x:si>
    <x:t>0829452039</x:t>
  </x:si>
  <x:si>
    <x:t>Besige Breintjies Playgroup</x:t>
  </x:si>
  <x:si>
    <x:t>hf9cO6_pi_o</x:t>
  </x:si>
  <x:si>
    <x:t>271a85aa-bebf-eb11-8349-00155d326100</x:t>
  </x:si>
  <x:si>
    <x:t>rz4F8HhyE/J4acrkvpkiemnUs/LczE91K+Q5ZuxuwmnQA22b3oP3HRWsKhKTNHyq/2oDnJYo49uScQjOg/Il/g==</x:t>
  </x:si>
  <x:si>
    <x:t xml:space="preserve">Miyelani Beyonce Mashele </x:t>
  </x:si>
  <x:si>
    <x:t>0633506384</x:t>
  </x:si>
  <x:si>
    <x:t>dVWCMzevrLk</x:t>
  </x:si>
  <x:si>
    <x:t>36760e5a-5268-ea11-833b-00155d326100</x:t>
  </x:si>
  <x:si>
    <x:t>lppGJJ0HU9Nc4Dxueg8OS/mXrAfRdTFOIgF8NJTqEzRZ+IcX8PLYTjWRuWKDqoLcYh0CIQE2n+jcOKIIJWWeoA==</x:t>
  </x:si>
  <x:si>
    <x:t xml:space="preserve">Mmabatho Rachel Mokone </x:t>
  </x:si>
  <x:si>
    <x:t>0782913342</x:t>
  </x:si>
  <x:si>
    <x:t>_JwiE85u8EE</x:t>
  </x:si>
  <x:si>
    <x:t>1061d2bb-5c9c-eb11-8346-00155d326100</x:t>
  </x:si>
  <x:si>
    <x:t>pMzZZqnQ4xo+WluMy5eK3Lb34scnOQUM2fgt1hM2BtCA/16t2W5cJkcaoqYdGXp5X+ReM7JWwyj6xSTxj/+5VQ==</x:t>
  </x:si>
  <x:si>
    <x:t xml:space="preserve">Mmabatho Winny Salman </x:t>
  </x:si>
  <x:si>
    <x:t>0787132125</x:t>
  </x:si>
  <x:si>
    <x:t>7_lIdH9p0MA</x:t>
  </x:si>
  <x:si>
    <x:t>21bb2082-01c2-eb11-8349-00155d326100</x:t>
  </x:si>
  <x:si>
    <x:t>hbi9yWT/je1ujw9fwe/qa34JUgn/pemFtj3OSalrwQsntUD0N6AZpLTyKFYKFlzN2snb/uHt2dy/cFqmFp2o0w==</x:t>
  </x:si>
  <x:si>
    <x:t xml:space="preserve">Mmakosha Stephina Masiapato </x:t>
  </x:si>
  <x:si>
    <x:t>0720137126</x:t>
  </x:si>
  <x:si>
    <x:t>Ya4FG5l6tCQ</x:t>
  </x:si>
  <x:si>
    <x:t>744cc572-8f8e-e911-831e-0800274bb0e4</x:t>
  </x:si>
  <x:si>
    <x:t>zd3Oa4EYN+tf7Fy2+Sc5EsscYnnc5yMYtrvqssibihzl2d66bzcEEI6EvREIgfLTU0wx9FRO3JVKBnT15lr+ZA==</x:t>
  </x:si>
  <x:si>
    <x:t xml:space="preserve">Mmanare Artinita Mothata </x:t>
  </x:si>
  <x:si>
    <x:t>0766734090</x:t>
  </x:si>
  <x:si>
    <x:t>inXfB9qZ2eA</x:t>
  </x:si>
  <x:si>
    <x:t>e0eafd7b-ff8c-e911-831e-0800274bb0e4</x:t>
  </x:si>
  <x:si>
    <x:t>SaMDJ+ibFmU0HM8gQTCCT2UumFg1Tk5eUVb4INMWH9DzeZECbGJ/ICNTBfhMsX3juG03v14VZib9bV+cfIsf9g==</x:t>
  </x:si>
  <x:si>
    <x:t xml:space="preserve">Mmaphuti Adelaid Mokoele </x:t>
  </x:si>
  <x:si>
    <x:t>0817739025</x:t>
  </x:si>
  <x:si>
    <x:t>NQ6KoO93uPY</x:t>
  </x:si>
  <x:si>
    <x:t>7b8883ce-03e0-eb11-834a-00155d326100</x:t>
  </x:si>
  <x:si>
    <x:t>WZQg587oLcXMXd9covmmYVpxMb/xWzbRc0NgTdcmNeY+Vn/s7WNXP11s5o9zUdRUpu30aoW2sbW0ULBcFUYzBQ==</x:t>
  </x:si>
  <x:si>
    <x:t xml:space="preserve">Mmasenki Veronica Segoje </x:t>
  </x:si>
  <x:si>
    <x:t>0782096562</x:t>
  </x:si>
  <x:si>
    <x:t>Tshegofatso Day Care</x:t>
  </x:si>
  <x:si>
    <x:t>eCwgMKi9vbM</x:t>
  </x:si>
  <x:si>
    <x:t>c2ffb0e4-515d-e911-82e3-0800274bb0e4</x:t>
  </x:si>
  <x:si>
    <x:t>Zmmmr9szwNzL9s5v/Q6najcElg8DwLGDcS6zb27kVEtcQLvetwrptPU5Q6poyH4cTbb0MAj3q46+i6j5f2GA9w==</x:t>
  </x:si>
  <x:si>
    <x:t xml:space="preserve">Mmatheko Marcia Mosana </x:t>
  </x:si>
  <x:si>
    <x:t>0637413114</x:t>
  </x:si>
  <x:si>
    <x:t>THEKGANANG</x:t>
  </x:si>
  <x:si>
    <x:t>WUs9ZgTZDY8</x:t>
  </x:si>
  <x:si>
    <x:t>942b57a3-cb5e-ea11-833a-00155d326100</x:t>
  </x:si>
  <x:si>
    <x:t>lk64U99yuJSR4tOr1+4NI6VgpCPocdser41qad+JxO1Kp82R7QQzKQsDMzAtXpWhkQmbXnDc8MScVGxcAuQ1Kw==</x:t>
  </x:si>
  <x:si>
    <x:t xml:space="preserve">Mmenyana Sophy Ngubane </x:t>
  </x:si>
  <x:si>
    <x:t>0781595023</x:t>
  </x:si>
  <x:si>
    <x:t>_SIegxcW5Oc</x:t>
  </x:si>
  <x:si>
    <x:t>d175b625-6f3a-e911-828c-0800274bb0e4</x:t>
  </x:si>
  <x:si>
    <x:t>u5S+Eba4ZYcFFLIa10vYgsA/PBoG8Rrrco4ddwrljvaVKfDG7L7m7MVLuB7HAjYFV15o8UxXmqiys8UBMAdx6Q==</x:t>
  </x:si>
  <x:si>
    <x:t xml:space="preserve">Modiegi Mahlangu </x:t>
  </x:si>
  <x:si>
    <x:t>0794485477</x:t>
  </x:si>
  <x:si>
    <x:t>Bathokwa Day care</x:t>
  </x:si>
  <x:si>
    <x:t>mRqRmV-WAPQ</x:t>
  </x:si>
  <x:si>
    <x:t>8dc02079-03c2-eb11-8349-00155d326100</x:t>
  </x:si>
  <x:si>
    <x:t>Uv13BXPcXFUoiEQt9PWkHfEhklxIUqSM7vg+qIu4bmUF98pCe84/6y9XEATILGzZlasQgmWoh0STO1j6K5tFCw==</x:t>
  </x:si>
  <x:si>
    <x:t xml:space="preserve">Modjadji Lydia Mohale </x:t>
  </x:si>
  <x:si>
    <x:t>0729977693</x:t>
  </x:si>
  <x:si>
    <x:t>TH8W6HzBbYM</x:t>
  </x:si>
  <x:si>
    <x:t>42cce0f7-703a-e911-828c-0800274bb0e4</x:t>
  </x:si>
  <x:si>
    <x:t>qmJsR8D7qz/lyf2EFiygxZ6kPjBn1ZHb4QBJeVuvcX7HtczbJ1Hasi/T3kU2NnpS/HGgJ0G1CJST4RkjJ5FUig==</x:t>
  </x:si>
  <x:si>
    <x:t xml:space="preserve">Modjadji Malatji </x:t>
  </x:si>
  <x:si>
    <x:t>0791528330</x:t>
  </x:si>
  <x:si>
    <x:t>Bathukwa Day Care</x:t>
  </x:si>
  <x:si>
    <x:t>uG8AgGb3iw8</x:t>
  </x:si>
  <x:si>
    <x:t>2d2dee65-e842-ec11-834d-00155d326100</x:t>
  </x:si>
  <x:si>
    <x:t>aUoBwVpiRBRD5l1JuSAsrOy72sexzkGe6XLavubROzPVWNaO0F1fXIMvGHWD6QNeLVSIY/HnuWYkoElCxKoYFw==</x:t>
  </x:si>
  <x:si>
    <x:t xml:space="preserve">Mogola Gladys Chego </x:t>
  </x:si>
  <x:si>
    <x:t>0713789052</x:t>
  </x:si>
  <x:si>
    <x:t>t5vXVJAxfaY</x:t>
  </x:si>
  <x:si>
    <x:t>e61bf403-03c2-eb11-8349-00155d326100</x:t>
  </x:si>
  <x:si>
    <x:t>ikCst362QrWhaEJzOhieZuQqdgTstIDkzgGfcnPFVd2iB3dp5oJNv4FBo0Nf5MvyU32kSma6w03p+AEDjmlLfw==</x:t>
  </x:si>
  <x:si>
    <x:t xml:space="preserve">Mohlago Meriam Mabulana </x:t>
  </x:si>
  <x:si>
    <x:t>0722372810</x:t>
  </x:si>
  <x:si>
    <x:t>Maike Pre-school</x:t>
  </x:si>
  <x:si>
    <x:t>ByrgK68XBOg</x:t>
  </x:si>
  <x:si>
    <x:t>fda172f4-bcbf-eb11-8349-00155d326100</x:t>
  </x:si>
  <x:si>
    <x:t>zJ/+/StVQXFmu8DocrqFtqyybTRurU0h6mlN8bUC5ENt90HLjKADU+VbvMq8Va65S2kMduklgEhEv8b9aAxDVA==</x:t>
  </x:si>
  <x:si>
    <x:t xml:space="preserve">Mohlatjo Irene Mojela </x:t>
  </x:si>
  <x:si>
    <x:t>0837175266</x:t>
  </x:si>
  <x:si>
    <x:t>Mahlasedi Day Care Center</x:t>
  </x:si>
  <x:si>
    <x:t>_-JVELTZO_s</x:t>
  </x:si>
  <x:si>
    <x:t>6bb7c081-95bf-eb11-8349-00155d326100</x:t>
  </x:si>
  <x:si>
    <x:t>PwM4Dj6U7+t40oji5nBWhmUzLXoVxpG2n9NM26vYOR8C8+p6i2T8+LKltBGVnH3TGJcyexXp4RSs0kRGyNxvgA==</x:t>
  </x:si>
  <x:si>
    <x:t xml:space="preserve">Mokgadi Anah Moagi </x:t>
  </x:si>
  <x:si>
    <x:t>0765226260</x:t>
  </x:si>
  <x:si>
    <x:t>0Vb3j3B9uH0</x:t>
  </x:si>
  <x:si>
    <x:t>0c9a3a57-0686-e911-831d-0800274bb0e4</x:t>
  </x:si>
  <x:si>
    <x:t>TkzK4LQJYmGWAIZScxWKr1ABBkioSkOp1X8bzzEbmUTME9i2jQdSuo0oTr70AgJ52U+RNshYlXtwoed9i91+wg==</x:t>
  </x:si>
  <x:si>
    <x:t xml:space="preserve">Mokgadi Florence Boshomane </x:t>
  </x:si>
  <x:si>
    <x:t>0837395375</x:t>
  </x:si>
  <x:si>
    <x:t>Kapeng Day Care Center</x:t>
  </x:si>
  <x:si>
    <x:t>Phegello</x:t>
  </x:si>
  <x:si>
    <x:t>HZvzteHPxHo</x:t>
  </x:si>
  <x:si>
    <x:t>595779ff-04c2-eb11-8349-00155d326100</x:t>
  </x:si>
  <x:si>
    <x:t>d1rYeVdQo0UA1hszcDaZIxprHX/owIOOAq7DFaAjB7V88oA4+AP0F+/qy+Pyc98yt6Rh0pxLmfJzXoLdZAlAmg==</x:t>
  </x:si>
  <x:si>
    <x:t xml:space="preserve">Mokgadi Jeaneth Modika </x:t>
  </x:si>
  <x:si>
    <x:t>0820815541</x:t>
  </x:si>
  <x:si>
    <x:t>tPzjn8tZ6WA</x:t>
  </x:si>
  <x:si>
    <x:t>ee2ef14b-9dbf-eb11-8349-00155d326100</x:t>
  </x:si>
  <x:si>
    <x:t>Fd47KY/AJi+vKFIue4X+F/SEBcYUIB8uiXyeAfV822FWYzQxlNj7O78EG5sZyt1xF9X7gy86MEQ3g0J6oPog/Q==</x:t>
  </x:si>
  <x:si>
    <x:t xml:space="preserve">Mokgadi Salome Malatji </x:t>
  </x:si>
  <x:si>
    <x:t>0661066251</x:t>
  </x:si>
  <x:si>
    <x:t>CgPDHdi_0Gk</x:t>
  </x:si>
  <x:si>
    <x:t>285efcb0-ee4d-ec11-834d-00155d326100</x:t>
  </x:si>
  <x:si>
    <x:t>on9F3bzjaVVZ5fYJAc31DKFkZ/kLbmDoJOqe7dsE2zF3SGrh+GDU/rYFz6/LBB/8PFp0Cw4A2x+IQiexH4T0hg==</x:t>
  </x:si>
  <x:si>
    <x:t xml:space="preserve">Mokgadi Legodi </x:t>
  </x:si>
  <x:si>
    <x:t>0664245847</x:t>
  </x:si>
  <x:si>
    <x:t>Basetsana Day Care</x:t>
  </x:si>
  <x:si>
    <x:t>SIMUNYE CLUB</x:t>
  </x:si>
  <x:si>
    <x:t>VD_Za2pjOxI</x:t>
  </x:si>
  <x:si>
    <x:t>58fc821c-4a04-ea11-8329-0800274bb0e4</x:t>
  </x:si>
  <x:si>
    <x:t>Bl/H2MesvByPMj1W7mpT4ULdhSKGee59Jn1VB0QNvXYMeA/InaurcI59jl8BiHxY5OgAru3XNYNFe1najyyTBw==</x:t>
  </x:si>
  <x:si>
    <x:t xml:space="preserve">Mokgadi Manaka </x:t>
  </x:si>
  <x:si>
    <x:t>0828109640</x:t>
  </x:si>
  <x:si>
    <x:t>SmartStart Jump and Play Daycare</x:t>
  </x:si>
  <x:si>
    <x:t>tSvaBoT-sos</x:t>
  </x:si>
  <x:si>
    <x:t>645df8ad-5f33-e911-828b-0800274bb0e4</x:t>
  </x:si>
  <x:si>
    <x:t>0vkakt5IAIikTcdHm9+SqCH+3HU9yAbX87HgsY3ebPiMkN73Gd+XBBlTyfaJxTu5L0dw5AcDx5RgoWMbXIiozw==</x:t>
  </x:si>
  <x:si>
    <x:t xml:space="preserve">Mokgolobotho Manku </x:t>
  </x:si>
  <x:si>
    <x:t>0721090323</x:t>
  </x:si>
  <x:si>
    <x:t>Methakgoroshi creche</x:t>
  </x:si>
  <x:si>
    <x:t>zIf1Kph4edk</x:t>
  </x:si>
  <x:si>
    <x:t>931e6b3c-7dc5-e911-8323-0800274bb0e4</x:t>
  </x:si>
  <x:si>
    <x:t>khKGvasEs5oVD7Uo0qYvBsYbyffOiNwjTT9ALg8uRIlJkPqJBcOeTWbohWxh5IYAHk/gk18wBD1ZNAt7FIKFSw==</x:t>
  </x:si>
  <x:si>
    <x:t xml:space="preserve">Molatelo Julia Ndou </x:t>
  </x:si>
  <x:si>
    <x:t>0715296696</x:t>
  </x:si>
  <x:si>
    <x:t>Pholosho day care</x:t>
  </x:si>
  <x:si>
    <x:t>15VjFbJRXSw</x:t>
  </x:si>
  <x:si>
    <x:t>ac0deb3e-8cbf-eb11-8349-00155d326100</x:t>
  </x:si>
  <x:si>
    <x:t>+GT/yPlrxquHFABs1yqM/OqhmLq3lWzHUZ/TzwDSQHk95niAFdnSyx/vJwgf3+x2SPkD0ArOefPBICXmJVUlgg==</x:t>
  </x:si>
  <x:si>
    <x:t xml:space="preserve">Molatelo Melita Sehlako </x:t>
  </x:si>
  <x:si>
    <x:t>0724716410</x:t>
  </x:si>
  <x:si>
    <x:t>Bright Steps</x:t>
  </x:si>
  <x:si>
    <x:t>JnTfMuIGd3I</x:t>
  </x:si>
  <x:si>
    <x:t>6e0a0bea-7a9e-eb11-8346-00155d326100</x:t>
  </x:si>
  <x:si>
    <x:t>y0Ew2QUrxe5QU5UeqLJVd/9GIQ/mlTwLL2zzGkFmGUp5t4himmmRBqGuWHBpsqEpRNDdCzIiJKlVngxPATLa9Q==</x:t>
  </x:si>
  <x:si>
    <x:t xml:space="preserve">Molebogeng Thobedi </x:t>
  </x:si>
  <x:si>
    <x:t>0643193626</x:t>
  </x:si>
  <x:si>
    <x:t>Together We Can (Panther)- Maquassie- Kgakala Location</x:t>
  </x:si>
  <x:si>
    <x:t>0o_Rrcz19Lg</x:t>
  </x:si>
  <x:si>
    <x:t>d8037451-da30-ec11-834c-00155d326100</x:t>
  </x:si>
  <x:si>
    <x:t>cVPxeiPJiz8+Oxvtcb2WQ0KL/p3APH2dgDneCyumJXi+bAhGAw8FyOVl3sVP58zTtg8ceornABJHo1gUkzRRAQ==</x:t>
  </x:si>
  <x:si>
    <x:t xml:space="preserve">Molelekeng Sophie Mojapelo </x:t>
  </x:si>
  <x:si>
    <x:t>0818243377</x:t>
  </x:si>
  <x:si>
    <x:t>Phenyo Early Learning Centre</x:t>
  </x:si>
  <x:si>
    <x:t>Teddy Bear</x:t>
  </x:si>
  <x:si>
    <x:t>3clpdYPZ3jw</x:t>
  </x:si>
  <x:si>
    <x:t>a9758015-d2ef-e811-81ac-0800274bb0e4</x:t>
  </x:si>
  <x:si>
    <x:t>+wYVrJD54YCIEDEtsa5+83laSBbAVsYpUulQwKY9IJiyGxHEowlHT2KJswbrEBbzJH4MMzR5E9Du+hIcT9+78g==</x:t>
  </x:si>
  <x:si>
    <x:t xml:space="preserve">Moliehi Notsi </x:t>
  </x:si>
  <x:si>
    <x:t>0736224312</x:t>
  </x:si>
  <x:si>
    <x:t>Rapelang Pre-School</x:t>
  </x:si>
  <x:si>
    <x:t>yXqxwHFwlQE</x:t>
  </x:si>
  <x:si>
    <x:t>fc5a3b8b-6f54-ea11-833a-00155d326100</x:t>
  </x:si>
  <x:si>
    <x:t>BvX4iokuvGqrhSL78jt4TtO7Q2b4E0eOBOkRl/paXaIK/LwESge6/wbEL8AXyNxS6nrupbEqDL+YHqqbbF17JA==</x:t>
  </x:si>
  <x:si>
    <x:t xml:space="preserve">Moraba Pephia Patiance Shai </x:t>
  </x:si>
  <x:si>
    <x:t>0680526748</x:t>
  </x:si>
  <x:si>
    <x:t>Kgatelopele Club</x:t>
  </x:si>
  <x:si>
    <x:t>E21H4AKbE-8</x:t>
  </x:si>
  <x:si>
    <x:t>b859bd1d-b7bf-eb11-8349-00155d326100</x:t>
  </x:si>
  <x:si>
    <x:t>IctLiRlSRRsQXK3xERqpQczeJrunFrahPiD+7/podr15i2YywZmoBpGlwG7S2fRBnrBUS3Rk/PUH5jxUZ3SKlw==</x:t>
  </x:si>
  <x:si>
    <x:t xml:space="preserve">Moraka Lotion Mohale </x:t>
  </x:si>
  <x:si>
    <x:t>0721588178</x:t>
  </x:si>
  <x:si>
    <x:t>GiMwxxDdVUw</x:t>
  </x:si>
  <x:si>
    <x:t>6490e7db-76d0-eb11-8349-00155d326100</x:t>
  </x:si>
  <x:si>
    <x:t>L2kufE93j7nM01EjbvOFo/Ek8w45qRiWIrX/ZrPHpHzUJGhYJWmTx5cClrX3hdAZAQmcJSGy0LK8SbKgZYGnow==</x:t>
  </x:si>
  <x:si>
    <x:t xml:space="preserve">Morudi Jane Maabane </x:t>
  </x:si>
  <x:si>
    <x:t>0796287392</x:t>
  </x:si>
  <x:si>
    <x:t>Kids Are Gift Day Care Centre</x:t>
  </x:si>
  <x:si>
    <x:t>Khulani Club</x:t>
  </x:si>
  <x:si>
    <x:t>D6sThgJE1jI</x:t>
  </x:si>
  <x:si>
    <x:t>9eabb90a-b8bf-eb11-8349-00155d326100</x:t>
  </x:si>
  <x:si>
    <x:t>zs7Xiw0/9J9A3IwnQ10zr86Eyy/9UE2mw5G++v7Ta+YG+66BmgL1d4wD+t5Tnakhx5qBBnXtu/Rxj1MCTxy5yQ==</x:t>
  </x:si>
  <x:si>
    <x:t xml:space="preserve">Morufane Anna Moagi </x:t>
  </x:si>
  <x:si>
    <x:t>0726673317</x:t>
  </x:si>
  <x:si>
    <x:t>fctrgf03-_U</x:t>
  </x:si>
  <x:si>
    <x:t>c566f268-8779-e611-80c7-0050568109d5</x:t>
  </x:si>
  <x:si>
    <x:t>OOmZIdpeOJiLMqPS9HmgTAwyxKlYxUD+NWXHu5BDLGgfMbkYuhp1W9U7gtdziEx7+Kh+NXVY+N9UuDOFWP+d5w==</x:t>
  </x:si>
  <x:si>
    <x:t xml:space="preserve">Mosadiotsile Nthekang </x:t>
  </x:si>
  <x:si>
    <x:t>0823684361</x:t>
  </x:si>
  <x:si>
    <x:t>Rebakgodisi Playgroup</x:t>
  </x:si>
  <x:si>
    <x:t>JObHAKFXyOk</x:t>
  </x:si>
  <x:si>
    <x:t>8b985513-cdac-eb11-8349-00155d326100</x:t>
  </x:si>
  <x:si>
    <x:t>2iwGOpzBVV5vaeZL1+c+W/D14tQKhhFaT3D8paKjOsUtfwwegjMrZs0JYD22u3Fo9EADbrhtxRNyKS5hTHVHKQ==</x:t>
  </x:si>
  <x:si>
    <x:t xml:space="preserve">Mosadiwapula Grace Saka </x:t>
  </x:si>
  <x:si>
    <x:t>0609400973</x:t>
  </x:si>
  <x:si>
    <x:t>awyV4KoplmY</x:t>
  </x:si>
  <x:si>
    <x:t>81fbba54-d970-eb11-8345-00155d326100</x:t>
  </x:si>
  <x:si>
    <x:t>R4ifyT1sdxF37lTZ8cFgZ5O06+1heXQ0FofP13lQsu2qXf/5Y43WFGNSLTjm5Ee9z7IjtSHa/2EDfdRpGnTsgw==</x:t>
  </x:si>
  <x:si>
    <x:t xml:space="preserve">Mosadiwapula Hilda Moopela </x:t>
  </x:si>
  <x:si>
    <x:t>0722675543</x:t>
  </x:si>
  <x:si>
    <x:t>Iketsetse Day Care Center</x:t>
  </x:si>
  <x:si>
    <x:t>Reabetswe</x:t>
  </x:si>
  <x:si>
    <x:t>lWxvPasJXBo</x:t>
  </x:si>
  <x:si>
    <x:t>70678e96-05c2-eb11-8349-00155d326100</x:t>
  </x:si>
  <x:si>
    <x:t>cf6AszgpPtY3asTtuBU9nq4ROX3qlMJ8oYS5s1Sv7tKaJ6sXkTHM6vlcfLwOjUawF+WqYJPh9Mq/LXro6+zDvw==</x:t>
  </x:si>
  <x:si>
    <x:t xml:space="preserve">Mosibudi Liezel Machete </x:t>
  </x:si>
  <x:si>
    <x:t>0826905149</x:t>
  </x:si>
  <x:si>
    <x:t>eeZs0j8_XG0</x:t>
  </x:si>
  <x:si>
    <x:t>36dfd724-1f49-ec11-834d-00155d326100</x:t>
  </x:si>
  <x:si>
    <x:t>qIIFADu/hJO7aQUfTn75qQNugUNyiAFESGru4zGkRBAizZb3VPhYzmAz+bzlPiPt50uGKgAZX2gqpFvop0YFFA==</x:t>
  </x:si>
  <x:si>
    <x:t xml:space="preserve">Mosima Mapula Malapane </x:t>
  </x:si>
  <x:si>
    <x:t>0763559591</x:t>
  </x:si>
  <x:si>
    <x:t>Happiness</x:t>
  </x:si>
  <x:si>
    <x:t>9pRZ-yipZ-I</x:t>
  </x:si>
  <x:si>
    <x:t>af63d12f-7332-e811-8174-0800274bb0e4</x:t>
  </x:si>
  <x:si>
    <x:t>cJsq8xbENjAy8rwn1gF73lefq/qswav4rSqt7lWGCO1YsBfCRO5yPMKOTs+r6esfqmvLuXPtJNNCTVzhXO3QDg==</x:t>
  </x:si>
  <x:si>
    <x:t xml:space="preserve">Mothase Alita Mokonyane </x:t>
  </x:si>
  <x:si>
    <x:t>0718071726</x:t>
  </x:si>
  <x:si>
    <x:t>Mosamarea 3</x:t>
  </x:si>
  <x:si>
    <x:t>Mosamarea</x:t>
  </x:si>
  <x:si>
    <x:t>ncIbO_qa9VI</x:t>
  </x:si>
  <x:si>
    <x:t>3099e250-b204-ec11-834c-00155d326100</x:t>
  </x:si>
  <x:si>
    <x:t>R/UXl5rE+8ovqgw25Nr9JrE40IwJw//dXxB9O27YGkjZzcIEeDjbT/vcWA9AsqKfI7+807gH6xu/e+hKj3SS+Q==</x:t>
  </x:si>
  <x:si>
    <x:t xml:space="preserve">Motlalepula Annie Sebogodi </x:t>
  </x:si>
  <x:si>
    <x:t>0783046367</x:t>
  </x:si>
  <x:si>
    <x:t>L4vMvm54p-E</x:t>
  </x:si>
  <x:si>
    <x:t>be8113e6-0643-ec11-834d-00155d326100</x:t>
  </x:si>
  <x:si>
    <x:t>ycTBaIQAljMgYxSZK3wwJTC1LByrE0N1ivZphSuwd0fucdTowJWnkPJ7fkBdkKB0gk2cxRu/PJdAo2k/qh4jCg==</x:t>
  </x:si>
  <x:si>
    <x:t xml:space="preserve">Motlatjo Francinah Alli </x:t>
  </x:si>
  <x:si>
    <x:t>0725777050</x:t>
  </x:si>
  <x:si>
    <x:t>Fatimas Day care</x:t>
  </x:si>
  <x:si>
    <x:t>kQo-gUAuE0E</x:t>
  </x:si>
  <x:si>
    <x:t>391876ad-98bf-eb11-8349-00155d326100</x:t>
  </x:si>
  <x:si>
    <x:t>09ILVi2kpt0tEUHHtpKF4X9nQTLZHFemz+fYN3PT33XHsgbHVCbw2fixbZ4YUDxyujTK0jd1npVpKeLB1wNW3w==</x:t>
  </x:si>
  <x:si>
    <x:t xml:space="preserve">Motlatso Jeanett Seokoma </x:t>
  </x:si>
  <x:si>
    <x:t>0661021630</x:t>
  </x:si>
  <x:si>
    <x:t>GUnONMguEeo</x:t>
  </x:si>
  <x:si>
    <x:t>8a37fe3e-a248-ec11-834d-00155d326100</x:t>
  </x:si>
  <x:si>
    <x:t>vW4gsXR/DYy6i7fltTi+ATWdhykRHIPad3KUovoOPAaLJdhmFweSeLNapUtghfxMRPDXgeoPClF8hTnMfrYNjA==</x:t>
  </x:si>
  <x:si>
    <x:t xml:space="preserve">Motsatsi Adelaide Mabulana </x:t>
  </x:si>
  <x:si>
    <x:t>0791557193</x:t>
  </x:si>
  <x:si>
    <x:t>Madjadji Day Care Center</x:t>
  </x:si>
  <x:si>
    <x:t>RMI8PcrkgtQ</x:t>
  </x:si>
  <x:si>
    <x:t>c39cabd4-bbbf-eb11-8349-00155d326100</x:t>
  </x:si>
  <x:si>
    <x:t>3oSYAnbKLJuZMZqq6vWxjxIv3q/UPxZVNqkIfiyoTK9mToqdyeac1Llf7lai4Irlowxm1y8H1q0DBlen+0JE8Q==</x:t>
  </x:si>
  <x:si>
    <x:t xml:space="preserve">Motsatsi Alice Malatji </x:t>
  </x:si>
  <x:si>
    <x:t>0825494593</x:t>
  </x:si>
  <x:si>
    <x:t>dVAGbVRPKpU</x:t>
  </x:si>
  <x:si>
    <x:t>1aabf3ce-b6bf-eb11-8349-00155d326100</x:t>
  </x:si>
  <x:si>
    <x:t>TfO/RaRp04km8IlOtaqMVDiUhWbhHryV1fVb1pxWbFkN2C7DjH+RFgHh1Nj/8LqZjknBcyf2WYDnKKb/01jWgA==</x:t>
  </x:si>
  <x:si>
    <x:t xml:space="preserve">Motsatsi Gladys Ramalepe </x:t>
  </x:si>
  <x:si>
    <x:t>0818834400</x:t>
  </x:si>
  <x:si>
    <x:t>Sethong Helping Hands</x:t>
  </x:si>
  <x:si>
    <x:t>gJf2h1ZB1Bk</x:t>
  </x:si>
  <x:si>
    <x:t>f2316e2c-4efb-e911-8329-0800274bb0e4</x:t>
  </x:si>
  <x:si>
    <x:t>3JLBRBPT1p9bXXwLzmps0Fx7Y6AloK9s0SzY3s8N8IjIDcCw8P5vY/KvKi19cHf3xIVtIyigfZcrfqNlmICsCg==</x:t>
  </x:si>
  <x:si>
    <x:t xml:space="preserve">Motsilisi Phoko </x:t>
  </x:si>
  <x:si>
    <x:t>0737700442</x:t>
  </x:si>
  <x:si>
    <x:t>Leratong Early learning programme</x:t>
  </x:si>
  <x:si>
    <x:t>Pl_dyh_F_sQ</x:t>
  </x:si>
  <x:si>
    <x:t>fd4d7c9a-06c2-eb11-8349-00155d326100</x:t>
  </x:si>
  <x:si>
    <x:t>aFCs2mq3pD7pn7mOliEOxd6OZOwawFuiolmCPLMZY/Dfr5oZHkNULJ+00u25u9qoCTweNhaVO8lMnrn+4s+V7w==</x:t>
  </x:si>
  <x:si>
    <x:t xml:space="preserve">Moyahabo Agnes Mothobekgi </x:t>
  </x:si>
  <x:si>
    <x:t>0712526886</x:t>
  </x:si>
  <x:si>
    <x:t>shiluvane</x:t>
  </x:si>
  <x:si>
    <x:t>19SPDsanYQs</x:t>
  </x:si>
  <x:si>
    <x:t>31c350d9-06c2-eb11-8349-00155d326100</x:t>
  </x:si>
  <x:si>
    <x:t>/vT1ABzsu39MdOTHm3HMEcEG011hGXuifB84KkGIQst8dt9lKoUdymAF/cg5ZNSY5M1WMwRc45jqX8fzIiwg4Q==</x:t>
  </x:si>
  <x:si>
    <x:t xml:space="preserve">Mpho Moropene Phaleng </x:t>
  </x:si>
  <x:si>
    <x:t>0766952156</x:t>
  </x:si>
  <x:si>
    <x:t>8L93fWS5H4Q</x:t>
  </x:si>
  <x:si>
    <x:t>5eb03b57-bf3e-e911-828c-0800274bb0e4</x:t>
  </x:si>
  <x:si>
    <x:t>ZOodlfcQmybJ2eRpUwA08T0aSK5t9kYL+Gdjf24nhHqmf7Jpw1ePel0RlMcmTGETw0PsFl4984ajPwK9Cu+w1g==</x:t>
  </x:si>
  <x:si>
    <x:t xml:space="preserve">Mpho Gotsileng </x:t>
  </x:si>
  <x:si>
    <x:t>0767570012</x:t>
  </x:si>
  <x:si>
    <x:t>RSM 23</x:t>
  </x:si>
  <x:si>
    <x:t>RE GATELA PELE</x:t>
  </x:si>
  <x:si>
    <x:t>CoBF5RLIhms</x:t>
  </x:si>
  <x:si>
    <x:t>cc5d45d7-efa2-e911-8321-0800274bb0e4</x:t>
  </x:si>
  <x:si>
    <x:t>XbxrIenWFg2Dj/0z4dGu9dtA/I/Kf5RnDdzxZMD8u6XORknnjwzMCX/qoeDeL1alJtVSqcQL/aUtTuMr0qGSLQ==</x:t>
  </x:si>
  <x:si>
    <x:t xml:space="preserve">Mpho Khuduga </x:t>
  </x:si>
  <x:si>
    <x:t>0738086317</x:t>
  </x:si>
  <x:si>
    <x:t>Bohang Bana Pele Day Care</x:t>
  </x:si>
  <x:si>
    <x:t>hbECjZ6yreA</x:t>
  </x:si>
  <x:si>
    <x:t>fd920272-2cec-e911-8325-0800274bb0e4</x:t>
  </x:si>
  <x:si>
    <x:t>9Nhz6v0tMkaZ+OI02K1TnG+4X3iv1+qpkYZ9guXm5sDYl/ETWj94UIir4F9UoB8ziCk9eVRjpd3T4neVH7sNAw==</x:t>
  </x:si>
  <x:si>
    <x:t xml:space="preserve">Mpho Sello </x:t>
  </x:si>
  <x:si>
    <x:t>0788515572</x:t>
  </x:si>
  <x:si>
    <x:t>Cuffoc 5</x:t>
  </x:si>
  <x:si>
    <x:t xml:space="preserve">Cuffoc </x:t>
  </x:si>
  <x:si>
    <x:t>rSNupiGIhcg</x:t>
  </x:si>
  <x:si>
    <x:t>d8fc24ea-95ca-eb11-8349-00155d326100</x:t>
  </x:si>
  <x:si>
    <x:t>K9JuxgYai5yyShhRHdxH0/Ho7CtD9ug1hqo8TKf7srooLKsFaqysykOE9AsbjdS9sV9l7itnPnkD6lo3dQHpQQ==</x:t>
  </x:si>
  <x:si>
    <x:t xml:space="preserve">Mpilo Mpanza </x:t>
  </x:si>
  <x:si>
    <x:t>0765537440</x:t>
  </x:si>
  <x:si>
    <x:t xml:space="preserve">The Fighters </x:t>
  </x:si>
  <x:si>
    <x:t>4RuqQ00tyr4</x:t>
  </x:si>
  <x:si>
    <x:t>49b74031-2249-ec11-834d-00155d326100</x:t>
  </x:si>
  <x:si>
    <x:t>cMHpkJqwDFpu2fWTrHd+7O474+bOnG6lkEKjclTdvYhoyE3jZ2YyfOU7ay2TbGUEkyoWKcD2Q0ald5mm9C3Cpw==</x:t>
  </x:si>
  <x:si>
    <x:t xml:space="preserve">Mpitjane Rahab Rammala </x:t>
  </x:si>
  <x:si>
    <x:t>0765431918</x:t>
  </x:si>
  <x:si>
    <x:t>NHxRxcK42mY</x:t>
  </x:si>
  <x:si>
    <x:t>d566f268-8779-e611-80c7-0050568109d5</x:t>
  </x:si>
  <x:si>
    <x:t>V7xgTwMc/qdjGnDhrioD0tdrviskr79I8yztmQLZb8mD/vYvg7B+3MEpw41btvfP1ly52cRnzgvCR3X1ayf71Q==</x:t>
  </x:si>
  <x:si>
    <x:t xml:space="preserve">Mpontshang Plaatjies </x:t>
  </x:si>
  <x:si>
    <x:t>0607095083</x:t>
  </x:si>
  <x:si>
    <x:t>RSM 13</x:t>
  </x:si>
  <x:si>
    <x:t>Reatswelela mo gae</x:t>
  </x:si>
  <x:si>
    <x:t>kCxXu-5Ca9g</x:t>
  </x:si>
  <x:si>
    <x:t>e3fb5835-e72f-e711-80df-005056815442</x:t>
  </x:si>
  <x:si>
    <x:t>kBefkSMl11/JspLcWoo/OWLQENkn+h2nvYXGGug5bqyhtclzKDfQjWl21yEL6Kt8J+nKg7Xzf8crEi/wS3zbUA==</x:t>
  </x:si>
  <x:si>
    <x:t xml:space="preserve">Mpume Joy-joy Hlongwane </x:t>
  </x:si>
  <x:si>
    <x:t>0633179045</x:t>
  </x:si>
  <x:si>
    <x:t>OGN_7-AGPdc</x:t>
  </x:si>
  <x:si>
    <x:t>e5477b3b-02e3-eb11-834a-00155d326100</x:t>
  </x:si>
  <x:si>
    <x:t>+hM2WfVRRZRmOZ/LtngQnqpeXM009mBh5ET6rJWDE94RjjOZyeQAuQJe0UeTOujwnTxi43JgmM2f+SvgufRdWg==</x:t>
  </x:si>
  <x:si>
    <x:t xml:space="preserve">Mpumelelo Joyline Machika </x:t>
  </x:si>
  <x:si>
    <x:t>0722731241</x:t>
  </x:si>
  <x:si>
    <x:t>a5ZB7zrDWLQ</x:t>
  </x:si>
  <x:si>
    <x:t>4efe788f-8c9b-ec11-8351-00155d326100</x:t>
  </x:si>
  <x:si>
    <x:t>V24IxwFlIZFhV9Q1jw4oSt0Qja6eCWc+k8tGMcM/8lEbL9lHQ0lAduCRqk+HwTuSzM1xPIDCKhVe0c3d2atxog==</x:t>
  </x:si>
  <x:si>
    <x:t xml:space="preserve">Mzwandile Nantiso </x:t>
  </x:si>
  <x:si>
    <x:t>0732232122</x:t>
  </x:si>
  <x:si>
    <x:t>Dimpho Sentle Day Care</x:t>
  </x:si>
  <x:si>
    <x:t>Good to go</x:t>
  </x:si>
  <x:si>
    <x:t>MXBtGudWh7c</x:t>
  </x:si>
  <x:si>
    <x:t>5bdc6d9c-8fca-eb11-8349-00155d326100</x:t>
  </x:si>
  <x:si>
    <x:t>TBy+h9BS0ulXgO45hB2Dlsmv9QW7o+Q0R1IS2vVIE307P3dwDuCuUJpbu6kOXQfEJqbhRhkB7KPu/e616CNDtA==</x:t>
  </x:si>
  <x:si>
    <x:t xml:space="preserve">Nabhuda Johannah Masombuka </x:t>
  </x:si>
  <x:si>
    <x:t>0726593950</x:t>
  </x:si>
  <x:si>
    <x:t>Impumelelo smartstart centre</x:t>
  </x:si>
  <x:si>
    <x:t>92gv6JWlKRE</x:t>
  </x:si>
  <x:si>
    <x:t>76e60fb5-929c-ec11-8351-00155d326100</x:t>
  </x:si>
  <x:si>
    <x:t>1u9XP9TEDNMsx2TTNdXPg6B/xUn1sd0bZuUEF35T5nfxQ4OTxzls8I+WvRYmA8nvAMCRvyVgfswSJHoXceJGnA==</x:t>
  </x:si>
  <x:si>
    <x:t xml:space="preserve">Namatirai Chigora </x:t>
  </x:si>
  <x:si>
    <x:t>0710565202</x:t>
  </x:si>
  <x:si>
    <x:t>Kinder Gardens Playgroup</x:t>
  </x:si>
  <x:si>
    <x:t>Ad8hz_aZcEs</x:t>
  </x:si>
  <x:si>
    <x:t>83e2ce1d-41b2-eb11-8349-00155d326100</x:t>
  </x:si>
  <x:si>
    <x:t>OsWqJ1ZCqjAO8QsD9IRYrvZxY5X7OKOK4DBUozlC/jMo/kp7m5jc3BvvB35XoJcAW/dQKjX8d0+B4pg+W6Ow7A==</x:t>
  </x:si>
  <x:si>
    <x:t xml:space="preserve">Namhla Mnukwa </x:t>
  </x:si>
  <x:si>
    <x:t>0644526247</x:t>
  </x:si>
  <x:si>
    <x:t>Ff1fk1mW360</x:t>
  </x:si>
  <x:si>
    <x:t>a555260f-a0bf-eb11-8349-00155d326100</x:t>
  </x:si>
  <x:si>
    <x:t>PtVSC5nflO0Nboue1XGZThi8QKV5nbu33kDS35l80Sf583HLmlwEoLX0V4gk8F0j1NBfADxnL7/khPkrKPwypg==</x:t>
  </x:si>
  <x:si>
    <x:t xml:space="preserve">Nancy Tsakani Malungane </x:t>
  </x:si>
  <x:si>
    <x:t>0715138551</x:t>
  </x:si>
  <x:si>
    <x:t>Hero Day Care</x:t>
  </x:si>
  <x:si>
    <x:t>rE0jy7DVj0s</x:t>
  </x:si>
  <x:si>
    <x:t>efe1a6a5-f1b3-eb11-8349-00155d326100</x:t>
  </x:si>
  <x:si>
    <x:t>vmNrzQJQa+oiBxmpH2A+vCws5JugzbKk86q3JXDaJcEduBqMa0UTGHeDviLHwicTZdrHA7aSFKjZjRcAicPQEQ==</x:t>
  </x:si>
  <x:si>
    <x:t xml:space="preserve">Nandipha Ngotya </x:t>
  </x:si>
  <x:si>
    <x:t>0785833062</x:t>
  </x:si>
  <x:si>
    <x:t xml:space="preserve">Masimanyane </x:t>
  </x:si>
  <x:si>
    <x:t>QL7Zdcvmgnk</x:t>
  </x:si>
  <x:si>
    <x:t>9f35af6c-5d9c-eb11-8346-00155d326100</x:t>
  </x:si>
  <x:si>
    <x:t>XlZnVtlc4b8jtPX54FXkq1AC8aQW4TvngbcTt2HrirgvZqkVChshZQbwI1B8QWfxihmc7RFWJMJ4rw7oxCv5PA==</x:t>
  </x:si>
  <x:si>
    <x:t xml:space="preserve">Nanikie Constance Sabela </x:t>
  </x:si>
  <x:si>
    <x:t>0834749990</x:t>
  </x:si>
  <x:si>
    <x:t>-z8C9DNYo_g</x:t>
  </x:si>
  <x:si>
    <x:t>388bc3c1-10c9-eb11-8349-00155d326100</x:t>
  </x:si>
  <x:si>
    <x:t>05YdVwcLrjkQ5AbS6tjjYNqOMPxkP2vNKtOMeFhKbEcm49jdujwtsfMmUwLIRqdlL2ulmAioo/CTSklRO5308g==</x:t>
  </x:si>
  <x:si>
    <x:t xml:space="preserve">Nantombi Selinah Masedi </x:t>
  </x:si>
  <x:si>
    <x:t>0790409333</x:t>
  </x:si>
  <x:si>
    <x:t>ehRhABgR6Ps</x:t>
  </x:si>
  <x:si>
    <x:t>a1596832-1483-e911-831d-0800274bb0e4</x:t>
  </x:si>
  <x:si>
    <x:t>OrY2Npvc8gdWaW+k2D4hyOgN3S1/6f3BBbJVOJVj2Cy9yLPEzW27iyxsEaPJNkBegXc3E/+4xmhM5kjeJeIIiQ==</x:t>
  </x:si>
  <x:si>
    <x:t xml:space="preserve">Nare Setoaba </x:t>
  </x:si>
  <x:si>
    <x:t>0604663618</x:t>
  </x:si>
  <x:si>
    <x:t>yHBFv1YIWvg</x:t>
  </x:si>
  <x:si>
    <x:t>64a845cc-c111-ea11-832a-0800274bb0e4</x:t>
  </x:si>
  <x:si>
    <x:t>gKC6LjwTbiOHTjGPkiEV2WzohJY5n/xdvy5fMlphkFmCZgUNY08rEB4dDdCSzpJN4TAJleZuHMe+BGQRThMCiQ==</x:t>
  </x:si>
  <x:si>
    <x:t xml:space="preserve">Ncamisile Zakwe </x:t>
  </x:si>
  <x:si>
    <x:t>0827053519</x:t>
  </x:si>
  <x:si>
    <x:t>Enza Nobuhle</x:t>
  </x:si>
  <x:si>
    <x:t>R9kD7CWqVDQ</x:t>
  </x:si>
  <x:si>
    <x:t>d3970ca6-ead4-eb11-8349-00155d326100</x:t>
  </x:si>
  <x:si>
    <x:t>Qgz90q1CHkf/bIKWjudDLzsO+Q7mOQ+TSk8Y1brUpDROfZdlQYSy9SxOv322sj/915T7RiMHS7aOnoG8C+tTuQ==</x:t>
  </x:si>
  <x:si>
    <x:t xml:space="preserve">Neachyn Kayla Janse </x:t>
  </x:si>
  <x:si>
    <x:t>0623346285</x:t>
  </x:si>
  <x:si>
    <x:t>i520XlqyzFA</x:t>
  </x:si>
  <x:si>
    <x:t>d0c381d0-2828-ec11-834c-00155d326100</x:t>
  </x:si>
  <x:si>
    <x:t>Q9bfhdJSafXubpHvoDy2aUliTE0jIauvEVPEf9xKC4P+E+qzWwseP7qhueHwMAg/bB7mpPz5tOfQNBdsX0St3A==</x:t>
  </x:si>
  <x:si>
    <x:t xml:space="preserve">Neliswa Mngoma </x:t>
  </x:si>
  <x:si>
    <x:t>0683231016</x:t>
  </x:si>
  <x:si>
    <x:t>Buhlebenkosi Edu-Care</x:t>
  </x:si>
  <x:si>
    <x:t>Abanqobi (PE)</x:t>
  </x:si>
  <x:si>
    <x:t xml:space="preserve">Pumza Kula </x:t>
  </x:si>
  <x:si>
    <x:t>OYZESJ2r98Q</x:t>
  </x:si>
  <x:si>
    <x:t>dfa4a08e-7e8d-eb11-8346-00155d326100</x:t>
  </x:si>
  <x:si>
    <x:t>HIW/ssgvqwpJCHU4KHbCzsYo/WfI4Wx1VKMwflT0VKjWk6IZK1iP8wDQgA4HT+AQz0sCUIIeB+gja12Rffkxrg==</x:t>
  </x:si>
  <x:si>
    <x:t xml:space="preserve">Nelly Vongani Kubane </x:t>
  </x:si>
  <x:si>
    <x:t>0738178960</x:t>
  </x:si>
  <x:si>
    <x:t>rvdVl7ES1uU</x:t>
  </x:si>
  <x:si>
    <x:t>fb90fb9b-a1bf-eb11-8349-00155d326100</x:t>
  </x:si>
  <x:si>
    <x:t>GGk3T4loi5UJYnZIOcRtQEu3JcqKLHwGTsioOQdJDDustVmrc/X1uYns3DXYH6/oDkhNDUq3WufD9QS5k/puhw==</x:t>
  </x:si>
  <x:si>
    <x:t xml:space="preserve">Nelly selepe </x:t>
  </x:si>
  <x:si>
    <x:t>0784065914</x:t>
  </x:si>
  <x:si>
    <x:t>tWlnvofAIhc</x:t>
  </x:si>
  <x:si>
    <x:t>28d5bc3e-b204-ec11-834c-00155d326100</x:t>
  </x:si>
  <x:si>
    <x:t>MwMEOEEOLfSPaaYv8JDFvLmo4FUpDDl5DtqGEXv+L+bOaEGELYbK8Lry/d7Dh1EJ/KwhiliI9F0+DjpCMIEt6Q==</x:t>
  </x:si>
  <x:si>
    <x:t xml:space="preserve">Neo Cathrine Motsebe </x:t>
  </x:si>
  <x:si>
    <x:t xml:space="preserve">0631543116 </x:t>
  </x:si>
  <x:si>
    <x:t>NRvjO947SXQ</x:t>
  </x:si>
  <x:si>
    <x:t>97da80a4-7a56-ec11-834d-00155d326100</x:t>
  </x:si>
  <x:si>
    <x:t>6YWwjDOlI+U2+D6CoU3/plINl5Za7C0jSLZHrF6vm2Bd6EvENyly2uqGj7gfftIhMRzMjWp+Lik45j0TGbd5FQ==</x:t>
  </x:si>
  <x:si>
    <x:t xml:space="preserve">Netle Eugene Hipondaka </x:t>
  </x:si>
  <x:si>
    <x:t>0633644758</x:t>
  </x:si>
  <x:si>
    <x:t>Keimoes Girls</x:t>
  </x:si>
  <x:si>
    <x:t>IN1a8-72c9g</x:t>
  </x:si>
  <x:si>
    <x:t>ad082bb3-d5f9-eb11-834c-00155d326100</x:t>
  </x:si>
  <x:si>
    <x:t>tV7QOCK6CwXCrzZZWmr/KkiDovOhgNDdbutwvN/Mj6VHj+drymSGpCUciNQT5tLta6P8UvoRP13F3I4kjvz3eg==</x:t>
  </x:si>
  <x:si>
    <x:t xml:space="preserve">Ngenzeni Ivy Shembe </x:t>
  </x:si>
  <x:si>
    <x:t>0607010979</x:t>
  </x:si>
  <x:si>
    <x:t>Siyakhula Creche</x:t>
  </x:si>
  <x:si>
    <x:t>Ntabamhlophe Club</x:t>
  </x:si>
  <x:si>
    <x:t>Qdfx9x1CFfA</x:t>
  </x:si>
  <x:si>
    <x:t>3bfd3221-cef0-e911-8327-0800274bb0e4</x:t>
  </x:si>
  <x:si>
    <x:t>/zwSCm5JHiDq5tcwFmdCfXL6T7XIQivvB5HXZPurXgtyVQkqpK/evuc+tycluK+tUPA0BNs4N5FFzm8U+/OQJw==</x:t>
  </x:si>
  <x:si>
    <x:t xml:space="preserve">Ngoakoana Nancy Mothiba </x:t>
  </x:si>
  <x:si>
    <x:t>0728387352</x:t>
  </x:si>
  <x:si>
    <x:t>Kgabunkosana pre school</x:t>
  </x:si>
  <x:si>
    <x:t>hhUUqXYGHQM</x:t>
  </x:si>
  <x:si>
    <x:t>d0067e72-475d-e911-82e3-0800274bb0e4</x:t>
  </x:si>
  <x:si>
    <x:t>hJDolYdI9s3n3+FNC1khx/4AmEwboecNlzJM7VNpg6cwGHNrIR11EJSZ1QmVjV7Q2DlL09ClYwDRsviLFPBz5A==</x:t>
  </x:si>
  <x:si>
    <x:t xml:space="preserve">Ngwanatheko Prezelia Mashegwana </x:t>
  </x:si>
  <x:si>
    <x:t>0762740894</x:t>
  </x:si>
  <x:si>
    <x:t>H_TzRkhNvHQ</x:t>
  </x:si>
  <x:si>
    <x:t>d46c7799-c77c-eb11-8346-00155d326100</x:t>
  </x:si>
  <x:si>
    <x:t>2uhS4GWnyaWFkhGK+I6ln6Ii8/GFZ5g5719KHdWEPeomfThtljkZFedwDM8zoFg9+F+roGmv0BzmO9nJxvyCzA==</x:t>
  </x:si>
  <x:si>
    <x:t xml:space="preserve">Nkululeko Thembekile Thobelisu Shelembe </x:t>
  </x:si>
  <x:si>
    <x:t>0765183136</x:t>
  </x:si>
  <x:si>
    <x:t>Sikukisa Playgroup</x:t>
  </x:si>
  <x:si>
    <x:t xml:space="preserve">Nkulisa Club </x:t>
  </x:si>
  <x:si>
    <x:t>hQupeOV14Vc</x:t>
  </x:si>
  <x:si>
    <x:t>1c6bb3f3-8705-ec11-834c-00155d326100</x:t>
  </x:si>
  <x:si>
    <x:t>RCoO7u7IiXdRJpStrIPbWFtGz2cQUDI5XZNFTKWBKkF6XS7Y1N2tajkQ/BWrj9sBhagaMsHS86lIWeSAxfWx8A==</x:t>
  </x:si>
  <x:si>
    <x:t xml:space="preserve">Nnana Lydia Keraecwe </x:t>
  </x:si>
  <x:si>
    <x:t>0783480398</x:t>
  </x:si>
  <x:si>
    <x:t>QfIqlQJZY9w</x:t>
  </x:si>
  <x:si>
    <x:t>f0c4ca8e-8032-e811-8174-0800274bb0e4</x:t>
  </x:si>
  <x:si>
    <x:t>+3WiEGct7x1qujb5AoEflwjoVQXe94eU67IqVyrCLlE/2Gu29wBZqMXK6zttbbnTFbaZcP2rr/O0jmSXiC0ywQ==</x:t>
  </x:si>
  <x:si>
    <x:t xml:space="preserve">Nnini Paulina Sebele </x:t>
  </x:si>
  <x:si>
    <x:t>0603499827</x:t>
  </x:si>
  <x:si>
    <x:t>Mosamarea 4</x:t>
  </x:si>
  <x:si>
    <x:t>hiMz0rkJT1c</x:t>
  </x:si>
  <x:si>
    <x:t>093d715b-d349-e711-80e0-005056815442</x:t>
  </x:si>
  <x:si>
    <x:t>lBaIL+KzeNSwrHkdu6PrT+t/8B8Ii4YMJd6i+kB7O397f3zwZqEIApPeAZ6VVqcd+FNAk58HWZu72Y32Nt3SIA==</x:t>
  </x:si>
  <x:si>
    <x:t xml:space="preserve">Nobuhle Beauty Ngwabe </x:t>
  </x:si>
  <x:si>
    <x:t>0825185941</x:t>
  </x:si>
  <x:si>
    <x:t>k4EpoePzFKg</x:t>
  </x:si>
  <x:si>
    <x:t>56611163-59b9-e711-80e2-005056815442</x:t>
  </x:si>
  <x:si>
    <x:t>14rdft02cqWLQ6JR04rT9O06q4ePyCY2PkVVXZpljkAKJIJ6l26jdYQ1/RYFeXWdQGU/4seU9gr71hBOxmypmg==</x:t>
  </x:si>
  <x:si>
    <x:t xml:space="preserve">Nobuhle Khumalo </x:t>
  </x:si>
  <x:si>
    <x:t>0762334009</x:t>
  </x:si>
  <x:si>
    <x:t>N5gI0gokpUA</x:t>
  </x:si>
  <x:si>
    <x:t>ff8c8909-cb44-e911-828d-0800274bb0e4</x:t>
  </x:si>
  <x:si>
    <x:t>G4sQw/vEHZDPmxdJOsoDef0N6dsxRh5HfoMJlrZDUlYDWhVgU2DptVL989+9uOsNJKECCNLct84mec0W24UMBQ==</x:t>
  </x:si>
  <x:si>
    <x:t xml:space="preserve">Nobuhle Mkonto </x:t>
  </x:si>
  <x:si>
    <x:t>0789560374</x:t>
  </x:si>
  <x:si>
    <x:t>Khanyisa Pre-school</x:t>
  </x:si>
  <x:si>
    <x:t>Masibambane (PE)</x:t>
  </x:si>
  <x:si>
    <x:t>Me5XAnsEf7o</x:t>
  </x:si>
  <x:si>
    <x:t>39fc544e-1ba2-e811-8180-0800274bb0e4</x:t>
  </x:si>
  <x:si>
    <x:t>mPpyBYYA0NJ0XZFFdKqRc2FKD4MbEG+KrFef36X1y5s6j7IsxMzhQkJs3J0YS8YiZhPOJ89alVTUV1DDZ1It4A==</x:t>
  </x:si>
  <x:si>
    <x:t xml:space="preserve">Nobuhle Sibiya </x:t>
  </x:si>
  <x:si>
    <x:t>0796110431</x:t>
  </x:si>
  <x:si>
    <x:t>NWHH7XIMLxc</x:t>
  </x:si>
  <x:si>
    <x:t>be0069a4-3a37-e811-8174-0800274bb0e4</x:t>
  </x:si>
  <x:si>
    <x:t>GNdJJmGZwzTfveh17vbm5GL69M/75aEWmPW0XH6tbDRh2bZR5SJO8okPTMMnzxwPBQmTLAKn+rhmEiV6Px8AyA==</x:t>
  </x:si>
  <x:si>
    <x:t xml:space="preserve">Nobuhle Zuma </x:t>
  </x:si>
  <x:si>
    <x:t>0728532737</x:t>
  </x:si>
  <x:si>
    <x:t xml:space="preserve">Sbonguthando Club </x:t>
  </x:si>
  <x:si>
    <x:t>WtNJk-gJVBY</x:t>
  </x:si>
  <x:si>
    <x:t>c7734ea9-d9bf-eb11-8349-00155d326100</x:t>
  </x:si>
  <x:si>
    <x:t>HUZwIO2yZzx6GXoBVQyXZU/THh+3i8vtpzdo4jzioV7K3yGrvDNnOie6P7EfWd2XZBjZePsD8URxvc+uxVSsXw==</x:t>
  </x:si>
  <x:si>
    <x:t xml:space="preserve">Noita Telerine Mhlongo </x:t>
  </x:si>
  <x:si>
    <x:t>0765576335</x:t>
  </x:si>
  <x:si>
    <x:t>bcdJeUe_U90</x:t>
  </x:si>
  <x:si>
    <x:t>3e3dc9f7-743a-e911-828c-0800274bb0e4</x:t>
  </x:si>
  <x:si>
    <x:t>f14MoqwxTa6nZ8+pwCTiFo1iKhx5CX1sOI9HTy+K6vSSdqOgRlkvrphoQVE4yVfVxqhky9tWoJ/Z5aYHs82p0g==</x:t>
  </x:si>
  <x:si>
    <x:t xml:space="preserve">Noko Moabelo </x:t>
  </x:si>
  <x:si>
    <x:t>0713731735</x:t>
  </x:si>
  <x:si>
    <x:t>Monyokgo day creche</x:t>
  </x:si>
  <x:si>
    <x:t>xDIFU74yBtE</x:t>
  </x:si>
  <x:si>
    <x:t>99794e9e-aa69-ea11-833b-00155d326100</x:t>
  </x:si>
  <x:si>
    <x:t>vre6tdKYMW3N8PSX14wfO25bSxAERAWvEAqO29j5a176GSw6qj2TLTAyGJTrgAFdkNoT5K6eXPoJL+wT4dT37Q==</x:t>
  </x:si>
  <x:si>
    <x:t xml:space="preserve">Nokukhanya Mkhize </x:t>
  </x:si>
  <x:si>
    <x:t>0712371994</x:t>
  </x:si>
  <x:si>
    <x:t>iOekeR8wGg4</x:t>
  </x:si>
  <x:si>
    <x:t>58c0f1a4-7a78-e811-817d-0800274bb0e4</x:t>
  </x:si>
  <x:si>
    <x:t>cnmmQgmIawIIOo6grDjtoAC2m9XSy8fOD9APESxx7EqcrxAiaXGQyeXV57KWiceduHVb0wXohRXmwnQV0wmSKA==</x:t>
  </x:si>
  <x:si>
    <x:t xml:space="preserve">Nokulunga Duma </x:t>
  </x:si>
  <x:si>
    <x:t>0637816885</x:t>
  </x:si>
  <x:si>
    <x:t>_WC4GE5MU_E</x:t>
  </x:si>
  <x:si>
    <x:t>c4fa32ca-a0bf-eb11-8349-00155d326100</x:t>
  </x:si>
  <x:si>
    <x:t>aMbpuJd/SmqGjBs37cdt2yxHebcXHI2Vd0cBbQXrPT99LxcF8I9km5AXzSAB2lzBZtw+vfL99Dogy4//4ZHasg==</x:t>
  </x:si>
  <x:si>
    <x:t xml:space="preserve">Nokulunga Mboweni </x:t>
  </x:si>
  <x:si>
    <x:t>0725838146</x:t>
  </x:si>
  <x:si>
    <x:t>Mohlaluko Day Care Center</x:t>
  </x:si>
  <x:si>
    <x:t>p3_TA-mbE10</x:t>
  </x:si>
  <x:si>
    <x:t>6b59482c-ceee-eb11-834c-00155d326100</x:t>
  </x:si>
  <x:si>
    <x:t>1QRoZAI6RAd3Q8uVb+Vgy70iPa5/XR+5B1qvibKeo88xjBfQSeSgmDzFm8FSuMxgp6j3pRhMeCc2JrDHZdNhFQ==</x:t>
  </x:si>
  <x:si>
    <x:t xml:space="preserve">Nokupila Ntombela </x:t>
  </x:si>
  <x:si>
    <x:t>0606614472</x:t>
  </x:si>
  <x:si>
    <x:t>Zizamele Creche</x:t>
  </x:si>
  <x:si>
    <x:t>1u0KwhKUz4Q</x:t>
  </x:si>
  <x:si>
    <x:t>38eca221-ccdf-eb11-834a-00155d326100</x:t>
  </x:si>
  <x:si>
    <x:t>5pOcjRhgxTDyvYBNNzRts+9SQiIpaTPo62KLujsdg1JZKnxMEV0FZIphpSyjJxN+29P6/NN6eEraxM/OFyqfIw==</x:t>
  </x:si>
  <x:si>
    <x:t xml:space="preserve">Nokuthula Ignatia Mvelase </x:t>
  </x:si>
  <x:si>
    <x:t>0826756453</x:t>
  </x:si>
  <x:si>
    <x:t>Lyndhurst creche</x:t>
  </x:si>
  <x:si>
    <x:t>CTMTq3hQIu8</x:t>
  </x:si>
  <x:si>
    <x:t>ecd0a3c8-a87a-e811-817d-0800274bb0e4</x:t>
  </x:si>
  <x:si>
    <x:t>VKA71QJn1xAHiRYp76HcK233DicHz2WPkS4f+IwjBRSnOw8iogpiRts//30fd48kvbQMaaBG4V1TRNGR7iEzvA==</x:t>
  </x:si>
  <x:si>
    <x:t xml:space="preserve">Nokuthula Khumalo </x:t>
  </x:si>
  <x:si>
    <x:t>0720429065</x:t>
  </x:si>
  <x:si>
    <x:t>Senza Kahle</x:t>
  </x:si>
  <x:si>
    <x:t>bzna2HIFreo</x:t>
  </x:si>
  <x:si>
    <x:t>c63d4b3c-bb69-ea11-833b-00155d326100</x:t>
  </x:si>
  <x:si>
    <x:t>SGL13Td2cjfMqQPLxc3K6L/SwCNBuyKn9zTW3cRKuhOR5n5Rl019T1it6fQR6UjkkbQQhr2Uv15XtsXZVudo/Q==</x:t>
  </x:si>
  <x:si>
    <x:t xml:space="preserve">Nokuthula Mkhize </x:t>
  </x:si>
  <x:si>
    <x:t>0820545858</x:t>
  </x:si>
  <x:si>
    <x:t>Siyazama Creche</x:t>
  </x:si>
  <x:si>
    <x:t xml:space="preserve">EYETHU CLUB </x:t>
  </x:si>
  <x:si>
    <x:t>SCXQ4kLB-rM</x:t>
  </x:si>
  <x:si>
    <x:t>143ebc28-6d38-ea11-832f-080027a7109a</x:t>
  </x:si>
  <x:si>
    <x:t>PpqygP38omaqA24ItRJGMvkv4os/y5UAQW0p3UecbYEBPwwLO02LwGIzAWaAzvs6+rr7kJrAWJzu9YtLgURkKg==</x:t>
  </x:si>
  <x:si>
    <x:t>0761766893</x:t>
  </x:si>
  <x:si>
    <x:t>RED STARS</x:t>
  </x:si>
  <x:si>
    <x:t>Qvk1iqLY_HQ</x:t>
  </x:si>
  <x:si>
    <x:t>0ec755db-b822-ec11-834c-00155d326100</x:t>
  </x:si>
  <x:si>
    <x:t>+4eu6MFbcIdRIGOG+yG6mzEnBmEOUVH4pUEo/sJZpFH/DXCtwq4nUUCB/VHrgxSh9oeXNkYD1RkkYSjv60WK7g==</x:t>
  </x:si>
  <x:si>
    <x:t xml:space="preserve">Nokuzola Mbandlanyana </x:t>
  </x:si>
  <x:si>
    <x:t>0767604602</x:t>
  </x:si>
  <x:si>
    <x:t>Imbewu</x:t>
  </x:si>
  <x:si>
    <x:t>FhOI7eoauew</x:t>
  </x:si>
  <x:si>
    <x:t>34ea9241-f236-ec11-834c-00155d326100</x:t>
  </x:si>
  <x:si>
    <x:t>2fiPXJ5ttMveQd9lLN+5GUXzishmP5nw1ViweZIhMj0caB48LUrvO5qBIdXyJUYkysLFEkzzd1EMgdB+8/YzTA==</x:t>
  </x:si>
  <x:si>
    <x:t xml:space="preserve">Nokuzola Sibeko </x:t>
  </x:si>
  <x:si>
    <x:t>0730754715</x:t>
  </x:si>
  <x:si>
    <x:t xml:space="preserve">Likhanye </x:t>
  </x:si>
  <x:si>
    <x:t>rRfAQFjnwzY</x:t>
  </x:si>
  <x:si>
    <x:t>b4562d59-76b8-eb11-8349-00155d326100</x:t>
  </x:si>
  <x:si>
    <x:t>aNwox+8+7enc4Xl2d9YA1ggP1KZrvbjVmyaPjuAhAEAdF+KKV+roY5gIRyvr0V3LkHSFjyeHgV+D5Sdng7FGZg==</x:t>
  </x:si>
  <x:si>
    <x:t xml:space="preserve">Nokwanda Mthembu </x:t>
  </x:si>
  <x:si>
    <x:t>0836331790</x:t>
  </x:si>
  <x:si>
    <x:t>Khulanathi Creche</x:t>
  </x:si>
  <x:si>
    <x:t>Snethemba</x:t>
  </x:si>
  <x:si>
    <x:t>J3jEa46NcFI</x:t>
  </x:si>
  <x:si>
    <x:t>2450b994-1749-ec11-834d-00155d326100</x:t>
  </x:si>
  <x:si>
    <x:t>RYtkMfI9E3H+Dnhra1bDYwsmI6Kf5rTBlEW2C0482aVSR+aoMFJVJKMV0npfz4gFZP1NYb8JyZc4v7LSBElFHw==</x:t>
  </x:si>
  <x:si>
    <x:t xml:space="preserve">Noliqwa Josephina Mabaso </x:t>
  </x:si>
  <x:si>
    <x:t>0625099228</x:t>
  </x:si>
  <x:si>
    <x:t>nKOqPG_yKFQ</x:t>
  </x:si>
  <x:si>
    <x:t>5e565bce-3c80-ec11-8350-00155d326100</x:t>
  </x:si>
  <x:si>
    <x:t>8STJgQS18EvUkjghjwE4SSUPq4dUEjdW7Xo4K9fo8y3bFPMJjQyJ03FyXJMQhArl8bb7Z0g76Q0MMG0eJDzQAw==</x:t>
  </x:si>
  <x:si>
    <x:t xml:space="preserve">Noloyiso Gxwati </x:t>
  </x:si>
  <x:si>
    <x:t>0737993763</x:t>
  </x:si>
  <x:si>
    <x:t>Siyakhana Playgroup</x:t>
  </x:si>
  <x:si>
    <x:t>KeTP77wV3jE</x:t>
  </x:si>
  <x:si>
    <x:t>56c74cb4-ebee-e811-81ac-0800274bb0e4</x:t>
  </x:si>
  <x:si>
    <x:t>Q+QymjaBrof3SM2dXRndnIe9VQtlGaO8TYX67UA5aB94zu2cvMjQDmfzS9ymzQrrkbGmtK4P+sm34b9jRFeatA==</x:t>
  </x:si>
  <x:si>
    <x:t xml:space="preserve">Nolungisa Msomi </x:t>
  </x:si>
  <x:si>
    <x:t>0788443619</x:t>
  </x:si>
  <x:si>
    <x:t>Young Stars</x:t>
  </x:si>
  <x:si>
    <x:t>TVlZINaq42Y</x:t>
  </x:si>
  <x:si>
    <x:t>ab8c3310-c9b7-eb11-8349-00155d326100</x:t>
  </x:si>
  <x:si>
    <x:t>rjcRNYuDZ583xg2RhcMiUR+p03HU8Y7GrqFLceS0ty8LJSlyUU/kuDRiwrPkXZngQUZkdEFbNBy8XC3e7OeXGg==</x:t>
  </x:si>
  <x:si>
    <x:t xml:space="preserve">Noluthando Alicia Qoshe </x:t>
  </x:si>
  <x:si>
    <x:t>0656267746</x:t>
  </x:si>
  <x:si>
    <x:t>Atlegang Day Care</x:t>
  </x:si>
  <x:si>
    <x:t>szs8ukH_9go</x:t>
  </x:si>
  <x:si>
    <x:t>5c0bfc28-c88f-eb11-8346-00155d326100</x:t>
  </x:si>
  <x:si>
    <x:t>k+woxLIo8LzDdi2et1AG6c+LEuzg68xU3QWRVi82UaIySerMGqY6+znMrvhrD+IbTNUX8iQbFkf2u84vKbGj6Q==</x:t>
  </x:si>
  <x:si>
    <x:t xml:space="preserve">Noluvo Rawuka </x:t>
  </x:si>
  <x:si>
    <x:t>0789566363</x:t>
  </x:si>
  <x:si>
    <x:t>Our future</x:t>
  </x:si>
  <x:si>
    <x:t>rbwwOwggsho</x:t>
  </x:si>
  <x:si>
    <x:t>7166e2b1-5ccd-e911-8323-0800274bb0e4</x:t>
  </x:si>
  <x:si>
    <x:t>B9oOuumbciNEn8FZLJROFs6oX+Sp1coOh5vgzApHYj38/Flztxvju8emg+yaur4tWnxwe8elCGEoEJ7sL6lM1g==</x:t>
  </x:si>
  <x:si>
    <x:t xml:space="preserve">Nomakhosi Msomi </x:t>
  </x:si>
  <x:si>
    <x:t>0640286968</x:t>
  </x:si>
  <x:si>
    <x:t>aVQ07ewjJXU</x:t>
  </x:si>
  <x:si>
    <x:t>60b1304b-75da-eb11-8349-00155d326100</x:t>
  </x:si>
  <x:si>
    <x:t>9sRFDFtSsI/b4xXYg+W4DEtuG6yLpXKOzgKB+4YvoFKtUDKa8EH4Exb3AFtNgbtU9AGqk9F5pIhD20QH+SzgZQ==</x:t>
  </x:si>
  <x:si>
    <x:t xml:space="preserve">Nomalady Xego </x:t>
  </x:si>
  <x:si>
    <x:t>0747308931</x:t>
  </x:si>
  <x:si>
    <x:t>Next Level</x:t>
  </x:si>
  <x:si>
    <x:t>dNt0aoVznFo</x:t>
  </x:si>
  <x:si>
    <x:t>eb628aa3-67b9-eb11-8349-00155d326100</x:t>
  </x:si>
  <x:si>
    <x:t>CEno8M7keIyn3uphs2QRFhN1ZDQIFvup1LknnEykTN1gP8Y0ypLsugS5i45G+dqxtLttEOMUukv0j8DEZF7miw==</x:t>
  </x:si>
  <x:si>
    <x:t xml:space="preserve">Nomanako Bofungana </x:t>
  </x:si>
  <x:si>
    <x:t>0787323288</x:t>
  </x:si>
  <x:si>
    <x:t>PMElrarBxJc</x:t>
  </x:si>
  <x:si>
    <x:t>6b2b4b28-a017-ec11-834c-00155d326100</x:t>
  </x:si>
  <x:si>
    <x:t>Lb8eILUftsUk6yDpmyNqpHNAwu0UpQZkK+wKoD6HwV5UKhxzVgkqBEf2rpF4JdJDZxy15DThJ+2p5Aqb+/9GtQ==</x:t>
  </x:si>
  <x:si>
    <x:t xml:space="preserve">Nomasonto Elizabeth Mthimkulu </x:t>
  </x:si>
  <x:si>
    <x:t>0737325171</x:t>
  </x:si>
  <x:si>
    <x:t>Sisonke Jr</x:t>
  </x:si>
  <x:si>
    <x:t>-S47DlO6pvo</x:t>
  </x:si>
  <x:si>
    <x:t>c920029c-be3e-e911-828c-0800274bb0e4</x:t>
  </x:si>
  <x:si>
    <x:t>1qOPA9YT0zMvcSM9Nfx8wjHLmSakE/fYqVYtfXGxrY7V8/7dSWo2dsv1zddm57y5RFKce3DRRF4Tb2TvDP4Geg==</x:t>
  </x:si>
  <x:si>
    <x:t xml:space="preserve">Nomathamsanqa Minah Sobudula </x:t>
  </x:si>
  <x:si>
    <x:t>0826481037</x:t>
  </x:si>
  <x:si>
    <x:t>I0bun5mcWso</x:t>
  </x:si>
  <x:si>
    <x:t>7032b9cc-ed28-e811-8174-0800274bb0e4</x:t>
  </x:si>
  <x:si>
    <x:t>xIxtEvnnVZpX+tDn4NeZ50dYlqyY8Nrww5N9z4bPdANHU9vLbJ1Rh+7UgvKw44VNtGQbYxvwyOZ/KN0BlFqhdA==</x:t>
  </x:si>
  <x:si>
    <x:t xml:space="preserve">Nomatshaka Lucy Nomnganga </x:t>
  </x:si>
  <x:si>
    <x:t>0825596633</x:t>
  </x:si>
  <x:si>
    <x:t>Khanya</x:t>
  </x:si>
  <x:si>
    <x:t>Stars</x:t>
  </x:si>
  <x:si>
    <x:t>cy_T-cm-zOc</x:t>
  </x:si>
  <x:si>
    <x:t>0dfdb453-ad69-ea11-833b-00155d326100</x:t>
  </x:si>
  <x:si>
    <x:t>CWtX3W4BMnr2KfAv+ZES7hZajb3+2lGLpnWNYkZ3rytKFzlHUmYzy50dejSjXw50soETGlFsf68a36w52w6qIQ==</x:t>
  </x:si>
  <x:si>
    <x:t xml:space="preserve">Nombulelo Nomfundo Dlamini </x:t>
  </x:si>
  <x:si>
    <x:t>0796213582</x:t>
  </x:si>
  <x:si>
    <x:t>Khanyisani Crech</x:t>
  </x:si>
  <x:si>
    <x:t>7YY4iBAFuXs</x:t>
  </x:si>
  <x:si>
    <x:t>47f2b5ff-aa4c-ea11-833a-00155d326100</x:t>
  </x:si>
  <x:si>
    <x:t>vPz2qFgiLEZsAYAXXWHbAISA54CXc1O8/r0BqOcRZpGMeLk7Yun15sFXu8MIf+il12e0XHp+q4gojWZ2Gm9vPQ==</x:t>
  </x:si>
  <x:si>
    <x:t xml:space="preserve">Nombulelo Dumakude </x:t>
  </x:si>
  <x:si>
    <x:t>0798613982</x:t>
  </x:si>
  <x:si>
    <x:t>cdmpPnVJaD0</x:t>
  </x:si>
  <x:si>
    <x:t>af88a111-5af8-e811-81cc-0800274bb0e4</x:t>
  </x:si>
  <x:si>
    <x:t>7lKNoxGfJ9qFajbsyelC/FqUocWKW46soIBFOijCVDukElGq9kFM+nlYFjm6cdX/dXKKYjbYrYBkxBk/KSPuqw==</x:t>
  </x:si>
  <x:si>
    <x:t xml:space="preserve">Nomcebo Gasa </x:t>
  </x:si>
  <x:si>
    <x:t>0665361596</x:t>
  </x:si>
  <x:si>
    <x:t>Nomcebo's Playgroup</x:t>
  </x:si>
  <x:si>
    <x:t>Real Knockers</x:t>
  </x:si>
  <x:si>
    <x:t>SuymVspgmhQ</x:t>
  </x:si>
  <x:si>
    <x:t>93e3a9aa-3049-e911-828d-0800274bb0e4</x:t>
  </x:si>
  <x:si>
    <x:t>w86i0ODTHv5VXPUjrYvbzpNUdYxDgVA+XEgtltsG1Do0o1aUkYOsEzEeCTcs+/yy3GkZr+CJIKhBb/0lLsMcrA==</x:t>
  </x:si>
  <x:si>
    <x:t xml:space="preserve">Nomfundo Marcia Masina </x:t>
  </x:si>
  <x:si>
    <x:t>0714904270</x:t>
  </x:si>
  <x:si>
    <x:t>Chief KJ Primary School</x:t>
  </x:si>
  <x:si>
    <x:t xml:space="preserve">Future leaders </x:t>
  </x:si>
  <x:si>
    <x:t>KRd8QYENRno</x:t>
  </x:si>
  <x:si>
    <x:t>0a8bb3c1-f236-ec11-834c-00155d326100</x:t>
  </x:si>
  <x:si>
    <x:t>x/lDuxBpEGc9iyWrp7s18j+s1V5++WccUjXvpDWcqotdr3/9HdrDH2AiWAuzCwzIWb3CGfQCDwwY+VsTO+1nzA==</x:t>
  </x:si>
  <x:si>
    <x:t xml:space="preserve">Nomfundo Mtukushe </x:t>
  </x:si>
  <x:si>
    <x:t>0823943776</x:t>
  </x:si>
  <x:si>
    <x:t>Xjm-xB0nSxs</x:t>
  </x:si>
  <x:si>
    <x:t>470613f8-49bf-eb11-8349-00155d326100</x:t>
  </x:si>
  <x:si>
    <x:t>JyzI2ZREuOL2nk0Sn0XAtT7XdaRQwXhJ7EokYB+UJSczZTcTaM6GZKSISBOPFhHtzrcLfbuDLzp8vrall0rtxg==</x:t>
  </x:si>
  <x:si>
    <x:t xml:space="preserve">Nomfundo Xilinxa </x:t>
  </x:si>
  <x:si>
    <x:t>0640672904</x:t>
  </x:si>
  <x:si>
    <x:t>Sinakokonke Day Care Centre</x:t>
  </x:si>
  <x:si>
    <x:t>Masiqhame Club</x:t>
  </x:si>
  <x:si>
    <x:t>tMBluBtN25I</x:t>
  </x:si>
  <x:si>
    <x:t>f3d7299a-f136-ec11-834c-00155d326100</x:t>
  </x:si>
  <x:si>
    <x:t>fWmYRQ+VRjMKNoeFKAz3eYJCee8MaPudrmCJ9BNndC3aOP+qJcb8BEvzWYuXiEks+HQ0CUX6uRjqWNZ4UVEpaw==</x:t>
  </x:si>
  <x:si>
    <x:t xml:space="preserve">Nomfusi Fetmani </x:t>
  </x:si>
  <x:si>
    <x:t>0734679659</x:t>
  </x:si>
  <x:si>
    <x:t>r4m6Ydcl7Iw</x:t>
  </x:si>
  <x:si>
    <x:t>699f940f-fcc1-eb11-8349-00155d326100</x:t>
  </x:si>
  <x:si>
    <x:t>o905FvJu/MMe/MKm7MSn1xXzHcgahv1n1pCIj7FswAQGcxw8KJVvdzGVnUEeGeyFYtWp/IkeeO+9QU78MvBgdw==</x:t>
  </x:si>
  <x:si>
    <x:t xml:space="preserve">Nomhlahla Ellen Rabogale </x:t>
  </x:si>
  <x:si>
    <x:t>0733340239</x:t>
  </x:si>
  <x:si>
    <x:t>-Kbeo6Rr01A</x:t>
  </x:si>
  <x:si>
    <x:t>f30a5253-7998-e711-80e2-005056815442</x:t>
  </x:si>
  <x:si>
    <x:t>SCvVVaU+di0c5zecg/ICv1hoC3o+LNaG80ln3hMhsN3tJfe+A70Oph8QOthX0XrM7BIpu8Y0umYa19uj+NHK6g==</x:t>
  </x:si>
  <x:si>
    <x:t xml:space="preserve">Nomission Kothe </x:t>
  </x:si>
  <x:si>
    <x:t>0782415281</x:t>
  </x:si>
  <x:si>
    <x:t>Mzamomhle Playgroup</x:t>
  </x:si>
  <x:si>
    <x:t>Mzamomuhle</x:t>
  </x:si>
  <x:si>
    <x:t>3VSHXCl0m-I</x:t>
  </x:si>
  <x:si>
    <x:t>9d820a22-dc30-ec11-834c-00155d326100</x:t>
  </x:si>
  <x:si>
    <x:t>T3dMj1gFYM/f7DjYgTX7i+JsTe/qBhU9yL3FL7oS+/K9esxRTxBsHR7PnWMHrZVQg0yag5hUl2AXTfgsXvgYlQ==</x:t>
  </x:si>
  <x:si>
    <x:t xml:space="preserve">Nomonde Zuma </x:t>
  </x:si>
  <x:si>
    <x:t>0723683870</x:t>
  </x:si>
  <x:si>
    <x:t>Yellow group</x:t>
  </x:si>
  <x:si>
    <x:t>T_qlc9KaZTM</x:t>
  </x:si>
  <x:si>
    <x:t>60639f9a-9e37-ea11-832e-080027a7109a</x:t>
  </x:si>
  <x:si>
    <x:t>eifx8KC5KDI7pSBo8eoNQYL8qy/9B/9Q6L0fIGuuKn+2DNxU8ppnigTg3CI12EZqpc2HeI0NEVSKBdPll225iw==</x:t>
  </x:si>
  <x:si>
    <x:t xml:space="preserve">Nomphumelelo Mokoena </x:t>
  </x:si>
  <x:si>
    <x:t>0796204183</x:t>
  </x:si>
  <x:si>
    <x:t>YkPf9I5Fj24</x:t>
  </x:si>
  <x:si>
    <x:t>80cb9b0b-1549-ec11-834d-00155d326100</x:t>
  </x:si>
  <x:si>
    <x:t>ZmOD5JNcZTIz8TBvvn2Z/OCzQzm74zvLYPoBfNAeJzGuzshobcoHRKbEtlp7BoUGqsjj35mkW+EkDjRjCNYzaQ==</x:t>
  </x:si>
  <x:si>
    <x:t xml:space="preserve">Nompumelelo Innocentia Mazamelela </x:t>
  </x:si>
  <x:si>
    <x:t>0604652816</x:t>
  </x:si>
  <x:si>
    <x:t>Penny Zine Creche</x:t>
  </x:si>
  <x:si>
    <x:t>Xfo0PuKH1ts</x:t>
  </x:si>
  <x:si>
    <x:t>cd726b90-cbe5-e911-8325-0800274bb0e4</x:t>
  </x:si>
  <x:si>
    <x:t>C8GljiapGMw3B0+wpFhEkQ48t2JOk9gAF5sdfdG17jIH8l72zNc+LyzE8qaYzhylPrA2E7Kf/BqSIQr5l72rqQ==</x:t>
  </x:si>
  <x:si>
    <x:t xml:space="preserve">Nompumelelo Nothile Bhengu </x:t>
  </x:si>
  <x:si>
    <x:t>0631546246</x:t>
  </x:si>
  <x:si>
    <x:t>JNDlYbJAsD4</x:t>
  </x:si>
  <x:si>
    <x:t>0937543d-b769-ea11-833b-00155d326100</x:t>
  </x:si>
  <x:si>
    <x:t>LZcCkmnLNb6Rre553wBYEzAc5WRkFR0bAktS9UmuAcMq4ZlXIYAkvz61uLJgzTGpv7MuIhpk0Aa9IFlwDw3fXQ==</x:t>
  </x:si>
  <x:si>
    <x:t xml:space="preserve">Nompumelelo Cele </x:t>
  </x:si>
  <x:si>
    <x:t>0723615138</x:t>
  </x:si>
  <x:si>
    <x:t>Silethulwazi Creche</x:t>
  </x:si>
  <x:si>
    <x:t>tebn8DClYUY</x:t>
  </x:si>
  <x:si>
    <x:t>9446a325-ad4c-ea11-833a-00155d326100</x:t>
  </x:si>
  <x:si>
    <x:t>lpg3DWCLJyRTibH5HqkvC3ftXXlDobDVvYpa4Lo2DldqH6byAt/3csveo5Qif+W9yimyvD14Cl94UI/OUzbRYg==</x:t>
  </x:si>
  <x:si>
    <x:t xml:space="preserve">Nompumelelo Madonsela </x:t>
  </x:si>
  <x:si>
    <x:t>0764088524</x:t>
  </x:si>
  <x:si>
    <x:t>Kt053XQ8Fw4</x:t>
  </x:si>
  <x:si>
    <x:t>c5daa264-c9b6-e611-80d2-005056815442</x:t>
  </x:si>
  <x:si>
    <x:t>ZeC1vx2u+m/e/rHY2kNfbdd7BY4T2O3QLg2hWtXrSrywcYUTS3xg9jYkHXc/q4vAgww3k+8AFfV+RQLgK6zQjw==</x:t>
  </x:si>
  <x:si>
    <x:t xml:space="preserve">Nompumelelo Majozi </x:t>
  </x:si>
  <x:si>
    <x:t>0767682004</x:t>
  </x:si>
  <x:si>
    <x:t xml:space="preserve">Ikusasalethu </x:t>
  </x:si>
  <x:si>
    <x:t>VPKzTuSUx28</x:t>
  </x:si>
  <x:si>
    <x:t>382c8240-ac69-ea11-833b-00155d326100</x:t>
  </x:si>
  <x:si>
    <x:t>h/DTw5xyxlYdObHxuIYt2mzffS/bxP0n+6pgMKNr75w/gr/tJwyfhCdE/nCXd73BukDO+nPog69GxbavEEDwoQ==</x:t>
  </x:si>
  <x:si>
    <x:t xml:space="preserve">Nompumelelo Ngubane </x:t>
  </x:si>
  <x:si>
    <x:t>0797958901</x:t>
  </x:si>
  <x:si>
    <x:t>Siyathuthuga Creche</x:t>
  </x:si>
  <x:si>
    <x:t>TRwE-zYOlQI</x:t>
  </x:si>
  <x:si>
    <x:t>45e65fec-f803-ec11-834c-00155d326100</x:t>
  </x:si>
  <x:si>
    <x:t>TGLmywL4dkPM4FYT+Jgw3CHZMAVmqJpjXdRh9djV8hzG0BVRzTHJsfgi5wqOuP1IlarbnRMOFlXuOXvsFN/yGA==</x:t>
  </x:si>
  <x:si>
    <x:t xml:space="preserve">Nomsa Thandeka Ntantiso </x:t>
  </x:si>
  <x:si>
    <x:t>0827111611</x:t>
  </x:si>
  <x:si>
    <x:t>Kwagga C</x:t>
  </x:si>
  <x:si>
    <x:t>CxJai7JeDoQ</x:t>
  </x:si>
  <x:si>
    <x:t>e2a0d748-8577-e911-82ef-0800274bb0e4</x:t>
  </x:si>
  <x:si>
    <x:t>s5pqI7mVJTdS3zIKJkawt26XUXHYGmMz5N2ifWA8eod97jgkGI6IGqGkaUTAdljB49utCbdsW1OL7wYxtkef8w==</x:t>
  </x:si>
  <x:si>
    <x:t xml:space="preserve">Nomsa Ngophe </x:t>
  </x:si>
  <x:si>
    <x:t>0833357609</x:t>
  </x:si>
  <x:si>
    <x:t>Tebello Day Care Centre</x:t>
  </x:si>
  <x:si>
    <x:t>o4gmem2TFo0</x:t>
  </x:si>
  <x:si>
    <x:t>052db9a8-208b-ec11-8350-00155d326100</x:t>
  </x:si>
  <x:si>
    <x:t>LyUdH+mfjz4esVTr2TKA+jwRHfjeZacAu/hcOMddPB6iDjXPmzGvAFZxoFV1uRbMQs4uCgRPZxZ3irzYUAYBZw==</x:t>
  </x:si>
  <x:si>
    <x:t xml:space="preserve">Nomsa Shuping </x:t>
  </x:si>
  <x:si>
    <x:t>0832554537</x:t>
  </x:si>
  <x:si>
    <x:t>Ulwazi Lethu Day Care Center</x:t>
  </x:si>
  <x:si>
    <x:t>blue sky</x:t>
  </x:si>
  <x:si>
    <x:t>euqjM1TbCxU</x:t>
  </x:si>
  <x:si>
    <x:t>e9416857-c142-ec11-834d-00155d326100</x:t>
  </x:si>
  <x:si>
    <x:t>Y1UUMSZTd7vSwxbhE6pv+ZUN8wJSUYRnNO2LjbXFw7ZRmsX3kFz/DbwtWs5iulAxAVM8xp4uKhA6nCqp17UmOA==</x:t>
  </x:si>
  <x:si>
    <x:t xml:space="preserve">Nomtandazo Lanyana </x:t>
  </x:si>
  <x:si>
    <x:t>0846419048</x:t>
  </x:si>
  <x:si>
    <x:t>Little Ducklings</x:t>
  </x:si>
  <x:si>
    <x:t>SYMPHONY WAY CLUB</x:t>
  </x:si>
  <x:si>
    <x:t>4oZFgiIdWxk</x:t>
  </x:si>
  <x:si>
    <x:t>a5fcfb55-2137-e811-8174-0800274bb0e4</x:t>
  </x:si>
  <x:si>
    <x:t>FV8qfIaE4gk7duD56mErr3BMfAnY+i+jdcWn3FLZV3cR9XX1Pzz4c8exF9H3rbHYvklGeiGoOtgVQEx13YPNww==</x:t>
  </x:si>
  <x:si>
    <x:t xml:space="preserve">Nomusa Eunice Madonda </x:t>
  </x:si>
  <x:si>
    <x:t>0624053464</x:t>
  </x:si>
  <x:si>
    <x:t>9zA45jxjhKI</x:t>
  </x:si>
  <x:si>
    <x:t>33eb3faf-c68b-e711-80e2-005056815442</x:t>
  </x:si>
  <x:si>
    <x:t>W623quz1BX6yDVl77IBbJIY7me1+aDu//dgN8QzvcC76T0OZ0uTiN+nY5IFMbGH9A/ha95/Z3qYizwNFCzYzkg==</x:t>
  </x:si>
  <x:si>
    <x:t xml:space="preserve">Nomusa Ntuli </x:t>
  </x:si>
  <x:si>
    <x:t>0712346716</x:t>
  </x:si>
  <x:si>
    <x:t>dz7ZqQ5PPR4</x:t>
  </x:si>
  <x:si>
    <x:t>aca83afa-7cc5-e911-8323-0800274bb0e4</x:t>
  </x:si>
  <x:si>
    <x:t>fN21tfYY/xiQuAYkvXWeb7b+fKueXDeALyPeR20y9Kmavi+6RoFUMY3BDp8hnznk2WEePuO3QMEU1sv3bp65sQ==</x:t>
  </x:si>
  <x:si>
    <x:t xml:space="preserve">Nomvula Gumede </x:t>
  </x:si>
  <x:si>
    <x:t>0786712756</x:t>
  </x:si>
  <x:si>
    <x:t>6_1Gdi8FJCk</x:t>
  </x:si>
  <x:si>
    <x:t>64b5a3ee-94bc-eb11-8349-00155d326100</x:t>
  </x:si>
  <x:si>
    <x:t>21tDA3jpfYiIrpPE4SniXv2xbYWJ8hvWRHNp8wy/HQehWg1QnQtPG8V3hU6geXTuNOTdF08fvKSIs4U+XXyLpA==</x:t>
  </x:si>
  <x:si>
    <x:t xml:space="preserve">Nomvume Mganu </x:t>
  </x:si>
  <x:si>
    <x:t>0634769870</x:t>
  </x:si>
  <x:si>
    <x:t>Ilitha Club</x:t>
  </x:si>
  <x:si>
    <x:t>dmwTaYx3mgg</x:t>
  </x:si>
  <x:si>
    <x:t>79b8924f-49b9-e711-80e2-005056815442</x:t>
  </x:si>
  <x:si>
    <x:t>LpLrqV3l9L8vEX53kI7Q1QjDqbQ/v2+Mi8MdkF1VfJGgCC9UP/jivnA0YEz89cfF2mZy82n2w1tqJaBl+kPtUg==</x:t>
  </x:si>
  <x:si>
    <x:t xml:space="preserve">Nomvuselelo Ngubane </x:t>
  </x:si>
  <x:si>
    <x:t>0761244438</x:t>
  </x:si>
  <x:si>
    <x:t>pz9GnJLBJg8</x:t>
  </x:si>
  <x:si>
    <x:t>9d3e9368-cce5-e911-8325-0800274bb0e4</x:t>
  </x:si>
  <x:si>
    <x:t>jD2JMmm6XCByEujWqrhWBzy1U8p6xLSSpILPPW20KLlyyvT9kAjdOF5kFT87UR9R98948+Dfl7Ir3y/p+pGA1g==</x:t>
  </x:si>
  <x:si>
    <x:t xml:space="preserve">Nomvuyo Hlongwane </x:t>
  </x:si>
  <x:si>
    <x:t>0828457251</x:t>
  </x:si>
  <x:si>
    <x:t>VjCjAKdGhTY</x:t>
  </x:si>
  <x:si>
    <x:t>6f8949a0-6214-eb11-8345-00155d326100</x:t>
  </x:si>
  <x:si>
    <x:t>GOwPjq8o6wmqzRxug73eFmS+qOtiM+6Sp5SFsTbQH7rNCosZ9K6RFrdXTa1z2InwEVRE8xcE8lb+dgxYWXnrhA==</x:t>
  </x:si>
  <x:si>
    <x:t xml:space="preserve">Nondumiso Abegail Buthelezi </x:t>
  </x:si>
  <x:si>
    <x:t>0727057522</x:t>
  </x:si>
  <x:si>
    <x:t>centocow princess</x:t>
  </x:si>
  <x:si>
    <x:t>xWdulhnKVA8</x:t>
  </x:si>
  <x:si>
    <x:t>848c43d5-76d9-eb11-8349-00155d326100</x:t>
  </x:si>
  <x:si>
    <x:t>LdRN/g+glIwsvayu8+hpOYqaooCDQE7sphKJPQ1cFyiWXlxgBP37oCI1NX3U1zQIPFfIZMsdXck9qgrHnwX2hQ==</x:t>
  </x:si>
  <x:si>
    <x:t xml:space="preserve">Nondumiso Mbali Hlongwane </x:t>
  </x:si>
  <x:si>
    <x:t>0818119919</x:t>
  </x:si>
  <x:si>
    <x:t>Happy Club</x:t>
  </x:si>
  <x:si>
    <x:t>smGXkxbBKzc</x:t>
  </x:si>
  <x:si>
    <x:t>ba9ac9ae-b969-ea11-833b-00155d326100</x:t>
  </x:si>
  <x:si>
    <x:t>V6iwN7EJv0EVHE0jLlWpnoDSYot1R45j4bhCnks/fhOyGKYWjGfwuU3q8+2CIxWbdrZ9YGp+/M7A2dB46waa4Q==</x:t>
  </x:si>
  <x:si>
    <x:t xml:space="preserve">Nondumiso Gumede </x:t>
  </x:si>
  <x:si>
    <x:t>0725001430</x:t>
  </x:si>
  <x:si>
    <x:t>Sbongimpilo Creche</x:t>
  </x:si>
  <x:si>
    <x:t>aW2nEV--GRc</x:t>
  </x:si>
  <x:si>
    <x:t>06ac2ae6-4cb9-e711-80e2-005056815442</x:t>
  </x:si>
  <x:si>
    <x:t>dRxvyXFhVs1rJDLGzfQsduQbiXwMNoaM5q9dssEhWoBcPWdAG1YeiUo0AZhIBLQ+FQdTiSRQfeQIBTQHaYPLkw==</x:t>
  </x:si>
  <x:si>
    <x:t xml:space="preserve">Nondumiso Nxumalo </x:t>
  </x:si>
  <x:si>
    <x:t>0722109869</x:t>
  </x:si>
  <x:si>
    <x:t>Sambulo Creche and Pre-School</x:t>
  </x:si>
  <x:si>
    <x:t>Siyakhula Club</x:t>
  </x:si>
  <x:si>
    <x:t>jiAeKmBaXqI</x:t>
  </x:si>
  <x:si>
    <x:t>463616f5-44c5-eb11-8349-00155d326100</x:t>
  </x:si>
  <x:si>
    <x:t>TRYPbTqMSi63XCkn8uSceww2BxDrzfcuQtlrIZhMN+lzm3U5VCLWYP5vj0MG8qKnTE2vRhEyYy/jRultFBa4Cg==</x:t>
  </x:si>
  <x:si>
    <x:t xml:space="preserve">Nongalibe Elisa Mtshilibe </x:t>
  </x:si>
  <x:si>
    <x:t>0783055222</x:t>
  </x:si>
  <x:si>
    <x:t>nID3VgpHEOI</x:t>
  </x:si>
  <x:si>
    <x:t>8f9b31fc-1949-ec11-834d-00155d326100</x:t>
  </x:si>
  <x:si>
    <x:t>CfVXdZLJXWK0CmuO5w9swNgALz5PFsN2GjQ7L5+kCzFs1KQ5K3lIsuGBf0hxgbZGSkW9ET+r7bSETK4IQSUuRg==</x:t>
  </x:si>
  <x:si>
    <x:t xml:space="preserve">Nonhlanhla Mirriam Ntuli </x:t>
  </x:si>
  <x:si>
    <x:t>0791328677</x:t>
  </x:si>
  <x:si>
    <x:t>VWMVrQiixHI</x:t>
  </x:si>
  <x:si>
    <x:t>7114621b-ae69-ea11-833b-00155d326100</x:t>
  </x:si>
  <x:si>
    <x:t>2e/eBIN8k301MGEAKjNz+tB5wcW0uNgv8Xkuj+/7r8Sy3w0tI7Dnvoh+TtYWnDB2wX6kv0saGp40TP8AtBD1Hw==</x:t>
  </x:si>
  <x:si>
    <x:t xml:space="preserve">Nonhlanhla Nelly Gama </x:t>
  </x:si>
  <x:si>
    <x:t>0609107697</x:t>
  </x:si>
  <x:si>
    <x:t>Khanyisani Creche</x:t>
  </x:si>
  <x:si>
    <x:t>xy5Sb9vDCuI</x:t>
  </x:si>
  <x:si>
    <x:t>b6eca432-fd2f-e711-80df-005056815442</x:t>
  </x:si>
  <x:si>
    <x:t>cjntc+jQn96s2WqmeRTTZu90gg925pHYRZz4eN7IUok/zdkiauiONhTAbfuUdqO9g5hHTE76IxumHBfRTrR3og==</x:t>
  </x:si>
  <x:si>
    <x:t xml:space="preserve">Nonhlanhla Cibane </x:t>
  </x:si>
  <x:si>
    <x:t>0760715333</x:t>
  </x:si>
  <x:si>
    <x:t>Umzinto Group</x:t>
  </x:si>
  <x:si>
    <x:t>p4ENSr1A58E</x:t>
  </x:si>
  <x:si>
    <x:t>b3442eb7-9158-ea11-833a-00155d326100</x:t>
  </x:si>
  <x:si>
    <x:t>0KLUNprXyedYxREeKAF5Cjq4TlUiEv70Ss666g1roGKB+6X91nuhd64zUTyEfIrZR1cSh28NkoZtiUY+9bdSCg==</x:t>
  </x:si>
  <x:si>
    <x:t xml:space="preserve">Nonhlanhla Dhlamini </x:t>
  </x:si>
  <x:si>
    <x:t>0730899696</x:t>
  </x:si>
  <x:si>
    <x:t>Nhlanhla's Stars Daycare</x:t>
  </x:si>
  <x:si>
    <x:t>Guardian Angels (Tiger)</x:t>
  </x:si>
  <x:si>
    <x:t>6a8YxkQKK_k</x:t>
  </x:si>
  <x:si>
    <x:t>f1da0aa8-85d2-eb11-8349-00155d326100</x:t>
  </x:si>
  <x:si>
    <x:t>fhUiJ1hA0XNQzue1t8MWFrVedqV8Jny0HW/0aziLAIzXf4mwcP7novQaSUpJLa5dMksIH4M9TpGtsIBCDpHKSw==</x:t>
  </x:si>
  <x:si>
    <x:t xml:space="preserve">Nonhlanhla Khumalo </x:t>
  </x:si>
  <x:si>
    <x:t>0715106030</x:t>
  </x:si>
  <x:si>
    <x:t>Encourage</x:t>
  </x:si>
  <x:si>
    <x:t>9_OGBhhUsps</x:t>
  </x:si>
  <x:si>
    <x:t>d6cf1756-dbaf-e611-80d2-005056815442</x:t>
  </x:si>
  <x:si>
    <x:t>3aCnZesntH4DVRdiFw6iarIavmpVx5bKppexhR3RlRDX0nVuIE/OIEnHJ1zBhuwpOSlKkZGwpReltc9tU5UGEA==</x:t>
  </x:si>
  <x:si>
    <x:t xml:space="preserve">Nonhlanhla Madonsela </x:t>
  </x:si>
  <x:si>
    <x:t>0787022686</x:t>
  </x:si>
  <x:si>
    <x:t>Braamfischerville Existing Practitioners Club</x:t>
  </x:si>
  <x:si>
    <x:t>Y4Bunx7L-sw</x:t>
  </x:si>
  <x:si>
    <x:t>3b52d56b-db4b-ea11-833a-00155d326100</x:t>
  </x:si>
  <x:si>
    <x:t>o3L8YqHmFE28wEz+SWbX+WxV6QvmhGQhi03nddiznJws3AAu3gSmnVWSVU7SHilN6L7oyWpzxXldmtooBumvEg==</x:t>
  </x:si>
  <x:si>
    <x:t xml:space="preserve">Nonhlanhla Ndlovu </x:t>
  </x:si>
  <x:si>
    <x:t>0710863033</x:t>
  </x:si>
  <x:si>
    <x:t>h6HbK22otnw</x:t>
  </x:si>
  <x:si>
    <x:t>0055793b-decc-eb11-8349-00155d326100</x:t>
  </x:si>
  <x:si>
    <x:t>w2coRtciYp0U+YoYAkRH9DYGQLzmggr3DCrEzuEPnnQvrFwpDY+gpokWed11WVY+PL+2qrg869Y/bgFoBETN7Q==</x:t>
  </x:si>
  <x:si>
    <x:t xml:space="preserve">Nonhlanhla Sibisi </x:t>
  </x:si>
  <x:si>
    <x:t>0798883558</x:t>
  </x:si>
  <x:si>
    <x:t>D-iiIs1DrBo</x:t>
  </x:si>
  <x:si>
    <x:t>fe6634e6-b8b8-e711-80e2-005056815442</x:t>
  </x:si>
  <x:si>
    <x:t>IosrwTdeC3QDfdELZNlnhoUApCJEZKLpDjd63Y2z4e5wOUHhvIwbsLLB0uA/IcqsC2hhLnP0rXJbxLXgNNvd0w==</x:t>
  </x:si>
  <x:si>
    <x:t xml:space="preserve">Nonhlanhla Sithole </x:t>
  </x:si>
  <x:si>
    <x:t>0713268466</x:t>
  </x:si>
  <x:si>
    <x:t>cfs3sSjJqD0</x:t>
  </x:si>
  <x:si>
    <x:t>9168c376-d72d-e811-8174-0800274bb0e4</x:t>
  </x:si>
  <x:si>
    <x:t>Ol0FKv23k1mbTxQpWwiJ/cAFemBc8AtfybmvGw8gtkUzeGzJbF2EWmNl/EI/dLM+w8dwMS8WwyDWX5aK3RTGOA==</x:t>
  </x:si>
  <x:si>
    <x:t xml:space="preserve">Nonhle Maphumulo </x:t>
  </x:si>
  <x:si>
    <x:t>0655619333</x:t>
  </x:si>
  <x:si>
    <x:t>uUKVrb5cNJo</x:t>
  </x:si>
  <x:si>
    <x:t>ff52c112-d2df-eb11-834a-00155d326100</x:t>
  </x:si>
  <x:si>
    <x:t>AWnPXn4C7BtcZLvMHcgUIN3LL7H3wJodaJLoHleNkRow5dHggwEMFbSEzFYueghJqwsRHiGgE/4cCQANFKwezw==</x:t>
  </x:si>
  <x:si>
    <x:t xml:space="preserve">Nonjabulo Khanyile </x:t>
  </x:si>
  <x:si>
    <x:t>0795871066</x:t>
  </x:si>
  <x:si>
    <x:t>Lyhndurst Creche</x:t>
  </x:si>
  <x:si>
    <x:t>G3tyS73TUac</x:t>
  </x:si>
  <x:si>
    <x:t>006e23ea-36e3-e811-819a-0800274bb0e4</x:t>
  </x:si>
  <x:si>
    <x:t>ss9VA+NpJiMLAd/FKnPBYBQvAih2R1J3baqias1lY8sFSKO6TjLFQDdOHMJUUPaVhMwkrIbo+93+6EmDFITZtQ==</x:t>
  </x:si>
  <x:si>
    <x:t xml:space="preserve">Nonkazimulo Mbopheni </x:t>
  </x:si>
  <x:si>
    <x:t>0664694637</x:t>
  </x:si>
  <x:si>
    <x:t>Happy Womens Club</x:t>
  </x:si>
  <x:si>
    <x:t>tPcdiZtLp1w</x:t>
  </x:si>
  <x:si>
    <x:t>4a36a649-a8ed-e811-81ab-0800274bb0e4</x:t>
  </x:si>
  <x:si>
    <x:t>LvLnFCCr9G1dVvIHMbyffxhX2cRgHmE2Dl5hIbMZMlOuMkgS9FKENFjq1f3+dYB0shIcWlK2kYanpx4jcs0Ddg==</x:t>
  </x:si>
  <x:si>
    <x:t xml:space="preserve">Nonkosi Sikwata </x:t>
  </x:si>
  <x:si>
    <x:t>0603881052</x:t>
  </x:si>
  <x:si>
    <x:t>Lisakhanya Creche</x:t>
  </x:si>
  <x:si>
    <x:t>CfNNJWpLVbI</x:t>
  </x:si>
  <x:si>
    <x:t>b1391d6c-daee-eb11-834c-00155d326100</x:t>
  </x:si>
  <x:si>
    <x:t>94FVuPz16qHBTJJsP0kZ34DJlOUgLNiO/v4l2bhNOTPpR3a1vnvdaeY1u+X34rw5KBkZ+KjBdFljPMdR7xc5Mg==</x:t>
  </x:si>
  <x:si>
    <x:t xml:space="preserve">Nonkululeko Goodness Dube </x:t>
  </x:si>
  <x:si>
    <x:t>0663730165</x:t>
  </x:si>
  <x:si>
    <x:t>Thembalethu Creche</x:t>
  </x:si>
  <x:si>
    <x:t>Pj73HDOCAD8</x:t>
  </x:si>
  <x:si>
    <x:t>50b39f2a-6e38-ea11-832f-080027a7109a</x:t>
  </x:si>
  <x:si>
    <x:t>cobGVVTobM/s5IUSxhi5P7iwiKuhiNDy9K876DiHB5WKcVv/qa9rXawbWOGMhMRV8UmWScRkKMx27av/N5A1ww==</x:t>
  </x:si>
  <x:si>
    <x:t xml:space="preserve">Nonkululeko Hloniphile Ndlovu </x:t>
  </x:si>
  <x:si>
    <x:t>0818285806</x:t>
  </x:si>
  <x:si>
    <x:t>Siyathemba Day Care Center</x:t>
  </x:si>
  <x:si>
    <x:t>LjxU61tbnhs</x:t>
  </x:si>
  <x:si>
    <x:t>00fdcbf2-1e4d-ec11-834d-00155d326100</x:t>
  </x:si>
  <x:si>
    <x:t>rvnzasguox4zTrbk/v2Lp8yotg/AswLvbNQD2IXarE8F0VyZ02wbIB3uBPQsWLA+/1DpHdgYS7p5HQ7OgI3ikQ==</x:t>
  </x:si>
  <x:si>
    <x:t xml:space="preserve">Nonkumbuleko Njikinjane </x:t>
  </x:si>
  <x:si>
    <x:t>0739014978</x:t>
  </x:si>
  <x:si>
    <x:t>Cj4YpRKHji0</x:t>
  </x:si>
  <x:si>
    <x:t>dedcb555-70c7-eb11-8349-00155d326100</x:t>
  </x:si>
  <x:si>
    <x:t>pvWMLJoYfsKmclJYmduC06T4LJGoF2HQt0iNAxhuXbmoXUvHniDCiRfy6k/qLWIr8d9AoAyxyuZSTHT1lwvXkA==</x:t>
  </x:si>
  <x:si>
    <x:t xml:space="preserve">Nontle Ngolomane </x:t>
  </x:si>
  <x:si>
    <x:t>0739039182</x:t>
  </x:si>
  <x:si>
    <x:t>Luthuli Park</x:t>
  </x:si>
  <x:si>
    <x:t>Bright Stars has Strongest Visions</x:t>
  </x:si>
  <x:si>
    <x:t>YRVED88VR6g</x:t>
  </x:si>
  <x:si>
    <x:t>42dffbab-4c95-ec11-8351-00155d326100</x:t>
  </x:si>
  <x:si>
    <x:t>p/Pgd7VDxdPSnpUseISmd42bBIa6IdTg9ux7e6o3PSIbEH0KU9mQ6JELeHeHgNwAtPTv9gImRjo8sSmg0N/vBw==</x:t>
  </x:si>
  <x:si>
    <x:t xml:space="preserve">Nontobeko Sphesihle Mkhabela </x:t>
  </x:si>
  <x:si>
    <x:t>0732808789</x:t>
  </x:si>
  <x:si>
    <x:t xml:space="preserve">Soyengwase Early Learning Site </x:t>
  </x:si>
  <x:si>
    <x:t>gosqC8NhSoQ</x:t>
  </x:si>
  <x:si>
    <x:t>f3430bd4-df37-e811-8174-0800274bb0e4</x:t>
  </x:si>
  <x:si>
    <x:t>WNopo/4KT0rcsL1dHVpVYsPRNbHQFvrAO+n9vHUcOPjCIiYHcga2arrb16KfDbtA2/RKArilLe3WUcRLDA5yFw==</x:t>
  </x:si>
  <x:si>
    <x:t xml:space="preserve">Nontobeko Shange </x:t>
  </x:si>
  <x:si>
    <x:t>0792416450</x:t>
  </x:si>
  <x:si>
    <x:t>Silindokuhle Club</x:t>
  </x:si>
  <x:si>
    <x:t>McbVjloEUb8</x:t>
  </x:si>
  <x:si>
    <x:t>78279511-23ec-e911-8325-0800274bb0e4</x:t>
  </x:si>
  <x:si>
    <x:t>xlQNup/H6wQRP5tMI6WzXEJX++Ds9Rut8h6qt2aIzbBITUGBUQ9avNKMP9geJuIEbADPYHFMSnQn2Sy2o7E8Xg==</x:t>
  </x:si>
  <x:si>
    <x:t xml:space="preserve">Nontsekelela Selina Mponya </x:t>
  </x:si>
  <x:si>
    <x:t>0739678545</x:t>
  </x:si>
  <x:si>
    <x:t>Cuffoc 6</x:t>
  </x:si>
  <x:si>
    <x:t>KttOnVYVCMM</x:t>
  </x:si>
  <x:si>
    <x:t>162fde93-7605-ec11-834c-00155d326100</x:t>
  </x:si>
  <x:si>
    <x:t>72RAS/2TUwe7xcqS4XUG9NoVpPj4DTxGo+dDqyCOJLwWgF0mWZ8OFM6gxF/33EQTBOye1vcoq/etDIWmeXtYOg==</x:t>
  </x:si>
  <x:si>
    <x:t xml:space="preserve">Nontsikelelo Mdingi </x:t>
  </x:si>
  <x:si>
    <x:t>0798519050</x:t>
  </x:si>
  <x:si>
    <x:t>Sun Bean</x:t>
  </x:si>
  <x:si>
    <x:t>w8nu3ULfwhk</x:t>
  </x:si>
  <x:si>
    <x:t>b5482688-81fa-e911-8329-0800274bb0e4</x:t>
  </x:si>
  <x:si>
    <x:t>cGa6257XgaG9yUnVUk+W47VHWufzsZbsg3odGdTcE7kF8qr1XdwIjFDPIDc+uAU+MioUGjhkWigRGjUb6hRRSg==</x:t>
  </x:si>
  <x:si>
    <x:t xml:space="preserve">Nontsokolo Ntlakane </x:t>
  </x:si>
  <x:si>
    <x:t>0733751202</x:t>
  </x:si>
  <x:si>
    <x:t>Realeboga Early learning programme</x:t>
  </x:si>
  <x:si>
    <x:t>uYOtnhXWuoM</x:t>
  </x:si>
  <x:si>
    <x:t>d97fc486-a265-e811-817a-0800274bb0e4</x:t>
  </x:si>
  <x:si>
    <x:t>x5WbyJku74XZr1CjqY3tYhJqgeEy2thUU6n6rpss2hbsBNOKcQikmmSZZLFMoiAvJ199sLJLfp9nbd1LiYDSVA==</x:t>
  </x:si>
  <x:si>
    <x:t xml:space="preserve">Nonzaliseko Samantha Yengo </x:t>
  </x:si>
  <x:si>
    <x:t>0781017403</x:t>
  </x:si>
  <x:si>
    <x:t>Uzukho Enyangweni Day Care Centre</x:t>
  </x:si>
  <x:si>
    <x:t>wA7y2OQITcs</x:t>
  </x:si>
  <x:si>
    <x:t>40e1b7d2-0933-ec11-834c-00155d326100</x:t>
  </x:si>
  <x:si>
    <x:t>y47qXwOF93UKCVOHhWq8yTTAsCu6ZqNCQIyhplztWMz9BJjH+gk57krzUcWxw695VDqCEouTvKGuruy+/Tg+SQ==</x:t>
  </x:si>
  <x:si>
    <x:t xml:space="preserve">Nonzaliseko Jeremia </x:t>
  </x:si>
  <x:si>
    <x:t>0763833851</x:t>
  </x:si>
  <x:si>
    <x:t>Moving Stars</x:t>
  </x:si>
  <x:si>
    <x:t>Dq5patBF5Ew</x:t>
  </x:si>
  <x:si>
    <x:t>45ed4a11-c528-e711-80df-005056815442</x:t>
  </x:si>
  <x:si>
    <x:t>FgdPTNvTO0rx7D3sFnbibqNU5LZYExaiFoPW6hplqj7ww6ob9YXHNFkbmlD7RRLcWLdojVjy5F++SxuG4pk3cw==</x:t>
  </x:si>
  <x:si>
    <x:t xml:space="preserve">Nosihle Jabulisile Xaba </x:t>
  </x:si>
  <x:si>
    <x:t>0720561896</x:t>
  </x:si>
  <x:si>
    <x:t>Lion King</x:t>
  </x:si>
  <x:si>
    <x:t>Hx5q12AY1HA</x:t>
  </x:si>
  <x:si>
    <x:t>51d5c5d9-bd69-ea11-833b-00155d326100</x:t>
  </x:si>
  <x:si>
    <x:t>Fj0AN5zR7lMVyzj/jzTmnDijebPFq6qMozehtXI8L2YlE7dMMS4qj1z9eoE/lsSPnatYfI8aUsejY4WqxOajIg==</x:t>
  </x:si>
  <x:si>
    <x:t xml:space="preserve">Nosihle Zungu </x:t>
  </x:si>
  <x:si>
    <x:t>0720884450</x:t>
  </x:si>
  <x:si>
    <x:t>-h_DQdzR8uQ</x:t>
  </x:si>
  <x:si>
    <x:t>8cc6e289-bf22-ec11-834c-00155d326100</x:t>
  </x:si>
  <x:si>
    <x:t>1Okc0rHc2lHIifcH7u0VNUbQwXjMRyjaHkNtwebP9ssc3FVzjNgHq1pRBf9uAXMHwjMa3zKYv/QTtHJoZzUweQ==</x:t>
  </x:si>
  <x:si>
    <x:t xml:space="preserve">Nosipho Makrwalana </x:t>
  </x:si>
  <x:si>
    <x:t>0731368635</x:t>
  </x:si>
  <x:si>
    <x:t>Mpumezo ECD</x:t>
  </x:si>
  <x:si>
    <x:t>Sikhanyiso Club</x:t>
  </x:si>
  <x:si>
    <x:t>UXHSp2FkSFQ</x:t>
  </x:si>
  <x:si>
    <x:t>e2eee097-e2cc-eb11-8349-00155d326100</x:t>
  </x:si>
  <x:si>
    <x:t>rKbsL/OI3phEfRQ/KQB+pCQ8J5R0r6tXnJ8TLvet8ffVpy7dpJ0Wj8ScqjhySWEyMYAaCwn7j2trSplpn8yMwA==</x:t>
  </x:si>
  <x:si>
    <x:t xml:space="preserve">Nosisa Ntonjeni </x:t>
  </x:si>
  <x:si>
    <x:t>0721338719</x:t>
  </x:si>
  <x:si>
    <x:t>KtW1CkyW34M</x:t>
  </x:si>
  <x:si>
    <x:t>c7d10a3c-c0ca-eb11-8349-00155d326100</x:t>
  </x:si>
  <x:si>
    <x:t>QjIghkjx01jheP4AbUAHS+QzVfNqPMhsBzYy2Sduuy/vIn6Yv64bHD75nILTBNt0K9mylh2w8Y65KABizPpzQQ==</x:t>
  </x:si>
  <x:si>
    <x:t xml:space="preserve">Nosiyamthemba Mkosana </x:t>
  </x:si>
  <x:si>
    <x:t>0731418252</x:t>
  </x:si>
  <x:si>
    <x:t>Sophumelela Day Mother</x:t>
  </x:si>
  <x:si>
    <x:t>AV8jNu3xiVU</x:t>
  </x:si>
  <x:si>
    <x:t>b799e3db-4f91-eb11-8346-00155d326100</x:t>
  </x:si>
  <x:si>
    <x:t>AQjnfR7dQzNNRiWIV0+86kbbBJmQKd0vwYlpw7/rt3+qsDsSXCyano6tr11kwCHvlQupXlK0KMQl1e36dzfj3w==</x:t>
  </x:si>
  <x:si>
    <x:t xml:space="preserve">Noster Makhubele </x:t>
  </x:si>
  <x:si>
    <x:t>0785884760</x:t>
  </x:si>
  <x:si>
    <x:t>GEjYXtyu8ZA</x:t>
  </x:si>
  <x:si>
    <x:t>c2d53e78-3933-e811-8174-0800274bb0e4</x:t>
  </x:si>
  <x:si>
    <x:t>g6y7e50sn7+f270fujijGdtsrM/mGgccJHl4dN6R9IPJ1B8nDHApgIi1L3f79ysQWz/kRlnusg+GbxjiTYOIDA==</x:t>
  </x:si>
  <x:si>
    <x:t xml:space="preserve">Nothando Thembeka Sithole </x:t>
  </x:si>
  <x:si>
    <x:t>0766420651</x:t>
  </x:si>
  <x:si>
    <x:t>2BDB5yWIed0</x:t>
  </x:si>
  <x:si>
    <x:t>94a700c4-c38b-e711-80e2-005056815442</x:t>
  </x:si>
  <x:si>
    <x:t>Fh3IbZnidBnpe/PzS6uAWhdtJgdJjToVSlLp92Isi3JKF1CItSkymtvACCvknK1T8tYp3p0n8FsIEVq2zcNnBQ==</x:t>
  </x:si>
  <x:si>
    <x:t xml:space="preserve">Nothelaphi Sithole </x:t>
  </x:si>
  <x:si>
    <x:t>0766020913</x:t>
  </x:si>
  <x:si>
    <x:t>_heR-oBmeNM</x:t>
  </x:si>
  <x:si>
    <x:t>6d03cb62-5d46-ea11-833a-00155d326100</x:t>
  </x:si>
  <x:si>
    <x:t>4sgcyP0E7Y4BQVbov40DXFPxfl1hyWJKDbQGqwP/ehYFzq5LvNoJmqwCck1331t1looTTQ/w80AuCj8wELl0pA==</x:t>
  </x:si>
  <x:si>
    <x:t xml:space="preserve">Nothilele Nolwazi Ndlovu </x:t>
  </x:si>
  <x:si>
    <x:t>0763722421</x:t>
  </x:si>
  <x:si>
    <x:t>4kOorV_Wyrc</x:t>
  </x:si>
  <x:si>
    <x:t>68a73a58-9144-e911-828d-0800274bb0e4</x:t>
  </x:si>
  <x:si>
    <x:t>JO0s/P/qN8j9wxCMkpReQsst6qjwNJYUJHFT1bmcMGA/pD0JK2DUTpjROdf20lybNzxTzRDGv3GFJNSzvNcr/A==</x:t>
  </x:si>
  <x:si>
    <x:t xml:space="preserve">Nothisile Majozi </x:t>
  </x:si>
  <x:si>
    <x:t>0766738706</x:t>
  </x:si>
  <x:si>
    <x:t>iUte9bH0B9o</x:t>
  </x:si>
  <x:si>
    <x:t>1c6781cf-1046-ec11-834d-00155d326100</x:t>
  </x:si>
  <x:si>
    <x:t>vslmXPyKd2ea15jpLT+LnJK3+k3T/teEX+2J3mutB/q1iDltYiWD0A5+icgaeEnnV2wFa7NCqXFG00Uij/T3lw==</x:t>
  </x:si>
  <x:si>
    <x:t xml:space="preserve">Nowawa Ellen Khesa </x:t>
  </x:si>
  <x:si>
    <x:t>0813182244</x:t>
  </x:si>
  <x:si>
    <x:t>Batho Bohle Day Care</x:t>
  </x:si>
  <x:si>
    <x:t>2_mNM29dVXE</x:t>
  </x:si>
  <x:si>
    <x:t>2241a1ee-fb82-eb11-8346-00155d326100</x:t>
  </x:si>
  <x:si>
    <x:t>x6nYcPvi6M/uMJDzML5wc6jH5ymzlvlajKPv1loL48ub+s/14HqQMUhi/A/7BiCYZ0GrxRicLvbdpFnZVYjJ3g==</x:t>
  </x:si>
  <x:si>
    <x:t xml:space="preserve">Nozinhle Shabalala </x:t>
  </x:si>
  <x:si>
    <x:t>0640284057</x:t>
  </x:si>
  <x:si>
    <x:t>Uziphathe Day Crech</x:t>
  </x:si>
  <x:si>
    <x:t xml:space="preserve">Syathuthuka </x:t>
  </x:si>
  <x:si>
    <x:t>DdNYksgLO2U</x:t>
  </x:si>
  <x:si>
    <x:t>a88a7c69-c08b-e711-80e2-005056815442</x:t>
  </x:si>
  <x:si>
    <x:t>O5nNikdWoAnl7aAAN8lkdZucDWMbzMqDGrpX+/5t3v3/zklLvzZDhK/QnYv7IY+RCkX0HVk9C8C7Epe0c2v55Q==</x:t>
  </x:si>
  <x:si>
    <x:t xml:space="preserve">Nozipho Suzzan Majola </x:t>
  </x:si>
  <x:si>
    <x:t>0793722774</x:t>
  </x:si>
  <x:si>
    <x:t>Siphumelele Creche</x:t>
  </x:si>
  <x:si>
    <x:t>nd3r_tHz28U</x:t>
  </x:si>
  <x:si>
    <x:t>6b82b443-bdd5-eb11-8349-00155d326100</x:t>
  </x:si>
  <x:si>
    <x:t>5APHGXyqPNmxyhw5wc4mScamlapBr+8MK+vGWseQF4bPzQ8UzuNG7xgNnLwPXgjMYblZZ8IpHQ6/MUTgpyy4Aw==</x:t>
  </x:si>
  <x:si>
    <x:t xml:space="preserve">Nozipho Mda </x:t>
  </x:si>
  <x:si>
    <x:t>0735500944</x:t>
  </x:si>
  <x:si>
    <x:t>Kungawo Amandla Day Care Center</x:t>
  </x:si>
  <x:si>
    <x:t>Lukhanyiso</x:t>
  </x:si>
  <x:si>
    <x:t>R0EieqDA7l0</x:t>
  </x:si>
  <x:si>
    <x:t>7b019f59-f3b6-eb11-8349-00155d326100</x:t>
  </x:si>
  <x:si>
    <x:t>HfgAzvSlWXaP3Iz8fRrN5Tj0ApHej9TF1oLR1KSbI1I7BHsprH1xsuXfQRUEL/qC+ujj6gfuz/npHQaXSdGIHg==</x:t>
  </x:si>
  <x:si>
    <x:t xml:space="preserve">Nozithunywa Sitshoti </x:t>
  </x:si>
  <x:si>
    <x:t>0604239793</x:t>
  </x:si>
  <x:si>
    <x:t>Libode Club</x:t>
  </x:si>
  <x:si>
    <x:t>U5z3TtQGTEw</x:t>
  </x:si>
  <x:si>
    <x:t>b45f4fac-b6dd-e811-8199-0800274bb0e4</x:t>
  </x:si>
  <x:si>
    <x:t>FFkgKNquZmg14Z+/DsX6IkVjhPIRQbH71tQxbkM8xvCG4TTBg9afoId4kEppjFs3bfybtapHV9wAkcqQTlk2lA==</x:t>
  </x:si>
  <x:si>
    <x:t xml:space="preserve">Ntandose Maureen Zulu </x:t>
  </x:si>
  <x:si>
    <x:t>0828307300</x:t>
  </x:si>
  <x:si>
    <x:t>Happiness Club</x:t>
  </x:si>
  <x:si>
    <x:t>-l9weLyrgNw</x:t>
  </x:si>
  <x:si>
    <x:t>878e1e8a-93ca-eb11-8349-00155d326100</x:t>
  </x:si>
  <x:si>
    <x:t>kBAAz8xo3HedSK7JSL0h7bAd5qiq8IMtXo/Lqrn/IUBsjQ6z5lw4WBn6vS6i55z/PjaIbl/66PD1e2iS3nfN/A==</x:t>
  </x:si>
  <x:si>
    <x:t xml:space="preserve">Ntcheng Martha Mmapelo </x:t>
  </x:si>
  <x:si>
    <x:t>0676922093</x:t>
  </x:si>
  <x:si>
    <x:t>ckib9Z89Peg</x:t>
  </x:si>
  <x:si>
    <x:t>d8da5431-e1c2-eb11-8349-00155d326100</x:t>
  </x:si>
  <x:si>
    <x:t>DOlw/WqMBL6wIbylFpYR1EsydA3M+b3jN8sef8PJQQJ5Z6+FZyXfXNFD6wx4m4dd5yATfvoO6Kr+ZlJkUwQKeQ==</x:t>
  </x:si>
  <x:si>
    <x:t xml:space="preserve">Ntebaleng Mokanyane </x:t>
  </x:si>
  <x:si>
    <x:t>0746767037</x:t>
  </x:si>
  <x:si>
    <x:t>Garden of Eden</x:t>
  </x:si>
  <x:si>
    <x:t>6YvfXd69gjs</x:t>
  </x:si>
  <x:si>
    <x:t>d9ee3c49-16c9-eb11-8349-00155d326100</x:t>
  </x:si>
  <x:si>
    <x:t>R7VEfmQzdxSgXya73LXWr6XMVgs8i1KJMnrEhMA7gyHyulfQGG52JNyJvyNbxEAesEqhuHoIRZqv9Wlv3ENm7Q==</x:t>
  </x:si>
  <x:si>
    <x:t xml:space="preserve">Nthabiseng Medupe </x:t>
  </x:si>
  <x:si>
    <x:t>0769480870</x:t>
  </x:si>
  <x:si>
    <x:t>jEHQkAnShr4</x:t>
  </x:si>
  <x:si>
    <x:t>3a37c173-eff6-e811-81b9-0800274bb0e4</x:t>
  </x:si>
  <x:si>
    <x:t>1/Npdgtl2w++EoJkqfcuM97L4/YBHCBVlhu+DFw/TIcx3+V+a6CIOISq0DgF/+rsFMYBVeWTLgvBjKJjj9mvOw==</x:t>
  </x:si>
  <x:si>
    <x:t xml:space="preserve">Nthabiseng Thanzi </x:t>
  </x:si>
  <x:si>
    <x:t>0738622936</x:t>
  </x:si>
  <x:si>
    <x:t>Katiso Day Care Centre</x:t>
  </x:si>
  <x:si>
    <x:t>tvpvaOCJ_0Q</x:t>
  </x:si>
  <x:si>
    <x:t>49ba6e37-c146-ec11-834d-00155d326100</x:t>
  </x:si>
  <x:si>
    <x:t>51rYK2h1cE5toh65BAgFhv1IqAUbxMLR7HVRj3DLIn4xobNC+P/Jt/CrevM9YHA4q/or2OQnzF6r2oy7M8Gcbw==</x:t>
  </x:si>
  <x:si>
    <x:t xml:space="preserve">Nthabiseng Xaba </x:t>
  </x:si>
  <x:si>
    <x:t>0619312369</x:t>
  </x:si>
  <x:si>
    <x:t>Great archivers</x:t>
  </x:si>
  <x:si>
    <x:t>2c9UeHsk_VU</x:t>
  </x:si>
  <x:si>
    <x:t>e4413009-a6d8-eb11-8349-00155d326100</x:t>
  </x:si>
  <x:si>
    <x:t>ntdxg8tv5KbytEqYlNNbkeIWTYxophjh2DW4xch3N3P5VHHP/lQ0ZnAf7cBxgp0JZywnJDgVjmoA2JLnrlxHow==</x:t>
  </x:si>
  <x:si>
    <x:t xml:space="preserve">Nthaelang Betty Verwey </x:t>
  </x:si>
  <x:si>
    <x:t>0839382282</x:t>
  </x:si>
  <x:si>
    <x:t>kcNL6b6FrwE</x:t>
  </x:si>
  <x:si>
    <x:t>fd37f1bc-86ad-eb11-8349-00155d326100</x:t>
  </x:si>
  <x:si>
    <x:t>ZpHe41dGE0Ebg/mFxZ3ZUf3jXdP71ZjIezxTeKUyGOQ+mk/D3rXbHd4/P3/dmAvmzKJ9NyWIqOui6xwzX3b/FQ==</x:t>
  </x:si>
  <x:si>
    <x:t xml:space="preserve">Nthatisi Grace Macutwana </x:t>
  </x:si>
  <x:si>
    <x:t>0767309714</x:t>
  </x:si>
  <x:si>
    <x:t>Nthatisi Day Care Center</x:t>
  </x:si>
  <x:si>
    <x:t>kLkpYx9kASg</x:t>
  </x:si>
  <x:si>
    <x:t>1c327051-7678-e811-817d-0800274bb0e4</x:t>
  </x:si>
  <x:si>
    <x:t>r8xQpXtvpooXqhR1ekbmNbwgAWX5TfYig/7tX+gcm5cxLoKty1/JEUv8Cf6O2T1Jdw5KsYwriAP5U2b/WZrO4Q==</x:t>
  </x:si>
  <x:si>
    <x:t xml:space="preserve">Ntokozo Dube </x:t>
  </x:si>
  <x:si>
    <x:t>0766341283</x:t>
  </x:si>
  <x:si>
    <x:t>UsRj5NgIwTg</x:t>
  </x:si>
  <x:si>
    <x:t>91df74f8-cf42-ec11-834d-00155d326100</x:t>
  </x:si>
  <x:si>
    <x:t>HVzTSRUvPx8qLGuP2CkWf4bttadWZtOOcHjLPJRof5lw5qJagkMXxnjQKeaqcMMIbqiSKL77X14Byr2AkbWblg==</x:t>
  </x:si>
  <x:si>
    <x:t xml:space="preserve">Ntombencane Betty Cele </x:t>
  </x:si>
  <x:si>
    <x:t>0733984666</x:t>
  </x:si>
  <x:si>
    <x:t>Njabulo Early Learning Centre</x:t>
  </x:si>
  <x:si>
    <x:t>iJzRkjExBnE</x:t>
  </x:si>
  <x:si>
    <x:t>3ca1380d-9d5d-e811-817a-0800274bb0e4</x:t>
  </x:si>
  <x:si>
    <x:t>oRWFcnl8MKwwPkYw4E5w0ZGlDm67dpZ9/gkUR5Z582Y/8blE/4RCuqMhF9pSkbSn9upsQBi3gFXpO41EGrnP0A==</x:t>
  </x:si>
  <x:si>
    <x:t xml:space="preserve">Ntombi Victoria Mchunu </x:t>
  </x:si>
  <x:si>
    <x:t>0785872526</x:t>
  </x:si>
  <x:si>
    <x:t>OICVHh9NRXM</x:t>
  </x:si>
  <x:si>
    <x:t>4a064b69-3920-ec11-834c-00155d326100</x:t>
  </x:si>
  <x:si>
    <x:t>L9P4l8lGnuJCEklQ9nxYooW6uaX0TS+eE9iB87frCHqgPT96/+FOq2rfu8KKz+BWeOHbWuzSyYYqMHF+Lyd5WA==</x:t>
  </x:si>
  <x:si>
    <x:t xml:space="preserve">Ntombifikile Cele </x:t>
  </x:si>
  <x:si>
    <x:t>0825144010</x:t>
  </x:si>
  <x:si>
    <x:t>6Dr5UcnTvBw</x:t>
  </x:si>
  <x:si>
    <x:t>bdc9bd67-171b-ea11-832c-0800274bb0e4</x:t>
  </x:si>
  <x:si>
    <x:t>yJUYrq5T/gMO2AMJoaHh8Dt22BBqTT0PpkuwhKC3/ctoRg60/kmplovnLsq1dVNQG+qCUxP5T7E9gOaoMrr+KA==</x:t>
  </x:si>
  <x:si>
    <x:t xml:space="preserve">Ntombifikile Mchunu </x:t>
  </x:si>
  <x:si>
    <x:t>0721964650</x:t>
  </x:si>
  <x:si>
    <x:t>eKucabangeni Creche</x:t>
  </x:si>
  <x:si>
    <x:t>Ubuntu Bethu (Portia)</x:t>
  </x:si>
  <x:si>
    <x:t>MVqIUj6eDnE</x:t>
  </x:si>
  <x:si>
    <x:t>7a7faf52-3c20-ec11-834c-00155d326100</x:t>
  </x:si>
  <x:si>
    <x:t>c5gzJronw8imlVAvVKt12v/Fw4eKEdGZjoPURuWQyI6HuXk0XFJj9j7e+rU13+vhzWJMIJVmJB5lsQsyfPJefg==</x:t>
  </x:si>
  <x:si>
    <x:t xml:space="preserve">Ntombifuthi Nyaba </x:t>
  </x:si>
  <x:si>
    <x:t>0726637026</x:t>
  </x:si>
  <x:si>
    <x:t>fmESYWpqr-Y</x:t>
  </x:si>
  <x:si>
    <x:t>29556875-2d4d-ec11-834d-00155d326100</x:t>
  </x:si>
  <x:si>
    <x:t>8aXo6t4klzCGWexYZ+jxP3l3GM1bu+7pJnx12hh0/p8YvWsYszCEXI0v/kDR+Q+mCwGMpD3BhLcQpomEZU2l6A==</x:t>
  </x:si>
  <x:si>
    <x:t xml:space="preserve">Ntombikayise Mbuqwa </x:t>
  </x:si>
  <x:si>
    <x:t>0722032224</x:t>
  </x:si>
  <x:si>
    <x:t>Buhle Ba Kaya Day Care</x:t>
  </x:si>
  <x:si>
    <x:t>gFa6x6kd7sM</x:t>
  </x:si>
  <x:si>
    <x:t>38ab1005-a95d-e811-817a-0800274bb0e4</x:t>
  </x:si>
  <x:si>
    <x:t>ya4EWzulpea/ggEb1r2iCrzzcUOJGY0k8IJGbznhJBp69aJiVtTPbBEsKHckc08DtrUFzCxinPBVthYFleKC4A==</x:t>
  </x:si>
  <x:si>
    <x:t xml:space="preserve">Ntombizabantu Mbanjwa </x:t>
  </x:si>
  <x:si>
    <x:t>0670181870</x:t>
  </x:si>
  <x:si>
    <x:t>Masande</x:t>
  </x:si>
  <x:si>
    <x:t>loDnxe8y3bI</x:t>
  </x:si>
  <x:si>
    <x:t>35aa442a-86ae-ec11-8351-00155d326100</x:t>
  </x:si>
  <x:si>
    <x:t>Pb5TQf7aiVHxJrLtdGffSANhKfCqycVZZpjxtMcGXwkrxtB8FGx74e1do6Cr/Cf3rvWItWGeZz+P9gr3RZCJbw==</x:t>
  </x:si>
  <x:si>
    <x:t xml:space="preserve">Ntombizanele Eunice Geelbooi </x:t>
  </x:si>
  <x:si>
    <x:t>0736082443</x:t>
  </x:si>
  <x:si>
    <x:t>Sophakama</x:t>
  </x:si>
  <x:si>
    <x:t>White Location</x:t>
  </x:si>
  <x:si>
    <x:t>dIKEfU4slz8</x:t>
  </x:si>
  <x:si>
    <x:t>a9c959c2-f891-eb11-8346-00155d326100</x:t>
  </x:si>
  <x:si>
    <x:t>krBAfFWH9iIwLYpbIpATnP1W7bSQU0pyjGtlEN5QRpRtX6rodNjQnh453uaDZcdE35AG6dTpnFvfbWuJXDE6aQ==</x:t>
  </x:si>
  <x:si>
    <x:t xml:space="preserve">Ntombiziphi Majola </x:t>
  </x:si>
  <x:si>
    <x:t>0729349091</x:t>
  </x:si>
  <x:si>
    <x:t xml:space="preserve">iSiyakhula </x:t>
  </x:si>
  <x:si>
    <x:t>8srMN7DiGl4</x:t>
  </x:si>
  <x:si>
    <x:t>ac4ffa3f-64b3-eb11-8349-00155d326100</x:t>
  </x:si>
  <x:si>
    <x:t>AsyNyxX7Ryr2XiKDhPFTdwsi81nymiKXGe7buJwUpAgtc1UROB14q6/fThmvXUz4aRitmtB7kbBaH6vDoYY3UQ==</x:t>
  </x:si>
  <x:si>
    <x:t xml:space="preserve">Ntombizodumo Ndlovu </x:t>
  </x:si>
  <x:si>
    <x:t>0663159329</x:t>
  </x:si>
  <x:si>
    <x:t>Phumuphele Child Care Center</x:t>
  </x:si>
  <x:si>
    <x:t>be4OTe8udQQ</x:t>
  </x:si>
  <x:si>
    <x:t>516eb0ad-8aca-eb11-8349-00155d326100</x:t>
  </x:si>
  <x:si>
    <x:t>2aFjMGnC6uNW6K+VuoQRygBDKG9SLxsbrYIDmjQsTdReelsN75apu5Q+BXU240/nlRcUNv+VOpSKQXnKS1ZphQ==</x:t>
  </x:si>
  <x:si>
    <x:t xml:space="preserve">Ntombizodwa Mlambo </x:t>
  </x:si>
  <x:si>
    <x:t>0738414499</x:t>
  </x:si>
  <x:si>
    <x:t xml:space="preserve">Martha's Place </x:t>
  </x:si>
  <x:si>
    <x:t xml:space="preserve">Unity Club </x:t>
  </x:si>
  <x:si>
    <x:t>V_jUZjYdeVU</x:t>
  </x:si>
  <x:si>
    <x:t>83bbef53-4a36-ec11-834c-00155d326100</x:t>
  </x:si>
  <x:si>
    <x:t>/Dpoa2KfkxEXcAoDdK5WWAhTgC+qZu7HJdvtWKshebgh5Ws7L6/05W/aPeN4oc2rI3A/Km9tc3RHRQOvqlo1uw==</x:t>
  </x:si>
  <x:si>
    <x:t xml:space="preserve">Ntombizodwa Twala </x:t>
  </x:si>
  <x:si>
    <x:t>0848615977</x:t>
  </x:si>
  <x:si>
    <x:t>Sizanani</x:t>
  </x:si>
  <x:si>
    <x:t>CkS9RKxATCw</x:t>
  </x:si>
  <x:si>
    <x:t>1101cd17-c921-ec11-834c-00155d326100</x:t>
  </x:si>
  <x:si>
    <x:t>ulJSvUJYpXrfo/D17H4yV80gl2wI8DTNM/gP4NBgSql2Nn03fvl/Npyx28HEgaYzFSnL3WWy2DbmyfJp1QoZIA==</x:t>
  </x:si>
  <x:si>
    <x:t xml:space="preserve">Ntombozuko Gloria Majamani </x:t>
  </x:si>
  <x:si>
    <x:t>0739629686</x:t>
  </x:si>
  <x:si>
    <x:t>Qamza Day Care Centre</x:t>
  </x:si>
  <x:si>
    <x:t>r0HvcLgOPfY</x:t>
  </x:si>
  <x:si>
    <x:t>8aab1b32-5091-eb11-8346-00155d326100</x:t>
  </x:si>
  <x:si>
    <x:t>0ElqgVhnfxr1XDSKiW2VsESsnsaVNyoHaYRlzEuK087ESTrJyJn5n4zpV3GjYaRXxpptwookK2jmWMZDDKzj3A==</x:t>
  </x:si>
  <x:si>
    <x:t xml:space="preserve">Ntsako Rosinah Makaringe </x:t>
  </x:si>
  <x:si>
    <x:t>0738378953</x:t>
  </x:si>
  <x:si>
    <x:t>nq4UukMFiOY</x:t>
  </x:si>
  <x:si>
    <x:t>ba82af13-07c2-eb11-8349-00155d326100</x:t>
  </x:si>
  <x:si>
    <x:t>1B/GhOPh/wrUP30a9HjwG47zAUb+B3WQ0Jzq0arhOoxAv4S8AYpBHVPPTPITGwZnDl2yHbUe6TkzHnXccn0B8w==</x:t>
  </x:si>
  <x:si>
    <x:t xml:space="preserve">Nwamakhasa Dorreen Shingwenyana </x:t>
  </x:si>
  <x:si>
    <x:t>0732320684</x:t>
  </x:si>
  <x:si>
    <x:t>87ZiUkov-0s</x:t>
  </x:si>
  <x:si>
    <x:t>14b68860-9ebf-eb11-8349-00155d326100</x:t>
  </x:si>
  <x:si>
    <x:t>IgZYgu8YsKeafOHj1KGBY8JrSKzHcMNDJ5/NlssT9gf5i1BP6Fpo3FXLCkUrrcmS0EYBWxfPyCDNGpMDwF/2yg==</x:t>
  </x:si>
  <x:si>
    <x:t xml:space="preserve">Nwampopi Promise Baloyi </x:t>
  </x:si>
  <x:si>
    <x:t>0833608907</x:t>
  </x:si>
  <x:si>
    <x:t>TU46kKq_vsg</x:t>
  </x:si>
  <x:si>
    <x:t>682b3f5d-6e8d-eb11-8346-00155d326100</x:t>
  </x:si>
  <x:si>
    <x:t>tvD1kVepWhiaq53e26I+wa4kceu08e6+Ytj4gsKLA6Sj71FdkM4I+YUf1jP72+0i820t02pKnbh5pBr5qfC24A==</x:t>
  </x:si>
  <x:si>
    <x:t xml:space="preserve">Nyiko Fridah Rikhotso </x:t>
  </x:si>
  <x:si>
    <x:t>0739677420</x:t>
  </x:si>
  <x:si>
    <x:t>a_Z-uI4WvxY</x:t>
  </x:si>
  <x:si>
    <x:t>61867c71-6d8d-eb11-8346-00155d326100</x:t>
  </x:si>
  <x:si>
    <x:t>4LPeoOXwo8Ce+KGOB5OxiY5wfipRQg235aRHGkH2gwvUc84uzwJjC3vlbdq7a9AS5JpWvdVwhiMTaAYfaQ4c+g==</x:t>
  </x:si>
  <x:si>
    <x:t xml:space="preserve">Nyiko Sibongile Mathebula </x:t>
  </x:si>
  <x:si>
    <x:t>0838639781</x:t>
  </x:si>
  <x:si>
    <x:t>m5EFw4Y-Rbs</x:t>
  </x:si>
  <x:si>
    <x:t>37f30f9c-2f2b-ec11-834c-00155d326100</x:t>
  </x:si>
  <x:si>
    <x:t>9gDYhBM6T2q1F6wJW/UvGLGNpTV/aYBanc6aQHvCwjcJPOYOo0OXlwW2fazKxM+LTON+BAx/NxdcK+cBUpCGhg==</x:t>
  </x:si>
  <x:si>
    <x:t xml:space="preserve">Octavia Buthelezi </x:t>
  </x:si>
  <x:si>
    <x:t>0649100848</x:t>
  </x:si>
  <x:si>
    <x:t>cadqe_T39HI</x:t>
  </x:si>
  <x:si>
    <x:t>748bc911-f5d4-eb11-8349-00155d326100</x:t>
  </x:si>
  <x:si>
    <x:t>BdutGne1kjqvqHBQVPGR7yHDxahgSSSHx5BeGVtB+0v6WZUP5PgAIXthhuWlSxqefXcrG4HxpcsCge9zPPp6hA==</x:t>
  </x:si>
  <x:si>
    <x:t xml:space="preserve">Olga Doda </x:t>
  </x:si>
  <x:si>
    <x:t>0722982287</x:t>
  </x:si>
  <x:si>
    <x:t>Unique de aar</x:t>
  </x:si>
  <x:si>
    <x:t>RuTf-cci7lo</x:t>
  </x:si>
  <x:si>
    <x:t>c8640bda-bfbf-eb11-8349-00155d326100</x:t>
  </x:si>
  <x:si>
    <x:t>DkedYIepT6tGJAgakVgMoHpoP95/LvD9eilGTKZAUY0XLRlNbaRwJLJ0PuEg90ErAnreNcCYOU8JGlzdPYGDFw==</x:t>
  </x:si>
  <x:si>
    <x:t xml:space="preserve">Onica Tebogo Romokoto </x:t>
  </x:si>
  <x:si>
    <x:t>0827441840</x:t>
  </x:si>
  <x:si>
    <x:t>vYvRI9mVUAc</x:t>
  </x:si>
  <x:si>
    <x:t>9536f961-698d-eb11-8346-00155d326100</x:t>
  </x:si>
  <x:si>
    <x:t>0vVmhRSFFtjNFRdaY5rfmjSf0CjySrF4rkuTSIuZURnAcYQE0SHTwlIyjfTH8wJ6UmTOYg+VYBwMhZ64oe5qSg==</x:t>
  </x:si>
  <x:si>
    <x:t xml:space="preserve">Patience Modjadji Mathebula </x:t>
  </x:si>
  <x:si>
    <x:t>0782055100</x:t>
  </x:si>
  <x:si>
    <x:t>Bright Foundation Day Care Center</x:t>
  </x:si>
  <x:si>
    <x:t>_CXZ54vCpfk</x:t>
  </x:si>
  <x:si>
    <x:t>23a6851a-a2bf-eb11-8349-00155d326100</x:t>
  </x:si>
  <x:si>
    <x:t>3wMGZlg0qBflHOXxtTP6D+GRlQ0e9KE1X1hw9ooddbR9ztwx3udq29DFnIYjF/x7Ygtwqi1EWmthvAG+L4Y+cQ==</x:t>
  </x:si>
  <x:si>
    <x:t xml:space="preserve">Patience Shingange </x:t>
  </x:si>
  <x:si>
    <x:t>0713897550</x:t>
  </x:si>
  <x:si>
    <x:t>nq74HpjnKsw</x:t>
  </x:si>
  <x:si>
    <x:t>2c2d24e2-b946-ec11-834d-00155d326100</x:t>
  </x:si>
  <x:si>
    <x:t>3ML8vQeELF+dzr/ZJ3y1H/qp27F9hJBiin5jg1Pgm48uCTyU4D3jgeqw/KWl8FkCSjEQfgDZvKB8TxSyjkJEaA==</x:t>
  </x:si>
  <x:si>
    <x:t xml:space="preserve">Patricia Booysen </x:t>
  </x:si>
  <x:si>
    <x:t>0640020384</x:t>
  </x:si>
  <x:si>
    <x:t>Leratong Early Learning Programme 1</x:t>
  </x:si>
  <x:si>
    <x:t>uv-p3Rg0Ylw</x:t>
  </x:si>
  <x:si>
    <x:t>d2c9bf87-9d9c-ec11-8351-00155d326100</x:t>
  </x:si>
  <x:si>
    <x:t>0WyCC0QQG6RU5yrk194WHEUEifeQaRDdd64HbBf7SDZk57tJuNcgbE7kyavfGS9IlihiJ6HiF2VGa6hO5CDOJw==</x:t>
  </x:si>
  <x:si>
    <x:t xml:space="preserve">Patricia Coetzee </x:t>
  </x:si>
  <x:si>
    <x:t>0622667102</x:t>
  </x:si>
  <x:si>
    <x:t>Happy Hearts Playgroups</x:t>
  </x:si>
  <x:si>
    <x:t>DELFT STARS</x:t>
  </x:si>
  <x:si>
    <x:t>auI1wDKpkcU</x:t>
  </x:si>
  <x:si>
    <x:t>a910b31e-35d0-eb11-8349-00155d326100</x:t>
  </x:si>
  <x:si>
    <x:t>Kns/43Y8Pk6GXzR5suqyMWaEmWKt/yEti6PDy84SJlSkSqdRGB25FPmxts86lAdHSXzJu5vjJOoIoko1NvpxgA==</x:t>
  </x:si>
  <x:si>
    <x:t xml:space="preserve">Pauline Koeberg </x:t>
  </x:si>
  <x:si>
    <x:t>0787102178</x:t>
  </x:si>
  <x:si>
    <x:t>Babbel &amp; Krabbel Playgroup</x:t>
  </x:si>
  <x:si>
    <x:t>97vKiVuPAzM</x:t>
  </x:si>
  <x:si>
    <x:t>e6cb8fc8-7e47-ec11-834d-00155d326100</x:t>
  </x:si>
  <x:si>
    <x:t>F9TnnJgOfBOKlb67nN+BTLU6P2abcvuyAiP9jXIKnTlP/Rp4Z5YGSLTARFGkWrRMWDUg0SSu0EZaANiUsxJRow==</x:t>
  </x:si>
  <x:si>
    <x:t xml:space="preserve">Peggy Pauline Madela </x:t>
  </x:si>
  <x:si>
    <x:t>0660740615</x:t>
  </x:si>
  <x:si>
    <x:t>Mohau Care Giving Centre</x:t>
  </x:si>
  <x:si>
    <x:t>248ttP7ZCyY</x:t>
  </x:si>
  <x:si>
    <x:t>1ffe4468-2d17-ea11-832c-0800274bb0e4</x:t>
  </x:si>
  <x:si>
    <x:t>DIz7tJtgeOspGV1gJ5ofwz301TNvqGE18VYCZ0NiSgmParnhWy3nemCUFhqf+ah8+ZyIgEjdTlhUX9qSV/HMiw==</x:t>
  </x:si>
  <x:si>
    <x:t xml:space="preserve">Phakanyisiwe Mchunu </x:t>
  </x:si>
  <x:si>
    <x:t>0764257176</x:t>
  </x:si>
  <x:si>
    <x:t>bKwmYRhJFa8</x:t>
  </x:si>
  <x:si>
    <x:t>3c4951ad-67b9-eb11-8349-00155d326100</x:t>
  </x:si>
  <x:si>
    <x:t>1I9BoZ5Q4l2A3rskkO6mkYquLx3hUiB11z41/rfx933kNLjd0Bf4lF2SmOHAKmmd7BYqhVeZA0asx+Mg79HTTw==</x:t>
  </x:si>
  <x:si>
    <x:t xml:space="preserve">Pheliwe Baleni </x:t>
  </x:si>
  <x:si>
    <x:t>0796647165</x:t>
  </x:si>
  <x:si>
    <x:t>6kwZJDQPF_c</x:t>
  </x:si>
  <x:si>
    <x:t>8f66f268-8779-e611-80c7-0050568109d5</x:t>
  </x:si>
  <x:si>
    <x:t>2vYIEsXGFXKzqm81IK7fG9D6o5I8jlrE1+g0p5Yz4yCiG2FVsI6i2u865bVc6LESD3p1KC9ik6Y9+q+SR1Wp8Q==</x:t>
  </x:si>
  <x:si>
    <x:t xml:space="preserve">Phethelephi Minie Bhengu </x:t>
  </x:si>
  <x:si>
    <x:t>0727319096</x:t>
  </x:si>
  <x:si>
    <x:t>ZqDl2hNiJW0</x:t>
  </x:si>
  <x:si>
    <x:t>c5f099a5-aa82-e911-831d-0800274bb0e4</x:t>
  </x:si>
  <x:si>
    <x:t>Z9EUzgG0iA6y7bH15iTZ/MpVq87VqQItWg4CXPT2gKqqhWE6bJHLUM9Bzxw3+YZHvJsRHfjvbFO9IzfHsltQRw==</x:t>
  </x:si>
  <x:si>
    <x:t xml:space="preserve">Philia Kgabo Phaleng </x:t>
  </x:si>
  <x:si>
    <x:t>0715168071</x:t>
  </x:si>
  <x:si>
    <x:t>Monnathoko creche and pre school</x:t>
  </x:si>
  <x:si>
    <x:t>bawl6v_uX84</x:t>
  </x:si>
  <x:si>
    <x:t>1cc5789d-8a1a-ea11-832c-0800274bb0e4</x:t>
  </x:si>
  <x:si>
    <x:t>Px+44IRtWeZpvDRT8dQ440F5Nv93XpV7wT6Sj2t2QE2lEGGBaCcN2iOpqYOHQLkQnbcnlUmcgd47p2D8LcpYKQ==</x:t>
  </x:si>
  <x:si>
    <x:t xml:space="preserve">Philile Mkhize </x:t>
  </x:si>
  <x:si>
    <x:t>0768191069</x:t>
  </x:si>
  <x:si>
    <x:t>m1hcdbhpxPc</x:t>
  </x:si>
  <x:si>
    <x:t>73cde894-c8ee-eb11-834c-00155d326100</x:t>
  </x:si>
  <x:si>
    <x:t>LysYyqP07WCefm7GGGKUnDBMYH/UB2LT/NAd0TX3aYWpRTCANGbWS6fTSENCJ6jQTh3LDFgofFvFRVRLVUgKfw==</x:t>
  </x:si>
  <x:si>
    <x:t xml:space="preserve">Philile Ntshangase </x:t>
  </x:si>
  <x:si>
    <x:t>0609208732</x:t>
  </x:si>
  <x:si>
    <x:t>Emo7YBD7wdA</x:t>
  </x:si>
  <x:si>
    <x:t>f57ce64f-db54-eb11-8345-00155d326100</x:t>
  </x:si>
  <x:si>
    <x:t>BhuEP3fuNCVOh4p5wM4YABr88/xGWhaUermfmMf7qOBknaX8W5hyxBRK9fQS/PwlPTrvLt50cjnUQyisSHkuSA==</x:t>
  </x:si>
  <x:si>
    <x:t xml:space="preserve">Philisiwe Dlungele </x:t>
  </x:si>
  <x:si>
    <x:t>0661363785</x:t>
  </x:si>
  <x:si>
    <x:t>Springboks</x:t>
  </x:si>
  <x:si>
    <x:t>Dk1EvViXECw</x:t>
  </x:si>
  <x:si>
    <x:t>f3ceac62-55be-eb11-8349-00155d326100</x:t>
  </x:si>
  <x:si>
    <x:t>7sv9PY1qCJmPg+3xwcaC8AYe29z4dYnrgwp9A9+pYJZ6Iq286fPRiXtgmBXjnbzhY0yvW8MlczfMYD9YpyhtMQ==</x:t>
  </x:si>
  <x:si>
    <x:t xml:space="preserve">Philisiwe Luthuli </x:t>
  </x:si>
  <x:si>
    <x:t>0784529877</x:t>
  </x:si>
  <x:si>
    <x:t>Kholweni Creche</x:t>
  </x:si>
  <x:si>
    <x:t>npTgmSr5CcE</x:t>
  </x:si>
  <x:si>
    <x:t>4a20fe2a-9878-e911-830b-0800274bb0e4</x:t>
  </x:si>
  <x:si>
    <x:t>LXJSZ1uR6ZnvFnP/i4sgD25q8UNybaHj67Ex0qCsuDHoXJJK9E1KNuKUKfalIWvgUE8yl1ao0DtRg1eKX+2VXQ==</x:t>
  </x:si>
  <x:si>
    <x:t xml:space="preserve">Philiswa Kutwana </x:t>
  </x:si>
  <x:si>
    <x:t>0790372536</x:t>
  </x:si>
  <x:si>
    <x:t>1J6s2Z8e2K8</x:t>
  </x:si>
  <x:si>
    <x:t>7d3dcb82-f821-ec11-834c-00155d326100</x:t>
  </x:si>
  <x:si>
    <x:t>zBcnbL9TxsamJ3rlCmccKAOuvws2UwraZTl3IIewR9oLODLIi4LvNo8BNnpVWJ5dP3MnAIHjFHbYcYahc/SSXA==</x:t>
  </x:si>
  <x:si>
    <x:t xml:space="preserve">Phindelwa Ciko </x:t>
  </x:si>
  <x:si>
    <x:t>0721292673</x:t>
  </x:si>
  <x:si>
    <x:t>JpAvBqGxCHE</x:t>
  </x:si>
  <x:si>
    <x:t>365f76c5-9eca-eb11-8349-00155d326100</x:t>
  </x:si>
  <x:si>
    <x:t>w+gZCLAWFEEi2f/QbqhWXefYPcNE1crn0jGNn2FXEM3bZZKRw/0YLXLpabsBV/Thcjwpjpe/Hb3kKzcg/OCUZw==</x:t>
  </x:si>
  <x:si>
    <x:t xml:space="preserve">Phindile Precious Ngubane </x:t>
  </x:si>
  <x:si>
    <x:t>0711704390</x:t>
  </x:si>
  <x:si>
    <x:t>43su3Sr-KVs</x:t>
  </x:si>
  <x:si>
    <x:t>32e43ef4-b513-e711-80dd-005056815442</x:t>
  </x:si>
  <x:si>
    <x:t>9NenhbMBZ0Ikc7kLnNg75fdEBqhVJnU3py6+L+Z02Ov0EXLu0y5f4KUbWynN67z5VBLlPbkGgNyhjC+DeAN9Tw==</x:t>
  </x:si>
  <x:si>
    <x:t xml:space="preserve">Phindile Sanna Nyembe </x:t>
  </x:si>
  <x:si>
    <x:t>0721161366</x:t>
  </x:si>
  <x:si>
    <x:t>QrOz7xgoK5A</x:t>
  </x:si>
  <x:si>
    <x:t>a5c165de-e73d-ea11-832f-080027a7109a</x:t>
  </x:si>
  <x:si>
    <x:t>0Gi4Yj4d+cEHnlnMLR7VJVEqFjdBDJkYk86EOFIVbQaHPEnVRKbB4Pn4vE/C6himVyOFyTeJ6FwQsudDcEituQ==</x:t>
  </x:si>
  <x:si>
    <x:t xml:space="preserve">Phindile Mkhwanazi </x:t>
  </x:si>
  <x:si>
    <x:t>0768663369</x:t>
  </x:si>
  <x:si>
    <x:t>JenGdnhHwII</x:t>
  </x:si>
  <x:si>
    <x:t>8a35f266-312b-ec11-834c-00155d326100</x:t>
  </x:si>
  <x:si>
    <x:t>mISVE+ydzyGzIItUBgKFuEo4FvXp2fbOpF22yQq6cIxpk8WE4Go9wQN8E7+1mTlh6W3+YPefKakqFiJVVJ5Lng==</x:t>
  </x:si>
  <x:si>
    <x:t xml:space="preserve">Phumelele Mncube </x:t>
  </x:si>
  <x:si>
    <x:t>0727550452</x:t>
  </x:si>
  <x:si>
    <x:t>Qalokuhle Crecher</x:t>
  </x:si>
  <x:si>
    <x:t>8ws6oIF_VUg</x:t>
  </x:si>
  <x:si>
    <x:t>369bb0c6-fc91-eb11-8346-00155d326100</x:t>
  </x:si>
  <x:si>
    <x:t>+09oze3kFAv3nsKqg+tXT088yU5JQFqaCEKNxjx+r8fAhpflVygsrx1JlUKWmXcr3SynUyiOBMA89YJh0xNxYw==</x:t>
  </x:si>
  <x:si>
    <x:t xml:space="preserve">Phumelele Ntshangase </x:t>
  </x:si>
  <x:si>
    <x:t>0790254986</x:t>
  </x:si>
  <x:si>
    <x:t>Impumelelo Club</x:t>
  </x:si>
  <x:si>
    <x:t>xVKkRre4zSI</x:t>
  </x:si>
  <x:si>
    <x:t>5645d5e2-ec68-ea11-833b-00155d326100</x:t>
  </x:si>
  <x:si>
    <x:t>1ZcGSe+yz6km/1dRY2ZgN6JHXslNtRRyCSn/JoN73vFAvoWRYvR4qq2NAOcCc5GXhBa6H6NFlaTjfIYU1dAMbQ==</x:t>
  </x:si>
  <x:si>
    <x:t xml:space="preserve">Phumelele Shangase </x:t>
  </x:si>
  <x:si>
    <x:t>0762593690</x:t>
  </x:si>
  <x:si>
    <x:t>KwaChiyi Creche</x:t>
  </x:si>
  <x:si>
    <x:t>oqTZd5HyLX0</x:t>
  </x:si>
  <x:si>
    <x:t>21f551f1-13b4-eb11-8349-00155d326100</x:t>
  </x:si>
  <x:si>
    <x:t>qwgRfJgH3znrYQHA6lHdjVKropSfh4JS1AGBaf1vRgTLDql92pXk2E0BWf0z/LK2Nort48jzZDA8lUyxTV66XQ==</x:t>
  </x:si>
  <x:si>
    <x:t xml:space="preserve">Phumeza Mvundla </x:t>
  </x:si>
  <x:si>
    <x:t>0634400913</x:t>
  </x:si>
  <x:si>
    <x:t>IKHAYA LABANTWANA PLAYGROUP</x:t>
  </x:si>
  <x:si>
    <x:t>YfWZHcAJCVI</x:t>
  </x:si>
  <x:si>
    <x:t>a5be741e-31bd-eb11-8349-00155d326100</x:t>
  </x:si>
  <x:si>
    <x:t>g2NCcXyqQhoKhDviKmw+TrZuenpB1ANWDEwqKq0e+XH/JSx51V57AkHM/fB/gtkKK5K7Xv186RZJ178f0L3/MQ==</x:t>
  </x:si>
  <x:si>
    <x:t xml:space="preserve">Phumza Agreenet Nomandla </x:t>
  </x:si>
  <x:si>
    <x:t>0828765651</x:t>
  </x:si>
  <x:si>
    <x:t>Ikungawo Preschool</x:t>
  </x:si>
  <x:si>
    <x:t>Doves</x:t>
  </x:si>
  <x:si>
    <x:t>kHRbqFONwIU</x:t>
  </x:si>
  <x:si>
    <x:t>15b0fb3e-f336-ec11-834c-00155d326100</x:t>
  </x:si>
  <x:si>
    <x:t>dbLD+Ks3HIuIOwhSFDMFjhwO9oOhImiNaOWIjqtDU5vzbMOIor+FjoKSP8DsGyCQ92klnHRTgj4gClpIa8K7Gg==</x:t>
  </x:si>
  <x:si>
    <x:t xml:space="preserve">Phumza Lamla </x:t>
  </x:si>
  <x:si>
    <x:t>0783494814</x:t>
  </x:si>
  <x:si>
    <x:t>3jC7moDTjrY</x:t>
  </x:si>
  <x:si>
    <x:t>1921b60e-5f2b-e811-8174-0800274bb0e4</x:t>
  </x:si>
  <x:si>
    <x:t>166ejtvIlHabijvPHi74Crl1Cw4mHbMLf5W7idyqa64ZFryTDlYTj2aDZzbK1dlg2xwTNY769WP6nGrynQf2gw==</x:t>
  </x:si>
  <x:si>
    <x:t xml:space="preserve">Phumzile Mngadi </x:t>
  </x:si>
  <x:si>
    <x:t>0718183375</x:t>
  </x:si>
  <x:si>
    <x:t>gOW7yU4Dw6M</x:t>
  </x:si>
  <x:si>
    <x:t>f7f804d9-342e-eb11-8345-00155d326100</x:t>
  </x:si>
  <x:si>
    <x:t>srnVkXzssILtBGiBoGMogNpa4jE7NOP93ycdi1z87obgRpqLptRO+16vPa7oVc2N9Exyuuhtxaf2tGT+V9BbBQ==</x:t>
  </x:si>
  <x:si>
    <x:t xml:space="preserve">Phumzile Nkuta </x:t>
  </x:si>
  <x:si>
    <x:t>0720192705</x:t>
  </x:si>
  <x:si>
    <x:t>David street Kriel</x:t>
  </x:si>
  <x:si>
    <x:t>jOyEfI9-zpM</x:t>
  </x:si>
  <x:si>
    <x:t>3cab4a1c-1e00-e711-80d8-005056815442</x:t>
  </x:si>
  <x:si>
    <x:t>GXn7SFkAZ7ay3b4b01S9HxuWzg8u0mOUIUAc7QUpYgcWCQ3tE838igqCFI5PjTnBQHUTcQsMk6HPR0cfrSYASw==</x:t>
  </x:si>
  <x:si>
    <x:t xml:space="preserve">Phumzile Xakaza </x:t>
  </x:si>
  <x:si>
    <x:t>0627378823</x:t>
  </x:si>
  <x:si>
    <x:t>Dlamini Existing</x:t>
  </x:si>
  <x:si>
    <x:t>UGZE9jda9Dg</x:t>
  </x:si>
  <x:si>
    <x:t>d451551b-0643-ec11-834d-00155d326100</x:t>
  </x:si>
  <x:si>
    <x:t>iHZeOXX3xIaxP6UTxbWAsQht60Yjm7ux2w4C99jNVsClgJq290ZRuPeK752jE9REqY25jVtSB0M2bo/lu+EFKw==</x:t>
  </x:si>
  <x:si>
    <x:t xml:space="preserve">Phuti Garcia Manamela </x:t>
  </x:si>
  <x:si>
    <x:t>0783579824</x:t>
  </x:si>
  <x:si>
    <x:t>BdsEW3sjfps</x:t>
  </x:si>
  <x:si>
    <x:t>4d83370f-8e8e-e911-831e-0800274bb0e4</x:t>
  </x:si>
  <x:si>
    <x:t>LB8crHbiAVCoMRhUE2D/hxSUA/cWQZdQdUojMruijoLR2ABw6O6Q2fu9H2sICWWmBtClu/9ypAVEVM78DouyPQ==</x:t>
  </x:si>
  <x:si>
    <x:t xml:space="preserve">Phuti Mokgohloa </x:t>
  </x:si>
  <x:si>
    <x:t>0826877915</x:t>
  </x:si>
  <x:si>
    <x:t>Ncakga creche</x:t>
  </x:si>
  <x:si>
    <x:t>7t7Lz-WU5bc</x:t>
  </x:si>
  <x:si>
    <x:t>da75172e-c0bf-eb11-8349-00155d326100</x:t>
  </x:si>
  <x:si>
    <x:t>CgM1egQmHumiQfT0rRdWiQIy9xz9hoWa+taogMDv09Izh3oRwYEf0n4VgF3KNfmlNRi987q+rRoUVtUsO05MYw==</x:t>
  </x:si>
  <x:si>
    <x:t xml:space="preserve">Ponani Patience Maake </x:t>
  </x:si>
  <x:si>
    <x:t>0724756262</x:t>
  </x:si>
  <x:si>
    <x:t>XYUMcK-WhHU</x:t>
  </x:si>
  <x:si>
    <x:t>76e20e52-1c46-ec11-834d-00155d326100</x:t>
  </x:si>
  <x:si>
    <x:t>JVc9ki56qLs3vXifpuxRcWzsT/1kqT/hu+n1UgsDY7rFlINifX1OGRHqnYgAbHfOzHcxFAhKePk7EYuGTsDXzg==</x:t>
  </x:si>
  <x:si>
    <x:t xml:space="preserve">Portia Hlangwane </x:t>
  </x:si>
  <x:si>
    <x:t>0834244093</x:t>
  </x:si>
  <x:si>
    <x:t>Bana Pele Kids Garden</x:t>
  </x:si>
  <x:si>
    <x:t>AwqW83TrxOM</x:t>
  </x:si>
  <x:si>
    <x:t>f4139bfc-ef2a-eb11-8345-00155d326100</x:t>
  </x:si>
  <x:si>
    <x:t>D4sJ6bFi0EMQxeZjqU2M3rwKT5iovniYQvQNydGjU83qVfLnFvv2IhwLeLMpe976TN7QTBYU8Ib29TIU6UKNuQ==</x:t>
  </x:si>
  <x:si>
    <x:t xml:space="preserve">Precious Ntsinaka Ngobeni </x:t>
  </x:si>
  <x:si>
    <x:t>0798678695</x:t>
  </x:si>
  <x:si>
    <x:t>Lebona Day Care</x:t>
  </x:si>
  <x:si>
    <x:t>1ArU4zZrO4U</x:t>
  </x:si>
  <x:si>
    <x:t>427af7a7-2051-e911-828d-0800274bb0e4</x:t>
  </x:si>
  <x:si>
    <x:t>QZ+hKnWiQcitoet3Tk84szrwbJMnbQ6iSPLY+qTlli9QPTh9sz60zPI5ag4kkH39/Ax/Jq04ujRBQCpzrX3OQQ==</x:t>
  </x:si>
  <x:si>
    <x:t xml:space="preserve">Precious Sibiya </x:t>
  </x:si>
  <x:si>
    <x:t>0766061551</x:t>
  </x:si>
  <x:si>
    <x:t>Brave Girls</x:t>
  </x:si>
  <x:si>
    <x:t>VK8x-oWssLk</x:t>
  </x:si>
  <x:si>
    <x:t>93f74262-f3b6-eb11-8349-00155d326100</x:t>
  </x:si>
  <x:si>
    <x:t>+7zxo+ZaL2qMpGI9+XIIwu+Iys2rarkWYjjbeLSbW8albOCZJu49K+Cpuz4xtIdgOJFy2TUEWSOO43xfPXnujg==</x:t>
  </x:si>
  <x:si>
    <x:t xml:space="preserve">Pretty Nokwandisa Mabandla </x:t>
  </x:si>
  <x:si>
    <x:t>0737864273</x:t>
  </x:si>
  <x:si>
    <x:t>_odiPmBskco</x:t>
  </x:si>
  <x:si>
    <x:t>a4c44ece-332b-ec11-834c-00155d326100</x:t>
  </x:si>
  <x:si>
    <x:t>G1lDfxFw1EpgGqYpGkTJpo8Y/K2Qbi8Texg8qIG2L9UJnZGQlQnys9RhF8Qi/8PbPsR6ESwqZzEsbsXKeHa7vQ==</x:t>
  </x:si>
  <x:si>
    <x:t xml:space="preserve">Pretty Ntombezinhle Sithole </x:t>
  </x:si>
  <x:si>
    <x:t>0766888825</x:t>
  </x:si>
  <x:si>
    <x:t>zq4O-n_Pwgw</x:t>
  </x:si>
  <x:si>
    <x:t>6de299a1-93ca-eb11-8349-00155d326100</x:t>
  </x:si>
  <x:si>
    <x:t>VI03TaTUWxnsV1SAzmJB/yCsut9E9g6SQDNTeDL2ecv9JQB3sXQAopMwhmKKUAeXxRnglwDn2ohkya1Tp++p6g==</x:t>
  </x:si>
  <x:si>
    <x:t xml:space="preserve">Prince Boy Mtimunye </x:t>
  </x:si>
  <x:si>
    <x:t>0715513022</x:t>
  </x:si>
  <x:si>
    <x:t>mcu66klqvPE</x:t>
  </x:si>
  <x:si>
    <x:t>8f11abe4-7092-eb11-8346-00155d326100</x:t>
  </x:si>
  <x:si>
    <x:t>LmrNQ2GPP0hVNFu6d7sHFLDTSLln18EhTZ7zpIOcFv4e7l905BL20wtXizaBb/uOVVXFwDudJN6mAUNEoRhNuw==</x:t>
  </x:si>
  <x:si>
    <x:t xml:space="preserve">Prudence Mnguni </x:t>
  </x:si>
  <x:si>
    <x:t>0786870421</x:t>
  </x:si>
  <x:si>
    <x:t>Sizanani (Cindy)</x:t>
  </x:si>
  <x:si>
    <x:t>M_1B1BRhDhc</x:t>
  </x:si>
  <x:si>
    <x:t>a65d34af-506a-e911-82e4-0800274bb0e4</x:t>
  </x:si>
  <x:si>
    <x:t>yA5rx+4ZrOB953bq4oEwiLp2i8KoYUN6Wc51K5zmLmbbraWsOqB/6XH00BTbBArIQiDAbiCpYiHxoK+ITULhsA==</x:t>
  </x:si>
  <x:si>
    <x:t xml:space="preserve">Puseletso Mananzi </x:t>
  </x:si>
  <x:si>
    <x:t>0630695979</x:t>
  </x:si>
  <x:si>
    <x:t>Bokamosong Pre-School</x:t>
  </x:si>
  <x:si>
    <x:t>9Wtx-5ufoEw</x:t>
  </x:si>
  <x:si>
    <x:t>fce1fd72-88fa-eb11-834c-00155d326100</x:t>
  </x:si>
  <x:si>
    <x:t>6i+Wr8HTMLQBim4oX8xJ6V4SOWZu2zJ8GnJMRlMKGSPNI6WchLLigZVVZ2nmmrrg0k7NfaPijdUw5xrIB4mqiw==</x:t>
  </x:si>
  <x:si>
    <x:t xml:space="preserve">Puseletso Monchwe </x:t>
  </x:si>
  <x:si>
    <x:t>0632647526</x:t>
  </x:si>
  <x:si>
    <x:t>eM1x68zSEBg</x:t>
  </x:si>
  <x:si>
    <x:t>e22dcb46-908e-e911-831e-0800274bb0e4</x:t>
  </x:si>
  <x:si>
    <x:t>oiHR4Uozgv1dklM8bRvLSkOkGm3P8J4bDY2UQDniWSRMtB7NrvS2suYBgl2fOdF2BduuqWWVIfLENJqibyx0vg==</x:t>
  </x:si>
  <x:si>
    <x:t xml:space="preserve">Queen Ramala </x:t>
  </x:si>
  <x:si>
    <x:t>0793751230</x:t>
  </x:si>
  <x:si>
    <x:t>Mokgadi-a-thola Pre School</x:t>
  </x:si>
  <x:si>
    <x:t>8oIWTuCBS9w</x:t>
  </x:si>
  <x:si>
    <x:t>ef333ccf-01ee-eb11-834c-00155d326100</x:t>
  </x:si>
  <x:si>
    <x:t>ObwqDEPBswlrI7vpYG0jwL0CERbMzvvmA+4vRYpLPRjpClxHJCOdxOhUQc4xuAt8Q1us+cOaLTvHAm7p0VpdlA==</x:t>
  </x:si>
  <x:si>
    <x:t xml:space="preserve">Rachel Phumelele Ngubane </x:t>
  </x:si>
  <x:si>
    <x:t>0723333709</x:t>
  </x:si>
  <x:si>
    <x:t>HAUHT91Gu2k</x:t>
  </x:si>
  <x:si>
    <x:t>0fc0b884-028d-e911-831e-0800274bb0e4</x:t>
  </x:si>
  <x:si>
    <x:t>IC2j0zbP9UiAXjqFnK78+CUgd2pZd1iIdSuyRzO9USAH7IlwlVJ51yfD+/c3oWmLDNA/SiuK4j4tdap3mcZlDw==</x:t>
  </x:si>
  <x:si>
    <x:t xml:space="preserve">Raesetja Jerida Monyamane </x:t>
  </x:si>
  <x:si>
    <x:t>0720542766</x:t>
  </x:si>
  <x:si>
    <x:t>Nkakeyena creche</x:t>
  </x:si>
  <x:si>
    <x:t>s3XV4lNns6A</x:t>
  </x:si>
  <x:si>
    <x:t>db524aad-495d-e911-82e3-0800274bb0e4</x:t>
  </x:si>
  <x:si>
    <x:t>mzR6G0Hu1iDvQOVd/NtPq5KKc4e9zmrIfPBmAd+JoWwjIlbDaxonlmQW6gSxAftKbLOgv7tzG1SZ2H72d4BFkw==</x:t>
  </x:si>
  <x:si>
    <x:t xml:space="preserve">Ragosebo Sylvia Mogola </x:t>
  </x:si>
  <x:si>
    <x:t>0726328133</x:t>
  </x:si>
  <x:si>
    <x:t>Sethokga Makuwa Pre School</x:t>
  </x:si>
  <x:si>
    <x:t>eS66UOAkOh8</x:t>
  </x:si>
  <x:si>
    <x:t>bf8dc99a-8dc5-e911-8323-0800274bb0e4</x:t>
  </x:si>
  <x:si>
    <x:t>Y5Jd3vrw7d231/JMEoT7prL2Tw5RKA9j/dR+jmt7JfDROmRkAQgB0tKzdBq76JQXsPRWz9W589Vaqa4bSlB6uQ==</x:t>
  </x:si>
  <x:si>
    <x:t xml:space="preserve">Raisibe Johannah Masedi </x:t>
  </x:si>
  <x:si>
    <x:t>0766665479</x:t>
  </x:si>
  <x:si>
    <x:t>Phenyo creche and pre school</x:t>
  </x:si>
  <x:si>
    <x:t>p4ojTMm-XVk</x:t>
  </x:si>
  <x:si>
    <x:t>98fb2644-9bbf-eb11-8349-00155d326100</x:t>
  </x:si>
  <x:si>
    <x:t>gJpSH/vTZIX6qUsLqC3x02qxfUmhKmXhRo1OtMi54aP1W+k8hAwEa/edLhWPoNKIMjtUNRGgQU1zY7gt4bdVPQ==</x:t>
  </x:si>
  <x:si>
    <x:t xml:space="preserve">Raisibe Rosina Mabilu </x:t>
  </x:si>
  <x:si>
    <x:t>0832188653</x:t>
  </x:si>
  <x:si>
    <x:t>dJNrk3Tw55Q</x:t>
  </x:si>
  <x:si>
    <x:t>f389c2e8-8a17-ec11-834c-00155d326100</x:t>
  </x:si>
  <x:si>
    <x:t>EzlJKPXYdqKtnCrRULnMdJwg9ONmWKaUtaufciInXX/TPNqSnfY5Ek0v9M1pZJAmvIjAnE8ylc6uqCJTLXrG+w==</x:t>
  </x:si>
  <x:si>
    <x:t xml:space="preserve">Ramatsobane Selinah Masilela </x:t>
  </x:si>
  <x:si>
    <x:t>0732284944</x:t>
  </x:si>
  <x:si>
    <x:t>CQDry-Awu_M</x:t>
  </x:si>
  <x:si>
    <x:t>c77f4c62-1383-e911-831d-0800274bb0e4</x:t>
  </x:si>
  <x:si>
    <x:t>opxTTU83uJY+PbqdVHWaYNfGAkKAY75+H7YjvUgPfgi5/wXQ0bOGU/AC9XxAgCA7WB/i8TAB4jG99+P9ojb2og==</x:t>
  </x:si>
  <x:si>
    <x:t xml:space="preserve">Ramokone Hellen Thamaga </x:t>
  </x:si>
  <x:si>
    <x:t>0723217249</x:t>
  </x:si>
  <x:si>
    <x:t>Mmaphou Tshukudu creche</x:t>
  </x:si>
  <x:si>
    <x:t>ccUoI7iHRQo</x:t>
  </x:si>
  <x:si>
    <x:t>5500aca4-e842-ec11-834d-00155d326100</x:t>
  </x:si>
  <x:si>
    <x:t>92678qYe4BocYEkP5ZydVfEE5MFCyOW9SegzVQGxNns0KCmg1wvq4177F76i2htUaGDkiwku5D31HzlpDAx2kg==</x:t>
  </x:si>
  <x:si>
    <x:t xml:space="preserve">Ramokone Margaret Lephoto </x:t>
  </x:si>
  <x:si>
    <x:t>0725405819</x:t>
  </x:si>
  <x:si>
    <x:t>Tlounare Day Care</x:t>
  </x:si>
  <x:si>
    <x:t>zmszjN3GYxQ</x:t>
  </x:si>
  <x:si>
    <x:t>931a45b5-c6c0-eb11-8349-00155d326100</x:t>
  </x:si>
  <x:si>
    <x:t>wqvGaC0du7CfXcT2sC4wXMFsIpnX5Oc3vz1gfdZqqP1mMRdlbl+Ys/8Sz+JYLG20w6xbgaNNGel6hUREOW3X+A==</x:t>
  </x:si>
  <x:si>
    <x:t xml:space="preserve">Ratseba Margaret Skosana </x:t>
  </x:si>
  <x:si>
    <x:t>0832463944</x:t>
  </x:si>
  <x:si>
    <x:t>WHQFYTxf-MM</x:t>
  </x:si>
  <x:si>
    <x:t>048c4f0f-e92c-ec11-834c-00155d326100</x:t>
  </x:si>
  <x:si>
    <x:t>GgQ7KtU/8aBTxJ4ilqogAc6DSZ08REU126DJK+qZLz1ngOyjY2xkU3FHfcqFiIl6XCatCIJSkuQNkiE8V+FtZQ==</x:t>
  </x:si>
  <x:si>
    <x:t xml:space="preserve">Rebuang Catherine Apie </x:t>
  </x:si>
  <x:si>
    <x:t>0832902563</x:t>
  </x:si>
  <x:si>
    <x:t>Terisano Playground</x:t>
  </x:si>
  <x:si>
    <x:t>Yv2OLiecyzk</x:t>
  </x:si>
  <x:si>
    <x:t>834b7f1c-c9b7-eb11-8349-00155d326100</x:t>
  </x:si>
  <x:si>
    <x:t>oi8q+nQMqNkslUCW3nxz08nxvwNFmITpZjjk6twW0MUyEN3e2mAx88xEHzXX8sGAoYCz9h1X6s2J1xE6zDuNAA==</x:t>
  </x:si>
  <x:si>
    <x:t xml:space="preserve">Refiloe Kgotleng </x:t>
  </x:si>
  <x:si>
    <x:t>0723159943</x:t>
  </x:si>
  <x:si>
    <x:t>Amogelang Day Care</x:t>
  </x:si>
  <x:si>
    <x:t>koH02HLEXBc</x:t>
  </x:si>
  <x:si>
    <x:t>4c2ce400-17c9-eb11-8349-00155d326100</x:t>
  </x:si>
  <x:si>
    <x:t>+Wmmf7S+FnGby0aWMIzYvekE/p00TeutFS/XqJZhl/vpxqKtgqfys7z2Eyj98g2gbn/YL9sZLk97acMLWc/Bjw==</x:t>
  </x:si>
  <x:si>
    <x:t xml:space="preserve">Refilwe Stabela </x:t>
  </x:si>
  <x:si>
    <x:t>0710592974</x:t>
  </x:si>
  <x:si>
    <x:t>Stabela Day Care</x:t>
  </x:si>
  <x:si>
    <x:t>2G01agvA0J4</x:t>
  </x:si>
  <x:si>
    <x:t>25865fda-fcee-eb11-834c-00155d326100</x:t>
  </x:si>
  <x:si>
    <x:t>gEQGNsMlo7i3w5i8pfrLTY2BM+bYC5sV0n0vbTRcukqg62X2bMhQZacH2aQUu2tjokw31UZ3xl6enzk69g2oDg==</x:t>
  </x:si>
  <x:si>
    <x:t xml:space="preserve">Reginah Kereemang Madienyane </x:t>
  </x:si>
  <x:si>
    <x:t>0765462626</x:t>
  </x:si>
  <x:si>
    <x:t>YtlvNyE8Acg</x:t>
  </x:si>
  <x:si>
    <x:t>e58c4e20-65ff-eb11-834c-00155d326100</x:t>
  </x:si>
  <x:si>
    <x:t>0Pw1R6fPtqNQGiuuw49gbSrm1wi9QRcyWjvTg4gKNhXWtLujEDgxgjWsB2ad41rVui+hKmwdzkLEvSGblN54GQ==</x:t>
  </x:si>
  <x:si>
    <x:t xml:space="preserve">Reinette Makunyane </x:t>
  </x:si>
  <x:si>
    <x:t>0763853964</x:t>
  </x:si>
  <x:si>
    <x:t>The Real Matrix</x:t>
  </x:si>
  <x:si>
    <x:t>U4BVpHKSmEs</x:t>
  </x:si>
  <x:si>
    <x:t>71ee0c48-1a46-ec11-834d-00155d326100</x:t>
  </x:si>
  <x:si>
    <x:t>1YcZZM4lIVfVFHuIDLbrsN4C8ZdIVJH9vvVOBduoPpkS80b/senzsm7BaoacPZYVlF9UThUU5PpglTSA1tbY/A==</x:t>
  </x:si>
  <x:si>
    <x:t xml:space="preserve">Rencia Fischer </x:t>
  </x:si>
  <x:si>
    <x:t>0607669567</x:t>
  </x:si>
  <x:si>
    <x:t>Arewos Happy Kids</x:t>
  </x:si>
  <x:si>
    <x:t>bF_5K9i2GCM</x:t>
  </x:si>
  <x:si>
    <x:t>e7f9051a-f24d-ec11-834d-00155d326100</x:t>
  </x:si>
  <x:si>
    <x:t>w1PdHD6hGTYn/oI4mu7vTj6bQek6f/aFyqh73W6k+K/rRsPDa5JGYdtoOywfDq0fClYFnTSQUzuinHHz4cEFjA==</x:t>
  </x:si>
  <x:si>
    <x:t xml:space="preserve">Rene Ponsonby </x:t>
  </x:si>
  <x:si>
    <x:t>0747159310</x:t>
  </x:si>
  <x:si>
    <x:t>sZIJQkhOsPA</x:t>
  </x:si>
  <x:si>
    <x:t>9f5b59aa-b6a1-eb11-8346-00155d326100</x:t>
  </x:si>
  <x:si>
    <x:t>lkr11w6jwtEQsC+W4yVDfd6CNtbgPgGH6wDpkrVACl1ILm0c9N/f9DCpZWh7cWwD544NpedV/V4NuZaltaKR2w==</x:t>
  </x:si>
  <x:si>
    <x:t xml:space="preserve">Reneilwe Etricia Motsoatsoa </x:t>
  </x:si>
  <x:si>
    <x:t>0641810454</x:t>
  </x:si>
  <x:si>
    <x:t>Mphoentle Club</x:t>
  </x:si>
  <x:si>
    <x:t>7vgaPIzsX_0</x:t>
  </x:si>
  <x:si>
    <x:t>b3909190-d1e3-eb11-834a-00155d326100</x:t>
  </x:si>
  <x:si>
    <x:t>rs16GMCEl9lTdWjXshFeUk0DwXma2MWC4HeABPZrwufaoGwJoweyIB26qqF0JM9AQP7VnxZK6YoMtoVziBMmEw==</x:t>
  </x:si>
  <x:si>
    <x:t xml:space="preserve">Reshoketswe Faith Mampane </x:t>
  </x:si>
  <x:si>
    <x:t>0815397308</x:t>
  </x:si>
  <x:si>
    <x:t>anfjtumbIQs</x:t>
  </x:si>
  <x:si>
    <x:t>7fd4c3b8-708d-eb11-8346-00155d326100</x:t>
  </x:si>
  <x:si>
    <x:t>0MUZ3HyFaktXGA/ydpR4/uOty05J9L4xolsSFS88/EZdJxjiVad2XW8QzSMycPeHd+Jm7rfpRhTJUYOgIIBMng==</x:t>
  </x:si>
  <x:si>
    <x:t xml:space="preserve">Rhulani Agnes Mabunda </x:t>
  </x:si>
  <x:si>
    <x:t>0604422796</x:t>
  </x:si>
  <x:si>
    <x:t>Xhag2KIGzl8</x:t>
  </x:si>
  <x:si>
    <x:t>06d76dd3-1546-ec11-834d-00155d326100</x:t>
  </x:si>
  <x:si>
    <x:t>ykKE/PQLtaB4FLWbm8GSUoR98ATVwWrbmq0/0i7W/MTqgBfbBB9k9OtmkG9EscsLJPmOMmP0SNWz5pmM2CXtYg==</x:t>
  </x:si>
  <x:si>
    <x:t xml:space="preserve">Richeda Blanket </x:t>
  </x:si>
  <x:si>
    <x:t>0663736258</x:t>
  </x:si>
  <x:si>
    <x:t>Little Bunnies Day Care Center</x:t>
  </x:si>
  <x:si>
    <x:t>h0FynUUYi14</x:t>
  </x:si>
  <x:si>
    <x:t>6ca13c66-7a26-ec11-834c-00155d326100</x:t>
  </x:si>
  <x:si>
    <x:t>eyKnwbCHajUTXUMk4o4PExMkcn2eG48Nq02lvw5OziSLhLtLFS6vktVCEMg8nT2EfB6CKWdiC8REOSylyKj0DQ==</x:t>
  </x:si>
  <x:si>
    <x:t xml:space="preserve">Rina Thabeng </x:t>
  </x:si>
  <x:si>
    <x:t>0607345615</x:t>
  </x:si>
  <x:si>
    <x:t>Rina's Angels</x:t>
  </x:si>
  <x:si>
    <x:t>K1_ZlTB0qhg</x:t>
  </x:si>
  <x:si>
    <x:t>00e1ea10-9abf-eb11-8349-00155d326100</x:t>
  </x:si>
  <x:si>
    <x:t>GNZa7b3rqxevaKGGqRTo+u7g7Sh8IGTbG9/B5vO430i50fElJdt4E9rQ/9ntpcTlgJ4CZwypVA44jp9HduKEcw==</x:t>
  </x:si>
  <x:si>
    <x:t xml:space="preserve">Rinah Tinyiko Mnisi </x:t>
  </x:si>
  <x:si>
    <x:t>0837690385</x:t>
  </x:si>
  <x:si>
    <x:t>nph31_1ax8A</x:t>
  </x:si>
  <x:si>
    <x:t>93778180-b8bf-eb11-8349-00155d326100</x:t>
  </x:si>
  <x:si>
    <x:t>2d08mCw5Im52Znxp/QeXzpCY5tthlaFxw3QoFwb6CWEFITJRnRhuX52s8OXaVzuwzSdVARtmicu0zN/6GC9DKQ==</x:t>
  </x:si>
  <x:si>
    <x:t xml:space="preserve">Rirhandzu Corrieth Baloyi </x:t>
  </x:si>
  <x:si>
    <x:t>0784646843</x:t>
  </x:si>
  <x:si>
    <x:t>RJC1_NhOjNU</x:t>
  </x:si>
  <x:si>
    <x:t>860114db-07c2-eb11-8349-00155d326100</x:t>
  </x:si>
  <x:si>
    <x:t>FOZpuW7281ZqXH5JbvRI+hkpa4IKRulnYRtoJDMpuTu/IkUkcsp1Ql2ZZsClXSK4mMoit62svwDIy0yMH3WIOQ==</x:t>
  </x:si>
  <x:si>
    <x:t xml:space="preserve">Rirhandzu Rica Ngobeni </x:t>
  </x:si>
  <x:si>
    <x:t>0722818975</x:t>
  </x:si>
  <x:si>
    <x:t>1FgsoldAZA8</x:t>
  </x:si>
  <x:si>
    <x:t>699c354f-cf82-ec11-8350-00155d326100</x:t>
  </x:si>
  <x:si>
    <x:t>MyQq/q1PVa4TNak2Pr3UpC8viJdCJjjyfvKF8eDYBMVTq79JekErqlI1CkIPE/JdBlARJFOnjPmHR8jJiKNdpA==</x:t>
  </x:si>
  <x:si>
    <x:t xml:space="preserve">Rittah Zabe Mabena </x:t>
  </x:si>
  <x:si>
    <x:t>0790954947</x:t>
  </x:si>
  <x:si>
    <x:t>el_gk7yvftc</x:t>
  </x:si>
  <x:si>
    <x:t>50695116-08c2-eb11-8349-00155d326100</x:t>
  </x:si>
  <x:si>
    <x:t>20/jY5w9AF6qKjWdzxxLw+QNzAqsMe6iCND2xtIrkHF/sUmnfx/WDqKNs8G81Yuci9Umj+dXHK6P0ZkZ1qgDUw==</x:t>
  </x:si>
  <x:si>
    <x:t xml:space="preserve">Ronnel Kulani Bvuma </x:t>
  </x:si>
  <x:si>
    <x:t>+27633206246</x:t>
  </x:si>
  <x:si>
    <x:t>Vukahle</x:t>
  </x:si>
  <x:si>
    <x:t>OWTyecifx8k</x:t>
  </x:si>
  <x:si>
    <x:t>f250cf09-f436-ec11-834c-00155d326100</x:t>
  </x:si>
  <x:si>
    <x:t>bGg+rYRyTz2FxuLFvgP1q370VC4RYcHga4YxnsiypS/GtnQvB7FSUoT89tynh3PifFmpa4uFkUh7X4Dn5qZVzA==</x:t>
  </x:si>
  <x:si>
    <x:t xml:space="preserve">RoseMarry Hamba </x:t>
  </x:si>
  <x:si>
    <x:t>0719364092</x:t>
  </x:si>
  <x:si>
    <x:t>TKQwC2l0tXU</x:t>
  </x:si>
  <x:si>
    <x:t>84d3afcc-6444-ec11-834d-00155d326100</x:t>
  </x:si>
  <x:si>
    <x:t>yyNOOr2XbtLy4MXCy8mfiaBx+7uiFtwsOd47eEajrLlf3X6FJo2GKiLXQt/kHtZJ8uULXVMalB0s7TL+C6xKMw==</x:t>
  </x:si>
  <x:si>
    <x:t xml:space="preserve">Rosina Maila </x:t>
  </x:si>
  <x:si>
    <x:t>0799887286</x:t>
  </x:si>
  <x:si>
    <x:t>rAJSK9xhSPs</x:t>
  </x:si>
  <x:si>
    <x:t>46d620a0-2249-ec11-834d-00155d326100</x:t>
  </x:si>
  <x:si>
    <x:t>Q19dSqpF6jk8kMteCQ0kOb46Sj2XrVD+0HAufht/DPPXppBVH8uKXi4xR0mF6QZjW/vaZmclT/ncKpjCRGbYXA==</x:t>
  </x:si>
  <x:si>
    <x:t xml:space="preserve">Rosinah Mokgadi Seshibe </x:t>
  </x:si>
  <x:si>
    <x:t>0792428555</x:t>
  </x:si>
  <x:si>
    <x:t>pmLaVLVdumA</x:t>
  </x:si>
  <x:si>
    <x:t>d241f0fa-728d-eb11-8346-00155d326100</x:t>
  </x:si>
  <x:si>
    <x:t>UG86oDHjAPwqTIMsOwWdiHR5j9sprw3cO1cNy/P6oFulrBzsk9c5oHmCLMgBvPEM/x778Vq7gIjOeW9JH2AfVg==</x:t>
  </x:si>
  <x:si>
    <x:t xml:space="preserve">Rungulani Magreth Baloyi </x:t>
  </x:si>
  <x:si>
    <x:t>0789455965</x:t>
  </x:si>
  <x:si>
    <x:t>Xikukwani Vukona Learning Centre</x:t>
  </x:si>
  <x:si>
    <x:t>u_9j210cFMc</x:t>
  </x:si>
  <x:si>
    <x:t>0f0469dd-3ba9-e911-8321-0800274bb0e4</x:t>
  </x:si>
  <x:si>
    <x:t>LLKg5he6HQRhHb5tMN/VlIY9kUYgpfjyK244gzFoNjSwIlpofFxTcuWL7/TUoO9yg4rOG1gPkU0TNB6wCw/nRQ==</x:t>
  </x:si>
  <x:si>
    <x:t xml:space="preserve">Ruth Nombasa Jaca </x:t>
  </x:si>
  <x:si>
    <x:t>0781568437</x:t>
  </x:si>
  <x:si>
    <x:t>Nombasa's Playgroup</x:t>
  </x:si>
  <x:si>
    <x:t>X2r9frUSn60</x:t>
  </x:si>
  <x:si>
    <x:t>7551137d-99bf-eb11-8349-00155d326100</x:t>
  </x:si>
  <x:si>
    <x:t>FNAsqi1whIF9WVjD6LPWjwXBx52oSLQhgujhxoT2/sM1GGk7R5e/FOpPx50OLMB63Y4xZFiw2c4YZIn1O+vnSg==</x:t>
  </x:si>
  <x:si>
    <x:t xml:space="preserve">Salume Moseamedi </x:t>
  </x:si>
  <x:si>
    <x:t>0717449819</x:t>
  </x:si>
  <x:si>
    <x:t>u0-n-H_Hc2U</x:t>
  </x:si>
  <x:si>
    <x:t>e50c4d73-f2d4-eb11-8349-00155d326100</x:t>
  </x:si>
  <x:si>
    <x:t>aI/SnXe/7gMlY6rmX1O4vcBsSrao9oa39xtB3dfUN9voJbp4pAMXviZsZ+X1G8QVZHvn9H0qsdGR+UbXbgB67A==</x:t>
  </x:si>
  <x:si>
    <x:t xml:space="preserve">Samkelisiwe Zethu Dapula </x:t>
  </x:si>
  <x:si>
    <x:t>0610976059</x:t>
  </x:si>
  <x:si>
    <x:t>Likhanye Creche</x:t>
  </x:si>
  <x:si>
    <x:t>m3NnXxNr0hI</x:t>
  </x:si>
  <x:si>
    <x:t>2b3d0e5d-4db5-e611-80d2-005056815442</x:t>
  </x:si>
  <x:si>
    <x:t>2Dd8UKJoX7gueXG5KcM4Mabyo0+FzD8QBHT7NrJuNdqHXO/j9SEZsJyQ+Xex47zaAqttn9HTjtmFVD6VRZXrQw==</x:t>
  </x:si>
  <x:si>
    <x:t xml:space="preserve">Sampulile Nkala </x:t>
  </x:si>
  <x:si>
    <x:t>0728105309</x:t>
  </x:si>
  <x:si>
    <x:t>Uvtr-MW0zXA</x:t>
  </x:si>
  <x:si>
    <x:t>47aaec53-cd2f-e711-80df-005056815442</x:t>
  </x:si>
  <x:si>
    <x:t>urBccsnuouZZSE9p/cp4DlxhzL4Tj2iKErCcTaCIUeiyk1jc0T9G+5k/lXORq7X3qykmt3Naejj7JraNfsSAtA==</x:t>
  </x:si>
  <x:si>
    <x:t xml:space="preserve">Samukelisiwe Thule Cele </x:t>
  </x:si>
  <x:si>
    <x:t>0785566474</x:t>
  </x:si>
  <x:si>
    <x:t>Wlv65zXCVU4</x:t>
  </x:si>
  <x:si>
    <x:t>35b63201-bb36-ea11-832e-080027a7109a</x:t>
  </x:si>
  <x:si>
    <x:t>NcP1R3bUuAWp6OC860Hkt6sGBJgDVS7BIKFrr1S04gjPpIIzNn6ax5poDvneiknoDu2nIhQawH7jNDK+mXuP2Q==</x:t>
  </x:si>
  <x:si>
    <x:t xml:space="preserve">Samukelisiwe Dlamini </x:t>
  </x:si>
  <x:si>
    <x:t>0661676858</x:t>
  </x:si>
  <x:si>
    <x:t>Ekuqabangeni Creche</x:t>
  </x:si>
  <x:si>
    <x:t>EL0R-oxKa-o</x:t>
  </x:si>
  <x:si>
    <x:t>a8734206-2837-ec11-834c-00155d326100</x:t>
  </x:si>
  <x:si>
    <x:t>W3avr5ZRAgaTZ7CeemVZddao42NGLnzpbtNDkcrddZPXFFu6BbLlAl8kFsY1T+FrhJTgw2K9VTGnNMuLXp0U2A==</x:t>
  </x:si>
  <x:si>
    <x:t xml:space="preserve">Sandiswa Tosi-Tshali  </x:t>
  </x:si>
  <x:si>
    <x:t>0789176441</x:t>
  </x:si>
  <x:si>
    <x:t>LKqT9F1epSY</x:t>
  </x:si>
  <x:si>
    <x:t>c7c07478-61e5-eb11-834a-00155d326100</x:t>
  </x:si>
  <x:si>
    <x:t>Yt+001t4tthd/3AEE9MkOq70C/5jiEYagjuqqZk/SGa+56DHgNNsJEkdObROxl4gSm/A/yPQ38p9txF7p2szRg==</x:t>
  </x:si>
  <x:si>
    <x:t xml:space="preserve">Sandra Klansie </x:t>
  </x:si>
  <x:si>
    <x:t>0604411087</x:t>
  </x:si>
  <x:si>
    <x:t>32C-zIQvGsw</x:t>
  </x:si>
  <x:si>
    <x:t>2a352b0a-f2d4-eb11-8349-00155d326100</x:t>
  </x:si>
  <x:si>
    <x:t>RPZ3RLXzuR7C1MHMXPQoFkWL2VRuUEwpEyju65FEV7UK3TNfbXQG0+fGgSRCaJACglZsoJnE4TUNeQZEiRMVrQ==</x:t>
  </x:si>
  <x:si>
    <x:t xml:space="preserve">Sanele Mbele </x:t>
  </x:si>
  <x:si>
    <x:t>0640185503</x:t>
  </x:si>
  <x:si>
    <x:t>Masakane Day Care</x:t>
  </x:si>
  <x:si>
    <x:t>ip3E8gk9irg</x:t>
  </x:si>
  <x:si>
    <x:t>ce60e651-b8b8-e711-80e2-005056815442</x:t>
  </x:si>
  <x:si>
    <x:t>YegIbZOAhYa/TNH2a3E3djLSfXlMHCyytKb+03hWX/2r1bE9D/Om1C54otZGUVCKpYDWMmBBjv27HPVysrEW9Q==</x:t>
  </x:si>
  <x:si>
    <x:t xml:space="preserve">Sanelisiwe Majola </x:t>
  </x:si>
  <x:si>
    <x:t>0766984427</x:t>
  </x:si>
  <x:si>
    <x:t>Future Club</x:t>
  </x:si>
  <x:si>
    <x:t>shShdjmKf3c</x:t>
  </x:si>
  <x:si>
    <x:t>785e462f-b655-eb11-8345-00155d326100</x:t>
  </x:si>
  <x:si>
    <x:t>wXjiL455zs+MwxUjqfAVRcW+hrpAqZmopp66o+oXVKbaX5d0Us7lKey3XIf2k6BprweCkWDezsjob/kH91pEPQ==</x:t>
  </x:si>
  <x:si>
    <x:t xml:space="preserve">Sanelisiwe Mbhele </x:t>
  </x:si>
  <x:si>
    <x:t>0732750553</x:t>
  </x:si>
  <x:si>
    <x:t>Aqua Joy</x:t>
  </x:si>
  <x:si>
    <x:t>qrMZb28JMH4</x:t>
  </x:si>
  <x:si>
    <x:t>fc8218b3-d5d4-eb11-8349-00155d326100</x:t>
  </x:si>
  <x:si>
    <x:t>PN0094IozTjBzO0S2mDff14NyIWv+EJH/OsexlFCNHoorDs5AxEzJhbVBDbzJOZQiQsqNbjoU1ESrC4e97c+1w==</x:t>
  </x:si>
  <x:si>
    <x:t xml:space="preserve">Sarah Jesaje </x:t>
  </x:si>
  <x:si>
    <x:t>0636786301</x:t>
  </x:si>
  <x:si>
    <x:t>f2KX8jMyyJM</x:t>
  </x:si>
  <x:si>
    <x:t>3ef25e55-f04d-ec11-834d-00155d326100</x:t>
  </x:si>
  <x:si>
    <x:t>BvrF0V9hWoqe/23oAFIWNaV2dxgSrxmPPcElZaagm8YUL2Udig/8XNbwNl/JZNMxCWHdsXYNcWiCbNxVR/7HXQ==</x:t>
  </x:si>
  <x:si>
    <x:t xml:space="preserve">Sdudla Thobejane </x:t>
  </x:si>
  <x:si>
    <x:t>0825067023</x:t>
  </x:si>
  <x:si>
    <x:t>u1MkvOUce1Y</x:t>
  </x:si>
  <x:si>
    <x:t>74e5aaf7-3a5b-e711-80e2-005056815442</x:t>
  </x:si>
  <x:si>
    <x:t>/XdaYSL30A10vBIT/bZZywoj95hh3FE1T+eX3yV9aQShIYU2108dxjniB/qiYnzRocz03Jws4/dutnDjl941dg==</x:t>
  </x:si>
  <x:si>
    <x:t xml:space="preserve">Sealogane Oageng </x:t>
  </x:si>
  <x:si>
    <x:t>0723841828</x:t>
  </x:si>
  <x:si>
    <x:t>-E0wZRBCL3c</x:t>
  </x:si>
  <x:si>
    <x:t>747ab822-9556-ec11-834d-00155d326100</x:t>
  </x:si>
  <x:si>
    <x:t>3eJ5JTXkTvZz6vTOJMGYZ717BkHv+IONY10j+2pZZW2dzuZ7kJ3rJ+wWpoQ12L0U1RtDQQlH8AFsyRL+Su7lnw==</x:t>
  </x:si>
  <x:si>
    <x:t xml:space="preserve">Seanokeng Baipone </x:t>
  </x:si>
  <x:si>
    <x:t>0787229630</x:t>
  </x:si>
  <x:si>
    <x:t>aZ8oaV0hykY</x:t>
  </x:si>
  <x:si>
    <x:t>5bbecd3d-f7ee-e811-81ac-0800274bb0e4</x:t>
  </x:si>
  <x:si>
    <x:t>JMdT+DKUUWlo/B9GaKbk6xGikMbHBC6pAR2axPTT/asfFJ2KjJiGfwiE/VTDpIAuwSkcR5qxzomO9Rbi2je60g==</x:t>
  </x:si>
  <x:si>
    <x:t xml:space="preserve">Sebolelo Thinane </x:t>
  </x:si>
  <x:si>
    <x:t>0745674829</x:t>
  </x:si>
  <x:si>
    <x:t>Mpho Day Care Centre</x:t>
  </x:si>
  <x:si>
    <x:t>5mJb2eBUbLs</x:t>
  </x:si>
  <x:si>
    <x:t>a6fd315f-1231-ec11-834c-00155d326100</x:t>
  </x:si>
  <x:si>
    <x:t>Egv6/ZUnKKTktGol3GwtePyP/RwF3Qsch/ZGKYYza4V8cBdQVb4KJPkRx+cczEh1cDXNwYesXB7J8SutmXDzGA==</x:t>
  </x:si>
  <x:si>
    <x:t xml:space="preserve">Sefularo Jane Tjabadi </x:t>
  </x:si>
  <x:si>
    <x:t>0794654613</x:t>
  </x:si>
  <x:si>
    <x:t>Little Stars</x:t>
  </x:si>
  <x:si>
    <x:t xml:space="preserve">Zimisele </x:t>
  </x:si>
  <x:si>
    <x:t>-2HOsC_0pCg</x:t>
  </x:si>
  <x:si>
    <x:t>67ac9a76-d4d1-e811-8187-0800274bb0e4</x:t>
  </x:si>
  <x:si>
    <x:t>P+jGaXsvrQd7uC/2tuOIfoIrhGt5duVoX5F4VYUpPJdErc7zzihxhm3vhwcxX8h18HLOhzB3Tpr9PPz4fIzkzA==</x:t>
  </x:si>
  <x:si>
    <x:t xml:space="preserve">Seipato Victoria Shuping </x:t>
  </x:si>
  <x:si>
    <x:t>0713360909</x:t>
  </x:si>
  <x:si>
    <x:t>RSM 41</x:t>
  </x:si>
  <x:si>
    <x:t>UMtfxpU3Prk</x:t>
  </x:si>
  <x:si>
    <x:t>499c4f10-bcbf-eb11-8349-00155d326100</x:t>
  </x:si>
  <x:si>
    <x:t>35z6UUJFLmOrr7GrKefo3Pe0tlLImawZxi9lXP36F5GYg2ofYcbaVjeTpFz7pZ6j9nDqPCnSnDFeWpncO/jkLQ==</x:t>
  </x:si>
  <x:si>
    <x:t xml:space="preserve">Sekedi Esther Phosiwa </x:t>
  </x:si>
  <x:si>
    <x:t>0724776780</x:t>
  </x:si>
  <x:si>
    <x:t>Little Eagles</x:t>
  </x:si>
  <x:si>
    <x:t>XQIuDHqyOJ0</x:t>
  </x:si>
  <x:si>
    <x:t>e02c0332-4ff2-e811-81ac-0800274bb0e4</x:t>
  </x:si>
  <x:si>
    <x:t>rXhFTYcaeBHyBy4dbXKMB+WSfoiqAwfrYhkhoIXsXPBzNVl1Q0zZrg3m9jCnVOKaITs5jcYbI1+2dfPMAIrsLA==</x:t>
  </x:si>
  <x:si>
    <x:t xml:space="preserve">Sekgametsi Julia Sesike </x:t>
  </x:si>
  <x:si>
    <x:t>0761534218</x:t>
  </x:si>
  <x:si>
    <x:t>Rorisang Early learning programme</x:t>
  </x:si>
  <x:si>
    <x:t>Tg1JyheZA2M</x:t>
  </x:si>
  <x:si>
    <x:t>e23e4479-3aca-e911-8323-0800274bb0e4</x:t>
  </x:si>
  <x:si>
    <x:t>z2V354E8dE9FLMc3N/fPZlVZHb0fJKTdAlETMJKFB4VYgMukMwAgGNhHPOkodnIeIwrsvNDLfJuV5echNABNvg==</x:t>
  </x:si>
  <x:si>
    <x:t xml:space="preserve">Selina Sibongile Hlongwane </x:t>
  </x:si>
  <x:si>
    <x:t>0822969345</x:t>
  </x:si>
  <x:si>
    <x:t>lErE609Oa34</x:t>
  </x:si>
  <x:si>
    <x:t>414052ce-1646-ec11-834d-00155d326100</x:t>
  </x:si>
  <x:si>
    <x:t>nuVcEAUGo+4qJuKv/SC54wYSHxLqcFv30X5thG6xiJPssTSEwePCFAZdMJ2BXd+JdSDWPEo+dbApMc/uxwKwjA==</x:t>
  </x:si>
  <x:si>
    <x:t xml:space="preserve">Selina Modishana </x:t>
  </x:si>
  <x:si>
    <x:t>0794466361</x:t>
  </x:si>
  <x:si>
    <x:t>Mohau Early Learning Center</x:t>
  </x:si>
  <x:si>
    <x:t>Fe3NJj95K90</x:t>
  </x:si>
  <x:si>
    <x:t>e65e1403-2149-ec11-834d-00155d326100</x:t>
  </x:si>
  <x:si>
    <x:t>ppBaewDKaJj8xZHKovHcXNdOvfZ5lGgraWYfajjnWEWQ3KMU58bY8UqtsvPmaaS3h2BLsx/iZNvf81iDFIpsWw==</x:t>
  </x:si>
  <x:si>
    <x:t xml:space="preserve">Selinah Mello </x:t>
  </x:si>
  <x:si>
    <x:t>0763488212</x:t>
  </x:si>
  <x:si>
    <x:t>L5iwqNPagoM</x:t>
  </x:si>
  <x:si>
    <x:t>44a9ea03-5c9c-eb11-8346-00155d326100</x:t>
  </x:si>
  <x:si>
    <x:t>spNchf2GY1vZKB60Y5q+VITQXkp5cfXtk+9V5Vmn8ZOvpopOH/kyHy2NMbQWgAbC88molgRIPRD9SnCLuwsKEA==</x:t>
  </x:si>
  <x:si>
    <x:t xml:space="preserve">Semakaleng Esther Marobe </x:t>
  </x:si>
  <x:si>
    <x:t>0813328074</x:t>
  </x:si>
  <x:si>
    <x:t>5kesQIRdVVw</x:t>
  </x:si>
  <x:si>
    <x:t>6fda8526-581b-ea11-832c-0800274bb0e4</x:t>
  </x:si>
  <x:si>
    <x:t>FxJ12B5k8y/JTijrpGpX23USYEkxgRnDnMrZIkqVjJ0J48EV2zXsFAoARpc55qBUh5Gxb+NIcn5jyaGcts2p4w==</x:t>
  </x:si>
  <x:si>
    <x:t xml:space="preserve">Senzakuphi Ndawonde </x:t>
  </x:si>
  <x:si>
    <x:t>0763184412</x:t>
  </x:si>
  <x:si>
    <x:t>Galibasi Creche</x:t>
  </x:si>
  <x:si>
    <x:t>nkyWWWh7Fjs</x:t>
  </x:si>
  <x:si>
    <x:t>4c1e5e22-ec68-ea11-833b-00155d326100</x:t>
  </x:si>
  <x:si>
    <x:t>hfSaf42xPam7X5YzdXWXDADEQrxmHt5iDiJ7MwUyibvE1UsnpoPtzgES1jkNN+xF2SfCjhrj9Gj/GxPecux3mw==</x:t>
  </x:si>
  <x:si>
    <x:t xml:space="preserve">Senzeni Zandile Dlomo </x:t>
  </x:si>
  <x:si>
    <x:t>0798257073</x:t>
  </x:si>
  <x:si>
    <x:t>NKuTRn4_u0Y</x:t>
  </x:si>
  <x:si>
    <x:t>8fadd73f-2737-e811-8174-0800274bb0e4</x:t>
  </x:si>
  <x:si>
    <x:t>3ODbFakSN+kCcA5IG4wM7IZOIrHvgLDce4IwnEy1ERiSzBgbwOfoAlqfMLg10en5becSL7SLEuwQtUvNd44eQw==</x:t>
  </x:si>
  <x:si>
    <x:t xml:space="preserve">Senzeni Ngcobo </x:t>
  </x:si>
  <x:si>
    <x:t>0746274789</x:t>
  </x:si>
  <x:si>
    <x:t>ToE3cNkFy_c</x:t>
  </x:si>
  <x:si>
    <x:t>f40fd588-d3d4-eb11-8349-00155d326100</x:t>
  </x:si>
  <x:si>
    <x:t>Qq08ypjIjCACMuKL4oLTQjheZPpad+znaNCyPhF6KxSiQfY7ycKRk9uCo/k3ezxqIKfEd6W7XxvC2FBdkA2e3Q==</x:t>
  </x:si>
  <x:si>
    <x:t xml:space="preserve">Seronique Mathews </x:t>
  </x:si>
  <x:si>
    <x:t>0745390227</x:t>
  </x:si>
  <x:si>
    <x:t>II5sh91mBhw</x:t>
  </x:si>
  <x:si>
    <x:t>a9b95297-f0d4-eb11-8349-00155d326100</x:t>
  </x:si>
  <x:si>
    <x:t>fk5jQaPFXyOB6GjQkYYfkxujrykhKSUMeiVhqoQjWNVj63pJg1WDT+IetBPHf1/sNd0LL6UxOpz7nU1vaj3ZJA==</x:t>
  </x:si>
  <x:si>
    <x:t xml:space="preserve">Sesethu Fata </x:t>
  </x:si>
  <x:si>
    <x:t>0681629358</x:t>
  </x:si>
  <x:si>
    <x:t>OM2KVpgNFJA</x:t>
  </x:si>
  <x:si>
    <x:t>617956bd-7595-ec11-8351-00155d326100</x:t>
  </x:si>
  <x:si>
    <x:t>8zS+yCIWBhRIxDa4UuyD8TKeJlTJflj2uqGDXbNlXLgOSbSnRBPIXF7sNyME3CxC9bcZLiZQSSqPMqnJZxfmLA==</x:t>
  </x:si>
  <x:si>
    <x:t xml:space="preserve">Sewela Dinah Mabote </x:t>
  </x:si>
  <x:si>
    <x:t>0782830372</x:t>
  </x:si>
  <x:si>
    <x:t>Smart Conquerors</x:t>
  </x:si>
  <x:si>
    <x:t>Na-ksBuwJMs</x:t>
  </x:si>
  <x:si>
    <x:t>2907b683-89bf-eb11-8349-00155d326100</x:t>
  </x:si>
  <x:si>
    <x:t>sVMvZQKyesnHXWX9NpU3Qlm0EbH3JWLofVl6Ep5ZAsPnAsdJx38+oNO1rXBBl1l0zN4rdogJF9ElEh+hhUW1DA==</x:t>
  </x:si>
  <x:si>
    <x:t xml:space="preserve">Shadi Molefe </x:t>
  </x:si>
  <x:si>
    <x:t>0671674620</x:t>
  </x:si>
  <x:si>
    <x:t>BeB022QVZ6U</x:t>
  </x:si>
  <x:si>
    <x:t>429129b2-6f8d-eb11-8346-00155d326100</x:t>
  </x:si>
  <x:si>
    <x:t>kl7GV9W9Iar1QGSB0H1bgsQZcm77Mx77996qfpZ6eshJNaKVqu7NTf4eQkIMT43j1e2Ymmzy/TLyi7K4A+kZcQ==</x:t>
  </x:si>
  <x:si>
    <x:t xml:space="preserve">Shivuriso Evidence Chauke </x:t>
  </x:si>
  <x:si>
    <x:t>0636753916</x:t>
  </x:si>
  <x:si>
    <x:t>NEiprgmBgGY</x:t>
  </x:si>
  <x:si>
    <x:t>94f5dda8-f230-e811-8174-0800274bb0e4</x:t>
  </x:si>
  <x:si>
    <x:t>oIBnQ31xD4aMOhiRehj9s+8ynupfhmt/5vUw57CMITUZv5iSTkSi6XX26R9AGBCPj49rECIpQ+0v5wLKQ7SutA==</x:t>
  </x:si>
  <x:si>
    <x:t xml:space="preserve">Shongaziphi Mbhele </x:t>
  </x:si>
  <x:si>
    <x:t>0797563070</x:t>
  </x:si>
  <x:si>
    <x:t>7BRySv176qI</x:t>
  </x:si>
  <x:si>
    <x:t>5429842a-0a46-ec11-834d-00155d326100</x:t>
  </x:si>
  <x:si>
    <x:t>WOS4S8+ceNAkLnk0Up8inhRykQDuw+QxXpUqam5kakI73rJDFFDNfi5adVFZ45kP6XZJMFmp2WjkU29MxPUrbA==</x:t>
  </x:si>
  <x:si>
    <x:t xml:space="preserve">Sibongile Zanele Mtsweni </x:t>
  </x:si>
  <x:si>
    <x:t>0826694114</x:t>
  </x:si>
  <x:si>
    <x:t>dQQ0B_pOuXw</x:t>
  </x:si>
  <x:si>
    <x:t>08434c68-28f5-eb11-834c-00155d326100</x:t>
  </x:si>
  <x:si>
    <x:t>g1UVfkI93esNo/sv3oDRuI+aDQRQLUlIUXu8WewrNkbVK0dGK+snMkMSAg334SH6TXVdThutVOITYgfrBvl/qw==</x:t>
  </x:si>
  <x:si>
    <x:t xml:space="preserve">Sibongile Chifamuna </x:t>
  </x:si>
  <x:si>
    <x:t>0787987096</x:t>
  </x:si>
  <x:si>
    <x:t>Honey Bees Club</x:t>
  </x:si>
  <x:si>
    <x:t>qBbKX4GUkhU</x:t>
  </x:si>
  <x:si>
    <x:t>a85a26b2-d18b-e711-80e2-005056815442</x:t>
  </x:si>
  <x:si>
    <x:t>K2RQvHtRgQETarQoPsQ5XPjCLNWCMCjuvER72WKsJW9vHbCIr1Vw8cqCsbMNBYAYBmAG8N0q/w2BDMwsFZeLZw==</x:t>
  </x:si>
  <x:si>
    <x:t xml:space="preserve">Sibongile Malembe </x:t>
  </x:si>
  <x:si>
    <x:t>0764510382</x:t>
  </x:si>
  <x:si>
    <x:t xml:space="preserve">Apple Club </x:t>
  </x:si>
  <x:si>
    <x:t>J282K6Uzrag</x:t>
  </x:si>
  <x:si>
    <x:t>b9222d54-58b9-e711-80e2-005056815442</x:t>
  </x:si>
  <x:si>
    <x:t>3iSoSla0ZDlvsoGuM2h77ka9xFI7SoMh1zQdJiUKq2o0vb/ALp9tQI8ANvNe0QVb/srGJwkFfHQl7umS6nxQdQ==</x:t>
  </x:si>
  <x:si>
    <x:t xml:space="preserve">Sibongiseni Mbokazi </x:t>
  </x:si>
  <x:si>
    <x:t>0724472898</x:t>
  </x:si>
  <x:si>
    <x:t>Zamokuhle Creche</x:t>
  </x:si>
  <x:si>
    <x:t>oE0V0v2aXo4</x:t>
  </x:si>
  <x:si>
    <x:t>39a3c7c6-efd4-eb11-8349-00155d326100</x:t>
  </x:si>
  <x:si>
    <x:t>XRifKv9E0bIs9jQOPA3EINc3excw6die9hOcaQsC3+GgIF5er+V0Np7pETCAaqw1e/D0Kc9YfnaPoykj+PqB0w==</x:t>
  </x:si>
  <x:si>
    <x:t xml:space="preserve">Siboniso Gedezana </x:t>
  </x:si>
  <x:si>
    <x:t>0733738235</x:t>
  </x:si>
  <x:si>
    <x:t>NmWbSgC4Vbg</x:t>
  </x:si>
  <x:si>
    <x:t>ab4b7f1c-c9b7-eb11-8349-00155d326100</x:t>
  </x:si>
  <x:si>
    <x:t>50l1X5TRCi5rijpQHlU4bTKsZoc4jQSQF93nTPTdDReu15uGw38jw1LqSMTfSlip0cw2pZ1dUb9QRLNxX0MPTA==</x:t>
  </x:si>
  <x:si>
    <x:t xml:space="preserve">Sibonsile Dlamini </x:t>
  </x:si>
  <x:si>
    <x:t>0640846352</x:t>
  </x:si>
  <x:si>
    <x:t>Masakhane Day Care</x:t>
  </x:si>
  <x:si>
    <x:t>8rlGW1GGu0M</x:t>
  </x:si>
  <x:si>
    <x:t>b11dbbc0-ff82-eb11-8346-00155d326100</x:t>
  </x:si>
  <x:si>
    <x:t>zQEbZnsIkeBnY3Q2/PhW2zBdC/x2AYeG0TGrqhF0IGa790YLxbL61e/gXyEK7K8fFz1ex+1S6Kvd+UeOAOY7SQ==</x:t>
  </x:si>
  <x:si>
    <x:t xml:space="preserve">Silindile True-love Shabalala </x:t>
  </x:si>
  <x:si>
    <x:t>0794275872</x:t>
  </x:si>
  <x:si>
    <x:t>OKxX-mv7KL0</x:t>
  </x:si>
  <x:si>
    <x:t>1c972753-54b9-e711-80e2-005056815442</x:t>
  </x:si>
  <x:si>
    <x:t>CMDHm0AD5UifWUJ2SyDWlfusKoxCwrAlYrTBvs9Qx7wopRgetb0oS5+00pzK9HH/RKZQiPPGScozEcD6tJXdLQ==</x:t>
  </x:si>
  <x:si>
    <x:t xml:space="preserve">Silungile Angel Khanyile </x:t>
  </x:si>
  <x:si>
    <x:t>0630261941</x:t>
  </x:si>
  <x:si>
    <x:t>Kenane Creche</x:t>
  </x:si>
  <x:si>
    <x:t>LqKN8xXUw1g</x:t>
  </x:si>
  <x:si>
    <x:t>08ed3f70-2c16-ec11-834c-00155d326100</x:t>
  </x:si>
  <x:si>
    <x:t>QZtISzlGPg0TSnb1hHE+JffwaZRTFbZCYlySkrIBP6GkmDuR+Hl6ZFtn9QkW6rio8NS2IJNcCrq/NzrlP3ZG/g==</x:t>
  </x:si>
  <x:si>
    <x:t xml:space="preserve">Silungile Sinenhlahla Shandu </x:t>
  </x:si>
  <x:si>
    <x:t>0765815245</x:t>
  </x:si>
  <x:si>
    <x:t>5EEM7CddGsE</x:t>
  </x:si>
  <x:si>
    <x:t>a63a0c2d-a7d8-eb11-8349-00155d326100</x:t>
  </x:si>
  <x:si>
    <x:t>ITu8b7UAuinOEUj+BYjG+/qLT6GIg2RDqgLW/vRUYbbxkOmo0btX3QH/jKAwFEOopSW6bJEYW6uy5MUP+5/qIg==</x:t>
  </x:si>
  <x:si>
    <x:t xml:space="preserve">Simonia Africa </x:t>
  </x:si>
  <x:si>
    <x:t>0769014920</x:t>
  </x:si>
  <x:si>
    <x:t>DPpSgMwlBu4</x:t>
  </x:si>
  <x:si>
    <x:t>20e4cfb3-fe2f-e711-80df-005056815442</x:t>
  </x:si>
  <x:si>
    <x:t>cYM7EKpSmoGDV7fZXDEqa3aP9FIK4DEZqG+YjsXCBV1ItUnE/V7x7a7JjKvC4tSacds08FTT5oki3UWQmXWYDQ==</x:t>
  </x:si>
  <x:si>
    <x:t xml:space="preserve">Sindisiwe Nompumelelo Jwara </x:t>
  </x:si>
  <x:si>
    <x:t>0719441117</x:t>
  </x:si>
  <x:si>
    <x:t>18gjs9BeoXw</x:t>
  </x:si>
  <x:si>
    <x:t>d1b8f79f-e15b-e711-80e2-005056815442</x:t>
  </x:si>
  <x:si>
    <x:t>7u1gbmkTKbvtDZAepMlcBXwoxDksPTmJsxooSYwXNHjepTwVPenLude6PX0wux5BHHygowOAYBSW6QWQZbTIrw==</x:t>
  </x:si>
  <x:si>
    <x:t xml:space="preserve">Sindisiwe Purity Mayeni </x:t>
  </x:si>
  <x:si>
    <x:t>0765358195</x:t>
  </x:si>
  <x:si>
    <x:t>lvFEk8qDrAw</x:t>
  </x:si>
  <x:si>
    <x:t>aae3d638-d85e-ea11-833a-00155d326100</x:t>
  </x:si>
  <x:si>
    <x:t>aTEpd7UiUOmL/ilQyfWmfpHybZhd2w+Kb8vHnL4CsG10dM2kRyneRnzctnt7Uiwom5MqkXnVVvUs4K/5Bg8Mzg==</x:t>
  </x:si>
  <x:si>
    <x:t xml:space="preserve">Sindiswa Linda </x:t>
  </x:si>
  <x:si>
    <x:t>0781102788</x:t>
  </x:si>
  <x:si>
    <x:t>Kingdom Community Day Care</x:t>
  </x:si>
  <x:si>
    <x:t>rNfQfYm-24U</x:t>
  </x:si>
  <x:si>
    <x:t>e87ac297-e9cc-eb11-8349-00155d326100</x:t>
  </x:si>
  <x:si>
    <x:t>coIj+ox7rMy96t87UspLxy6q4ybbYRpbnNeoHaDDasVnNN7JfuGAaTp/LRhulzpVROt/OwmCk2bEh8WRX4VWHg==</x:t>
  </x:si>
  <x:si>
    <x:t xml:space="preserve">Sindiswa Ndaba </x:t>
  </x:si>
  <x:si>
    <x:t>0799180292</x:t>
  </x:si>
  <x:si>
    <x:t>5 Star Club</x:t>
  </x:si>
  <x:si>
    <x:t>IwEh-3yJwrI</x:t>
  </x:si>
  <x:si>
    <x:t>98a39af3-68b9-e711-80e2-005056815442</x:t>
  </x:si>
  <x:si>
    <x:t>1HyVSyUTxvfZO7e3SxMAnxhMVPaPYWvfDzcYBKc0FLpnhD2XkSUOlBYMp9AZ6HULU7KAM5HYsemOiN142ItYOA==</x:t>
  </x:si>
  <x:si>
    <x:t xml:space="preserve">Sinenhlanhla Dlamini </x:t>
  </x:si>
  <x:si>
    <x:t>0793472326</x:t>
  </x:si>
  <x:si>
    <x:t>Ekhenane Creche</x:t>
  </x:si>
  <x:si>
    <x:t>lvedhZmb8PI</x:t>
  </x:si>
  <x:si>
    <x:t>06434714-a87a-e811-817d-0800274bb0e4</x:t>
  </x:si>
  <x:si>
    <x:t>q6PgWBor7/4WQTNdCShT5OsBoDi1X+Pyp8QukT+wq2Uz77tj0fFSMq282ywZEnQVwmNdUPHDznsUQtv7NDtyRQ==</x:t>
  </x:si>
  <x:si>
    <x:t xml:space="preserve">Singathiwe Hadebe </x:t>
  </x:si>
  <x:si>
    <x:t>0712705150</x:t>
  </x:si>
  <x:si>
    <x:t>Siza Ka Quani Creche</x:t>
  </x:si>
  <x:si>
    <x:t>ZhRAnY0mafg</x:t>
  </x:si>
  <x:si>
    <x:t>484aca87-bf42-ec11-834d-00155d326100</x:t>
  </x:si>
  <x:si>
    <x:t>axd7afiuFJ5SWmce8Ud3d6Is/tQe9hEF9Hi3zL9VkmZMoGg6gcFbY9HVKYLPW/1voWJJlclNDSdbr9z44GwzYw==</x:t>
  </x:si>
  <x:si>
    <x:t xml:space="preserve">Sipenkosi Asive Mantashe </x:t>
  </x:si>
  <x:si>
    <x:t>0712156837</x:t>
  </x:si>
  <x:si>
    <x:t>Kingdom Edu Care</x:t>
  </x:si>
  <x:si>
    <x:t>SVH3w9Vd4e8</x:t>
  </x:si>
  <x:si>
    <x:t>99b928e0-c08b-e711-80e2-005056815442</x:t>
  </x:si>
  <x:si>
    <x:t>tvCuZtJUESCyO3er/4sQW4+BPRy8CX4zQvUWHQfDK/QahioAzyY93i5B4vBmCOwBHgbZKM/G+ytO0fJS01pzvA==</x:t>
  </x:si>
  <x:si>
    <x:t xml:space="preserve">Siphilile Malembe </x:t>
  </x:si>
  <x:si>
    <x:t>0765016193</x:t>
  </x:si>
  <x:si>
    <x:t>CvhT2HW-2W0</x:t>
  </x:si>
  <x:si>
    <x:t>c71eebf8-a7d8-eb11-8349-00155d326100</x:t>
  </x:si>
  <x:si>
    <x:t>neEQo9arPIMORJX5ckJtkD0zJsfQnoWvlV539C520XLpnlC+RNPD4jGrbCeS1YYM/OO9rX2xO0rcX6E0WuDXAA==</x:t>
  </x:si>
  <x:si>
    <x:t xml:space="preserve">Siphokazi Tata </x:t>
  </x:si>
  <x:si>
    <x:t>0635840363</x:t>
  </x:si>
  <x:si>
    <x:t>De Aar ladies</x:t>
  </x:si>
  <x:si>
    <x:t>t1Hfbl03eJc</x:t>
  </x:si>
  <x:si>
    <x:t>2622b398-39ae-eb11-8349-00155d326100</x:t>
  </x:si>
  <x:si>
    <x:t>BWBDjOa/BRfRlnWZOM4+Y7KkphAft/b0NOuRtIUOYYN74iQ/uRjoEijyRENfBA/g8yo94f8Na0qDtUCcYyRobQ==</x:t>
  </x:si>
  <x:si>
    <x:t xml:space="preserve">Siphosihle Carrol Ompi-mhene </x:t>
  </x:si>
  <x:si>
    <x:t>0784365662</x:t>
  </x:si>
  <x:si>
    <x:t>Honey Bee Day Care Center</x:t>
  </x:si>
  <x:si>
    <x:t>6pn6QaKHOQ8</x:t>
  </x:si>
  <x:si>
    <x:t>0cc847b9-6d4f-e811-8177-0800274bb0e4</x:t>
  </x:si>
  <x:si>
    <x:t>+LnqKZ8Og9mXOkcHTzOO3y0AlsqI3XTpLB84odqQtX4iKwPG99L1GT5b7zIyCcflUJxZyYontdavbXOa4AbNWA==</x:t>
  </x:si>
  <x:si>
    <x:t xml:space="preserve">Sister Nwebani </x:t>
  </x:si>
  <x:si>
    <x:t>0631822912</x:t>
  </x:si>
  <x:si>
    <x:t>siyakhana day care</x:t>
  </x:si>
  <x:si>
    <x:t>Siyakhana</x:t>
  </x:si>
  <x:si>
    <x:t>vyZVMtzAcro</x:t>
  </x:si>
  <x:si>
    <x:t>1ecd4026-f0bb-e811-8183-0800274bb0e4</x:t>
  </x:si>
  <x:si>
    <x:t>VBvE42B3SKKFNQeN8U0afrEmxh6fJZURbk2p4Y7sP8KFRO2DNHnQbLiEnF6AVsp9mv/8SbMTZOBdDVjTyXeojA==</x:t>
  </x:si>
  <x:si>
    <x:t xml:space="preserve">Sithembile Zondi </x:t>
  </x:si>
  <x:si>
    <x:t>0762354271</x:t>
  </x:si>
  <x:si>
    <x:t>Kombi Dlela Creche</x:t>
  </x:si>
  <x:si>
    <x:t>ySgXsOGO20c</x:t>
  </x:si>
  <x:si>
    <x:t>abb6b969-ec66-e711-80e2-005056815442</x:t>
  </x:si>
  <x:si>
    <x:t>3Muh9hMleQEH/um2CY3VdLr/402W3K+LN96CbTaa1hG4gak6e+VAOUksH0+FVhBAxcpfH9GNh0bG9Zm5oD4aFQ==</x:t>
  </x:si>
  <x:si>
    <x:t xml:space="preserve">Siwamkele Qobozana </x:t>
  </x:si>
  <x:si>
    <x:t>0717674685</x:t>
  </x:si>
  <x:si>
    <x:t>Ubunye Playgroup</x:t>
  </x:si>
  <x:si>
    <x:t>Ubuntu Club</x:t>
  </x:si>
  <x:si>
    <x:t>svEDX7ge_yw</x:t>
  </x:si>
  <x:si>
    <x:t>12f84619-b1ee-eb11-834c-00155d326100</x:t>
  </x:si>
  <x:si>
    <x:t>U75oGoNkrApn0K8ySYMdDjr7W4cUs4xAB+NTJ6YLqXFtQXmkz7SEMtd/Fzb1L3EWAANVIHqdtpe1rOWKd/fcLQ==</x:t>
  </x:si>
  <x:si>
    <x:t xml:space="preserve">Sizakele Zwane </x:t>
  </x:si>
  <x:si>
    <x:t>0760781424</x:t>
  </x:si>
  <x:si>
    <x:t>8fYrhodyows</x:t>
  </x:si>
  <x:si>
    <x:t>d81346a8-ae4c-ea11-833a-00155d326100</x:t>
  </x:si>
  <x:si>
    <x:t>UoJIF/x7jymHlgGaR4ZRYG5gHNFNKRND67M9rZxQCBGwlopLDTFdibx7ona5eM+M4EMmp31feyillcQMqOqmxQ==</x:t>
  </x:si>
  <x:si>
    <x:t xml:space="preserve">Slindile Khumalo </x:t>
  </x:si>
  <x:si>
    <x:t>0790714826</x:t>
  </x:si>
  <x:si>
    <x:t>Msitha Creche</x:t>
  </x:si>
  <x:si>
    <x:t xml:space="preserve">Your Excellency </x:t>
  </x:si>
  <x:si>
    <x:t>BZyJdiNRDuI</x:t>
  </x:si>
  <x:si>
    <x:t>fdab4852-3633-e811-8174-0800274bb0e4</x:t>
  </x:si>
  <x:si>
    <x:t>2iUJuinv9E2QnRh4Og2ifuuYsfTewwBwfXVKSri6Iby+j8Wq0dm06Ne0AltJR6wgydQQ01WpPbg/K6ebV7Fr3w==</x:t>
  </x:si>
  <x:si>
    <x:t xml:space="preserve">Slindokuhle Buthelezi </x:t>
  </x:si>
  <x:si>
    <x:t>0766640440</x:t>
  </x:si>
  <x:si>
    <x:t>COJhP9Ffxw0</x:t>
  </x:si>
  <x:si>
    <x:t>a0529713-edde-eb11-834a-00155d326100</x:t>
  </x:si>
  <x:si>
    <x:t>VC0FIWGB/ER2/72bnBRqb+0f4d+9+pcKEVrny0AGJ9yPgn2+tTomo3Iy6AMcI+oUN1ydOhuu+6wtVFOh8LkzcQ==</x:t>
  </x:si>
  <x:si>
    <x:t xml:space="preserve">Slondiwe Ngema </x:t>
  </x:si>
  <x:si>
    <x:t>0828103622</x:t>
  </x:si>
  <x:si>
    <x:t>SUlxfyuIB9s</x:t>
  </x:si>
  <x:si>
    <x:t>1bd7054c-0204-ec11-834c-00155d326100</x:t>
  </x:si>
  <x:si>
    <x:t>DYBI8UAWoCp8y7cJl6iZMRqmA3nnBCMqk/NcQL8Nou/HtvcMO4szqQ3RB5tBzEL4sfJhWncpAi04QmD8T00bWA==</x:t>
  </x:si>
  <x:si>
    <x:t xml:space="preserve">Sonto Maria Mahlangu </x:t>
  </x:si>
  <x:si>
    <x:t>0722616961</x:t>
  </x:si>
  <x:si>
    <x:t>RDeGdXl-Dqw</x:t>
  </x:si>
  <x:si>
    <x:t>19ba6355-15c9-eb11-8349-00155d326100</x:t>
  </x:si>
  <x:si>
    <x:t>hD2c+0xNXL4RSo1nsluZtjAFjPyBZqaX2AkFQpyi4YTOF2N2/N1hpS4nh7nZxVAW9eoLY1ngeeYLpBrdC49nwA==</x:t>
  </x:si>
  <x:si>
    <x:t xml:space="preserve">Sophia Betha </x:t>
  </x:si>
  <x:si>
    <x:t>0826205203</x:t>
  </x:si>
  <x:si>
    <x:t>DIKteLGvFd0</x:t>
  </x:si>
  <x:si>
    <x:t>6cc07478-61e5-eb11-834a-00155d326100</x:t>
  </x:si>
  <x:si>
    <x:t>L+bEQdT9mwtOoxM50UHDufrt49kEjfGfXeHqJ0VBS32r0kVtqUSmU0vF38NQTDhhmD4dA4Z9KWCruCru3WQ+Ig==</x:t>
  </x:si>
  <x:si>
    <x:t xml:space="preserve">Sophline Nel </x:t>
  </x:si>
  <x:si>
    <x:t>0848450701</x:t>
  </x:si>
  <x:si>
    <x:t>LregSSEwI6A</x:t>
  </x:si>
  <x:si>
    <x:t>f355dabc-cf8b-e711-80e2-005056815442</x:t>
  </x:si>
  <x:si>
    <x:t>SZkiaf9owxU1LLlmLrYGa/Gq+hJvgDFa7xjSmO/yNJVC665F+k29Xy1O0rlwQAiltWJ9VlIF61By8m/V/SVekw==</x:t>
  </x:si>
  <x:si>
    <x:t xml:space="preserve">Spheni Malembe </x:t>
  </x:si>
  <x:si>
    <x:t>0716128650</x:t>
  </x:si>
  <x:si>
    <x:t>Siyajabula Creche</x:t>
  </x:si>
  <x:si>
    <x:t>mWv7suBGn60</x:t>
  </x:si>
  <x:si>
    <x:t>070218c2-9fca-eb11-8349-00155d326100</x:t>
  </x:si>
  <x:si>
    <x:t>sOEq9KbSehZ1ea73dEa2Di5ulC50kjVdyJF2f4k2DS03Ti153MVM8q5biMSs1womnLGTz9+OkcOikh4O2UWcaA==</x:t>
  </x:si>
  <x:si>
    <x:t xml:space="preserve">Sphesihle Nqobani Ngubane </x:t>
  </x:si>
  <x:si>
    <x:t>0828622337</x:t>
  </x:si>
  <x:si>
    <x:t>UfkudgPnCyE</x:t>
  </x:si>
  <x:si>
    <x:t>61b6d471-9cda-eb11-8349-00155d326100</x:t>
  </x:si>
  <x:si>
    <x:t>Zx63H19jYVdp86lIizEzEzzS4F504kajvLvxF6f/tKbgAy9nw73YDlFPH80ts4o9AScxyXPEq0sXjDe9D4NAeA==</x:t>
  </x:si>
  <x:si>
    <x:t xml:space="preserve">Sphindile Thobile Minenhle Nala </x:t>
  </x:si>
  <x:si>
    <x:t>0794643949</x:t>
  </x:si>
  <x:si>
    <x:t>Thuthuka</x:t>
  </x:si>
  <x:si>
    <x:t>XWf5x3SOULE</x:t>
  </x:si>
  <x:si>
    <x:t>7dfa5f30-9fca-eb11-8349-00155d326100</x:t>
  </x:si>
  <x:si>
    <x:t>eDldhFzrNKpwmG2JXxD+oFd+OuA7jo9NXxXUWbQcncH12BJymFc1OMRizEnBOBuSdJE5VVUMStYhjPZLEHHqRg==</x:t>
  </x:si>
  <x:si>
    <x:t xml:space="preserve">Stembile Thusile </x:t>
  </x:si>
  <x:si>
    <x:t>0826438563</x:t>
  </x:si>
  <x:si>
    <x:t>Siyanthanda Playgroup</x:t>
  </x:si>
  <x:si>
    <x:t>cCFS1OeXlPQ</x:t>
  </x:si>
  <x:si>
    <x:t>b1748f76-c6c2-eb11-8349-00155d326100</x:t>
  </x:si>
  <x:si>
    <x:t>+RPbyt+reQYJnC8lQAmyQLfwAKGj94DnGIfOXJ0cJsv3tKh726Pf0CfvWMHkWwvbc1XEg2BWF9ZUhwQJSJB6cQ==</x:t>
  </x:si>
  <x:si>
    <x:t xml:space="preserve">Stephina Mankadimeng Nhlapo </x:t>
  </x:si>
  <x:si>
    <x:t>0813611996</x:t>
  </x:si>
  <x:si>
    <x:t>AaeWLFWOW2Q</x:t>
  </x:si>
  <x:si>
    <x:t>264c02f5-9bca-eb11-8349-00155d326100</x:t>
  </x:si>
  <x:si>
    <x:t>lSE7eL1Omg5ajjSRGDHz4pQnBROQzstigcLysniGs8GYt+Ggy3VqxfEQ5F6vQ+9WmHcomC/S4lmnRVg5/4Vu8g==</x:t>
  </x:si>
  <x:si>
    <x:t xml:space="preserve">Sthembile Dlamini </x:t>
  </x:si>
  <x:si>
    <x:t>0665617362</x:t>
  </x:si>
  <x:si>
    <x:t>B3eENpb9FC0</x:t>
  </x:si>
  <x:si>
    <x:t>d0aced34-8147-ec11-834d-00155d326100</x:t>
  </x:si>
  <x:si>
    <x:t>7WlJSGqsXII/rNctH3Hu3umfI7VHB38hBaIo2eX4dzaUU8bEbB56edL9zVNggbWMym2H+5VpoVV3Y4aR4OcVOw==</x:t>
  </x:si>
  <x:si>
    <x:t xml:space="preserve">Suzan Malitlhare Magagula </x:t>
  </x:si>
  <x:si>
    <x:t>0792880527</x:t>
  </x:si>
  <x:si>
    <x:t>Bontle Bana Early Learning Center</x:t>
  </x:si>
  <x:si>
    <x:t>sldS3GjCqoE</x:t>
  </x:si>
  <x:si>
    <x:t>5af8ad40-5191-eb11-8346-00155d326100</x:t>
  </x:si>
  <x:si>
    <x:t>LgJVwqyyGSQTuEvlyHII4t9tKpD7DJjeJY4O9daUzPgaP9+I9T2cjyCYJqPV47Mh5vtMTsDyAHNDd76rQk0GRw==</x:t>
  </x:si>
  <x:si>
    <x:t xml:space="preserve">Suzen Mafumo </x:t>
  </x:si>
  <x:si>
    <x:t>0737708420</x:t>
  </x:si>
  <x:si>
    <x:t>Ittiphineng Creche</x:t>
  </x:si>
  <x:si>
    <x:t>UIkftpQpvnM</x:t>
  </x:si>
  <x:si>
    <x:t>ad8ffe7e-f7d7-eb11-8349-00155d326100</x:t>
  </x:si>
  <x:si>
    <x:t>RGTglUMxbDHUCzoNsYfoTOAdio+g39nUUb3qgx1gyIhiPfuZuEwXpOOhOXeasVe3jClJvioLkHyhrlXYM7QLaQ==</x:t>
  </x:si>
  <x:si>
    <x:t xml:space="preserve">Suzetta Wilson </x:t>
  </x:si>
  <x:si>
    <x:t>0610388664</x:t>
  </x:si>
  <x:si>
    <x:t>2IhQeskKIwo</x:t>
  </x:si>
  <x:si>
    <x:t>81e36e1e-13c9-eb11-8349-00155d326100</x:t>
  </x:si>
  <x:si>
    <x:t>0aQQxeTMTtEvPMhOXPRThu9C42/yF+hhTyneIkZb4UL519ftBTYc/nPFNbafhBhowpj1BCDyatdB8M2trIQPOQ==</x:t>
  </x:si>
  <x:si>
    <x:t xml:space="preserve">Sybel Seekoei </x:t>
  </x:si>
  <x:si>
    <x:t>0799646936</x:t>
  </x:si>
  <x:si>
    <x:t>fnPC0oygW6A</x:t>
  </x:si>
  <x:si>
    <x:t>5d6e2509-e756-ea11-833a-00155d326100</x:t>
  </x:si>
  <x:si>
    <x:t>HInlboLAhhmxWvvwP7PooHTSGdIPN+IKGMqzrSWrPMZmOUBySIQP1i5dBIym8Sq4GzS8hhHo4lzVVXp9vE0l6w==</x:t>
  </x:si>
  <x:si>
    <x:t xml:space="preserve">Tankiso Rosalea Tlali </x:t>
  </x:si>
  <x:si>
    <x:t>0832813873</x:t>
  </x:si>
  <x:si>
    <x:t>Tankiso Smart Start</x:t>
  </x:si>
  <x:si>
    <x:t>zVHHoqrKMD8</x:t>
  </x:si>
  <x:si>
    <x:t>73167608-1446-ec11-834d-00155d326100</x:t>
  </x:si>
  <x:si>
    <x:t>T13FnLKzdOGHS0no9XxZBwzFrPgtsyL2WUs8vuet+fMvGP7pp+Kr5Ef3pEIMuKy1DZc1DjApVDXFZzfzn7RNOw==</x:t>
  </x:si>
  <x:si>
    <x:t xml:space="preserve">Tashniqua Denise Eksteen </x:t>
  </x:si>
  <x:si>
    <x:t>0676597141</x:t>
  </x:si>
  <x:si>
    <x:t>DNIascqcQFA</x:t>
  </x:si>
  <x:si>
    <x:t>f529b5fb-e942-ec11-834d-00155d326100</x:t>
  </x:si>
  <x:si>
    <x:t>Fg8MDVTneTCcjVe114FoAVHeTsxs2JjO4/52q9NqCp6N+u5YtE08KP8RiMqbB3iqHM09FV3O+G/j6lyj7WWrPQ==</x:t>
  </x:si>
  <x:si>
    <x:t xml:space="preserve">Tebogo Sethathe </x:t>
  </x:si>
  <x:si>
    <x:t>0784617878</x:t>
  </x:si>
  <x:si>
    <x:t>sLc3BTB6O7U</x:t>
  </x:si>
  <x:si>
    <x:t>0cc419a2-0f9c-eb11-8346-00155d326100</x:t>
  </x:si>
  <x:si>
    <x:t>gAqhvfY0Zf8pPwy4yM0HKd4Ocjc5WyKFwlY97bhWHjcyc5cuC6rTl1Eu1nRrsGFvVgTf9M9mpktPN+bsm1z+yg==</x:t>
  </x:si>
  <x:si>
    <x:t xml:space="preserve">Teleni Florah Makamu </x:t>
  </x:si>
  <x:si>
    <x:t>0787967713</x:t>
  </x:si>
  <x:si>
    <x:t>Gawula Creche</x:t>
  </x:si>
  <x:si>
    <x:t>ZWUM06HP7iY</x:t>
  </x:si>
  <x:si>
    <x:t>62cb76ba-9dca-eb11-8349-00155d326100</x:t>
  </x:si>
  <x:si>
    <x:t>XrTlAgZmvDh+ZvgtcxM4r3RsDbUhcfk6tXKfRAgqTiRwMkldRuzRX3LvQemwux1T9UcDea74ek0i5s3OaLYcFA==</x:t>
  </x:si>
  <x:si>
    <x:t xml:space="preserve">Thabile Samkele Mzolo </x:t>
  </x:si>
  <x:si>
    <x:t>0768977026</x:t>
  </x:si>
  <x:si>
    <x:t>Hholwane Creche</x:t>
  </x:si>
  <x:si>
    <x:t>iNGDrCTDH00</x:t>
  </x:si>
  <x:si>
    <x:t>11951946-d9d2-e911-8324-0800274bb0e4</x:t>
  </x:si>
  <x:si>
    <x:t>bIPCxeeyH2cnVpWqw7WEhwU8w9B+nMP9xv3FeXTT5/GaEoDclPKuuPHDYZMKLl697SO34ZWC7aSaPr2SluwaeQ==</x:t>
  </x:si>
  <x:si>
    <x:t xml:space="preserve">Thabisa Tshopho </x:t>
  </x:si>
  <x:si>
    <x:t>0769677252</x:t>
  </x:si>
  <x:si>
    <x:t>Wswk4WCWXkY</x:t>
  </x:si>
  <x:si>
    <x:t>eeff4ef9-292b-ec11-834c-00155d326100</x:t>
  </x:si>
  <x:si>
    <x:t>1sqIOAZx0oz405oGfm8vZ03sE0+xPVk6CY/vq5lao4iET7j/a0e+00CvPEQgQbaZfLD5DCBpVEmBBG7UAFnu7g==</x:t>
  </x:si>
  <x:si>
    <x:t xml:space="preserve">Thabisile Vilakazi </x:t>
  </x:si>
  <x:si>
    <x:t>0715924420</x:t>
  </x:si>
  <x:si>
    <x:t>Evumajilig</x:t>
  </x:si>
  <x:si>
    <x:t>bZwpxviY3Kc</x:t>
  </x:si>
  <x:si>
    <x:t>2b8d4558-08e3-eb11-834a-00155d326100</x:t>
  </x:si>
  <x:si>
    <x:t>sAOlsfeegJYYeLlQcUJeUywF/qBU9b/HOPZwDsz0SFi+SYIq1UVR2H8NCpqJ6liU+kWhj8jkkzCZ44CNI/rZTg==</x:t>
  </x:si>
  <x:si>
    <x:t xml:space="preserve">Thami Mofokeng </x:t>
  </x:si>
  <x:si>
    <x:t>0648325848</x:t>
  </x:si>
  <x:si>
    <x:t>dFzwi3AW46I</x:t>
  </x:si>
  <x:si>
    <x:t>660d0edc-727b-e811-817d-0800274bb0e4</x:t>
  </x:si>
  <x:si>
    <x:t>cF7qnOkuRd/Ff6lg72WrCSryTRBI1dYwfR2x1V65MrDmWi74uh5noQ+Gj2UMQKioR4yQLLX4+Z0FzGpD6NL3og==</x:t>
  </x:si>
  <x:si>
    <x:t xml:space="preserve">Thandeka Faith Mchunu </x:t>
  </x:si>
  <x:si>
    <x:t>0713860896</x:t>
  </x:si>
  <x:si>
    <x:t>1vCtZykNWQE</x:t>
  </x:si>
  <x:si>
    <x:t>a1d9a808-5768-ea11-833b-00155d326100</x:t>
  </x:si>
  <x:si>
    <x:t>BLulcGL202sMWCKoIUQZPb/M4tMFajnOi06BZuHeN8QPzB6njHq9AS7iFrC/cdLzaRCLjLiihkLWUSoh9twQMw==</x:t>
  </x:si>
  <x:si>
    <x:t xml:space="preserve">Thandeka Princess Hlafu </x:t>
  </x:si>
  <x:si>
    <x:t>0784409269</x:t>
  </x:si>
  <x:si>
    <x:t>J3b-Ysph7No</x:t>
  </x:si>
  <x:si>
    <x:t>7f6dd01e-be11-ea11-832a-0800274bb0e4</x:t>
  </x:si>
  <x:si>
    <x:t>6MXj6QbXbqo8DDgTy5VHfQ2ptMHXvWmdzUKUx0hBTdLPUktj05CW4caTvLb3uJg6EwB7V1Vjr7stVNn/h7dqyw==</x:t>
  </x:si>
  <x:si>
    <x:t xml:space="preserve">Thandeka Rachel Mchunu </x:t>
  </x:si>
  <x:si>
    <x:t>0827320067</x:t>
  </x:si>
  <x:si>
    <x:t>Esangweni Primary School</x:t>
  </x:si>
  <x:si>
    <x:t>Syakhula- GTN Club</x:t>
  </x:si>
  <x:si>
    <x:t>bnKW_P-VmTw</x:t>
  </x:si>
  <x:si>
    <x:t>ca3ac819-b6ee-eb11-834c-00155d326100</x:t>
  </x:si>
  <x:si>
    <x:t>WDpwK4aXqL3uCuGIkn+v7PFPMnfyuz/L4BhlLgg3iF6xnioov/mrEFcFxiWMaVq1P1G4GhHvqpf7o6ldkItCXw==</x:t>
  </x:si>
  <x:si>
    <x:t xml:space="preserve">Thandeka Duma </x:t>
  </x:si>
  <x:si>
    <x:t>0797768903</x:t>
  </x:si>
  <x:si>
    <x:t>Ubuhle Bemfundo</x:t>
  </x:si>
  <x:si>
    <x:t>0DGU8mANse8</x:t>
  </x:si>
  <x:si>
    <x:t>aa89c15a-2233-e811-8174-0800274bb0e4</x:t>
  </x:si>
  <x:si>
    <x:t>DDM74etyDYePDwI5gWK/YGPJpELHKK2T14N6kuo6mJp3Qnuwm7sgbHR0EDXlBbjwEEfkiSTEf7rmMEeBtKpWtA==</x:t>
  </x:si>
  <x:si>
    <x:t xml:space="preserve">Thandeka Mbhele </x:t>
  </x:si>
  <x:si>
    <x:t>0764570825</x:t>
  </x:si>
  <x:si>
    <x:t>k5TcKdEjbGA</x:t>
  </x:si>
  <x:si>
    <x:t>d3a72f9a-ccee-eb11-834c-00155d326100</x:t>
  </x:si>
  <x:si>
    <x:t>VeJU08X2ouVi+TvxtzSiHVdmt4rigP/SIyr4ut3N/G4PJtrPLDfsRIoVZOf/iihcBTXoeu6TVDxMt4H8/cCWdw==</x:t>
  </x:si>
  <x:si>
    <x:t xml:space="preserve">Thandekile Ntombela </x:t>
  </x:si>
  <x:si>
    <x:t>0820902680</x:t>
  </x:si>
  <x:si>
    <x:t>HDa7r6kB960</x:t>
  </x:si>
  <x:si>
    <x:t>0e99f014-f34a-e911-828d-0800274bb0e4</x:t>
  </x:si>
  <x:si>
    <x:t>RQpz2ve+A9FYWzf6XCoj5ZvFHJ+W+Rpu+tbiijr4CZjXUK95hC7vhLQfZ0+ysu/lgVNcUQRIV5iWq4TU3m9XPg==</x:t>
  </x:si>
  <x:si>
    <x:t xml:space="preserve">Thandi Antonia Molefe </x:t>
  </x:si>
  <x:si>
    <x:t>0743847837</x:t>
  </x:si>
  <x:si>
    <x:t>cAAqiHPUiNM</x:t>
  </x:si>
  <x:si>
    <x:t>a467a5a0-9b7e-e811-817d-0800274bb0e4</x:t>
  </x:si>
  <x:si>
    <x:t>/v/tLUvaTxBaMqRRF57OZ1fFBofW53Rk9F2Fo562IkF4pnaPALPsSb3YOJj0Zwkv1CvnvH1AQUs01oOFdAN3dg==</x:t>
  </x:si>
  <x:si>
    <x:t xml:space="preserve">Thandi Zama </x:t>
  </x:si>
  <x:si>
    <x:t>0789181819</x:t>
  </x:si>
  <x:si>
    <x:t>75ycbONi9U4</x:t>
  </x:si>
  <x:si>
    <x:t>a7327ea8-d4df-eb11-834a-00155d326100</x:t>
  </x:si>
  <x:si>
    <x:t>BDIXEcF0Bpfs1+7gK1ToWFraY8bt0geFCziJ95/FEgYaCjYiMA7ZqcfVuKNYvHaJ21FvI+LQjorMEjKlJmESzA==</x:t>
  </x:si>
  <x:si>
    <x:t xml:space="preserve">Thandiwe Fortunate Mncube </x:t>
  </x:si>
  <x:si>
    <x:t>0723485805</x:t>
  </x:si>
  <x:si>
    <x:t>HU2rVBwCULs</x:t>
  </x:si>
  <x:si>
    <x:t>d9b309cf-029b-e911-831f-0800274bb0e4</x:t>
  </x:si>
  <x:si>
    <x:t>ENpO+/w8Hfnr2emYtaRZHQeSMv0wboC5Qd5C9wjFuFAztJz1xnAg4QbhV+F5qrgEjTqb+U0/8GsKo6hiLU7JWA==</x:t>
  </x:si>
  <x:si>
    <x:t xml:space="preserve">Thandiwe Mkwai </x:t>
  </x:si>
  <x:si>
    <x:t>0780690163</x:t>
  </x:si>
  <x:si>
    <x:t>KEN 32</x:t>
  </x:si>
  <x:si>
    <x:t>Masakhane- JB Marks Tlokwe</x:t>
  </x:si>
  <x:si>
    <x:t>r3LpDJxUP1Y</x:t>
  </x:si>
  <x:si>
    <x:t>3e97478b-2fd1-e811-8187-0800274bb0e4</x:t>
  </x:si>
  <x:si>
    <x:t>KVPE/O8kHUwHNNKYu0bSjhYD+lJjJft9ZoqNSKbYUC9j8wLSs8T0y6xNFmvlige1DLzkczmSaT6t4u595upcUw==</x:t>
  </x:si>
  <x:si>
    <x:t xml:space="preserve">Thato Tryportia Kgosimore </x:t>
  </x:si>
  <x:si>
    <x:t>0721136357</x:t>
  </x:si>
  <x:si>
    <x:t xml:space="preserve">RSM 41 </x:t>
  </x:si>
  <x:si>
    <x:t>q_xh_n35zwM</x:t>
  </x:si>
  <x:si>
    <x:t>ed68f268-8779-e611-80c7-0050568109d5</x:t>
  </x:si>
  <x:si>
    <x:t>Ns7ox3+6xx9/Z37rTdXRMGq7zV7zuAAidhnZ1asthtmwduYiOnZE4DBbyVx/CCH9wWLEtjL0S+EsFFhMqI4fyQ==</x:t>
  </x:si>
  <x:si>
    <x:t xml:space="preserve">Thato Selepe </x:t>
  </x:si>
  <x:si>
    <x:t>0764767046</x:t>
  </x:si>
  <x:si>
    <x:t>Salvation ECD</x:t>
  </x:si>
  <x:si>
    <x:t>Cool Cats (Tiger)</x:t>
  </x:si>
  <x:si>
    <x:t>0rjrMczY-c4</x:t>
  </x:si>
  <x:si>
    <x:t>91510c4c-7cc5-e911-8323-0800274bb0e4</x:t>
  </x:si>
  <x:si>
    <x:t>sKmfUm5ePeP4e9r6uplcAPE7SImCoQyIK8iERQF7Ut9uD/Vq1iwSgP1blqMXIwIEXtEKtlqmP5mIChz0HY8LbQ==</x:t>
  </x:si>
  <x:si>
    <x:t xml:space="preserve">Thelma Budaza </x:t>
  </x:si>
  <x:si>
    <x:t>0640546398</x:t>
  </x:si>
  <x:si>
    <x:t>gUuz-tL1a4I</x:t>
  </x:si>
  <x:si>
    <x:t>9be2ae88-9ffb-eb11-834c-00155d326100</x:t>
  </x:si>
  <x:si>
    <x:t>GF1IJYVn36BWvUj/DSzOpaCI/D9hgW39nROJ6cPmJxYQ0/AqaUqDuc4gPeqYLFGLMmnaw8Md1Qb1tlHwvp3uEA==</x:t>
  </x:si>
  <x:si>
    <x:t xml:space="preserve">Thelumusa Michelle Dlamini </x:t>
  </x:si>
  <x:si>
    <x:t>0760481603</x:t>
  </x:si>
  <x:si>
    <x:t>J2aGMnQCA0Q</x:t>
  </x:si>
  <x:si>
    <x:t>77eeaa21-d3df-eb11-834a-00155d326100</x:t>
  </x:si>
  <x:si>
    <x:t>2PZE/Fmxa4fwi3BER1RQf2pzXgZ+qQVtHXV1EtHdacgnO8qENB/Wuh9r0+Dqb9Ft4sXqjqDDuwyf9BwnUkmj2Q==</x:t>
  </x:si>
  <x:si>
    <x:t xml:space="preserve">Thembalethu Macu </x:t>
  </x:si>
  <x:si>
    <x:t>0786526679</x:t>
  </x:si>
  <x:si>
    <x:t>Sizakancane Place of Care</x:t>
  </x:si>
  <x:si>
    <x:t>cLFQTPw6NEg</x:t>
  </x:si>
  <x:si>
    <x:t>e6cc1663-a4b4-eb11-8349-00155d326100</x:t>
  </x:si>
  <x:si>
    <x:t>IE9nuiCDXUAO0ENpfYFYaXE/mOUYeCS0/Rw46qPfO1SJLXXV0YEkZ+z48T+cPhp4ldDhEsJRWmwoV5zYYMt0zg==</x:t>
  </x:si>
  <x:si>
    <x:t xml:space="preserve">Thembeka Julia Williams-Uithaler </x:t>
  </x:si>
  <x:si>
    <x:t>0736225493</x:t>
  </x:si>
  <x:si>
    <x:t>Qe5d1MP76MI</x:t>
  </x:si>
  <x:si>
    <x:t>7d0dc94b-7cd3-e811-818e-0800274bb0e4</x:t>
  </x:si>
  <x:si>
    <x:t>78/udfYo7OyVc1M9G7PPbMNzfvOkoYi1fGkAqBfEkgcPTP1WzKa0KcKlFMh8AFrzx7e3FjPpBQG16/Xp6XS/Nw==</x:t>
  </x:si>
  <x:si>
    <x:t xml:space="preserve">Thembeka Phungula </x:t>
  </x:si>
  <x:si>
    <x:t>0664736267</x:t>
  </x:si>
  <x:si>
    <x:t>xZD1sblAhlQ</x:t>
  </x:si>
  <x:si>
    <x:t>be291f6e-ac04-ec11-834c-00155d326100</x:t>
  </x:si>
  <x:si>
    <x:t>C+RLHuSm9W1xNW3K74afuStHefOl+aZB5V+HIekF/42ruDjQ93pANdvliu9NU5CmEpPlJi1BABVTL3aPOgZ+AQ==</x:t>
  </x:si>
  <x:si>
    <x:t xml:space="preserve">Thembelihle Joyce Ndlozi </x:t>
  </x:si>
  <x:si>
    <x:t>0720267390</x:t>
  </x:si>
  <x:si>
    <x:t>Get Together</x:t>
  </x:si>
  <x:si>
    <x:t>6EPyiJc3_uY</x:t>
  </x:si>
  <x:si>
    <x:t>230543c8-edbb-e811-8183-0800274bb0e4</x:t>
  </x:si>
  <x:si>
    <x:t>YmXZMKtxrNaAExoDmS5YRrLDfzKEsk5cjEUeWkkY6Iv4uK8d+mNaBf7njVu8bFbjTqOj0lBNBE0vzjBA//5RnA==</x:t>
  </x:si>
  <x:si>
    <x:t xml:space="preserve">Thembelihle Dlamini </x:t>
  </x:si>
  <x:si>
    <x:t>0762065263</x:t>
  </x:si>
  <x:si>
    <x:t>2r7v7kW8n0U</x:t>
  </x:si>
  <x:si>
    <x:t>a4735442-a4ca-eb11-8349-00155d326100</x:t>
  </x:si>
  <x:si>
    <x:t>fvWkznxzdAIi8p695qd3plbKkRGohZcpX3ZD1NB2BRfc8/nYK8ZslSdQieqodjSdC14l/6L3iTsVWeMAyOFOLw==</x:t>
  </x:si>
  <x:si>
    <x:t xml:space="preserve">Thembelihle Xaba </x:t>
  </x:si>
  <x:si>
    <x:t>0828314442</x:t>
  </x:si>
  <x:si>
    <x:t>Syajabula Playgroup</x:t>
  </x:si>
  <x:si>
    <x:t>EnN_Myky27E</x:t>
  </x:si>
  <x:si>
    <x:t>34b1c29d-5291-eb11-8346-00155d326100</x:t>
  </x:si>
  <x:si>
    <x:t>8eGwSEXEOfyDxCnyU/fe1X7VlGW2uuuPXkqaLSqwNdOX1BUKUAfSZRbnCcbqhbDopGe2vo63waE9u/kzsNWH7g==</x:t>
  </x:si>
  <x:si>
    <x:t xml:space="preserve">Thembi Elsie Mabunda </x:t>
  </x:si>
  <x:si>
    <x:t>0783221621</x:t>
  </x:si>
  <x:si>
    <x:t>m3sz6awRqgQ</x:t>
  </x:si>
  <x:si>
    <x:t>c0246315-b413-e711-80dd-005056815442</x:t>
  </x:si>
  <x:si>
    <x:t>CbJlpFpXhr0Ri43p35JUGyTHxFRjtK5TvtSVlqPr4BmhUu3kjrnM/6Cu3zZ68T6ejR4fiMiFJaKu5jaCH/Eawg==</x:t>
  </x:si>
  <x:si>
    <x:t xml:space="preserve">Thembi Ignatia Shange </x:t>
  </x:si>
  <x:si>
    <x:t>0767018338</x:t>
  </x:si>
  <x:si>
    <x:t>QVMmArSFj88</x:t>
  </x:si>
  <x:si>
    <x:t>b3b7e000-3733-e811-8174-0800274bb0e4</x:t>
  </x:si>
  <x:si>
    <x:t>3mVr5QbvpYOhzWfaCe3t4zpu4sS/j2XvcZ/aT9R/BvkLzplkHBrZz70JOC/Pnxeqj1DHhJNKIY87cvWYfMAu/A==</x:t>
  </x:si>
  <x:si>
    <x:t xml:space="preserve">Thembile Mtshali </x:t>
  </x:si>
  <x:si>
    <x:t>0760717718</x:t>
  </x:si>
  <x:si>
    <x:t>n1pJcx-2JBk</x:t>
  </x:si>
  <x:si>
    <x:t>2a3620c6-91ca-eb11-8349-00155d326100</x:t>
  </x:si>
  <x:si>
    <x:t>gVh2saSPvdHa3Mv0R2mkMn758+85wxL9EGSaI6pLybLbuR9GmT08WeU0mkHR44L6YZ1oNUvXmiH5jY2oIDCx1w==</x:t>
  </x:si>
  <x:si>
    <x:t xml:space="preserve">Thembinkosi Bheki Mtimunye </x:t>
  </x:si>
  <x:si>
    <x:t>0660204983</x:t>
  </x:si>
  <x:si>
    <x:t>o67bO5xtmXA</x:t>
  </x:si>
  <x:si>
    <x:t>1888df39-8e24-ec11-834c-00155d326100</x:t>
  </x:si>
  <x:si>
    <x:t>wtOa0KPgMNGQpFxcHR+WwyO4oM/X/IpGnDcvieBHrPnK/Ev+IzdtxcY+TBD9PHpHHcIZ0kB1wF9lNvoYkHlsQQ==</x:t>
  </x:si>
  <x:si>
    <x:t xml:space="preserve">Thembisile Shoba </x:t>
  </x:si>
  <x:si>
    <x:t>0839851661</x:t>
  </x:si>
  <x:si>
    <x:t xml:space="preserve">Sbusisiwe </x:t>
  </x:si>
  <x:si>
    <x:t>iuxOir1pyaA</x:t>
  </x:si>
  <x:si>
    <x:t>d5fcd533-13d8-eb11-8349-00155d326100</x:t>
  </x:si>
  <x:si>
    <x:t>wY4cisAPsPzA2x4Xfl/MPLX11VwVZmkkN3aOP4Ar/chBQAwVwDTVbxT2HpSPrOxg6WsUi1VQLca3sSO16cnjgg==</x:t>
  </x:si>
  <x:si>
    <x:t xml:space="preserve">Theolencia Webb </x:t>
  </x:si>
  <x:si>
    <x:t>0743650994</x:t>
  </x:si>
  <x:si>
    <x:t>W7RxYFMSOyE</x:t>
  </x:si>
  <x:si>
    <x:t>9859a607-1237-e811-8174-0800274bb0e4</x:t>
  </x:si>
  <x:si>
    <x:t>zWvl3ogtXkgK9qArdFRIDvSHqfg9y89BtL5VGpUD+udCc7zyNJEQ9CooVTbDueXGRzg2a1o/v30Y5xqqUGQdbg==</x:t>
  </x:si>
  <x:si>
    <x:t xml:space="preserve">Thiyephi Pretty Myaka </x:t>
  </x:si>
  <x:si>
    <x:t>0728474335</x:t>
  </x:si>
  <x:si>
    <x:t>2un73jQtKF4</x:t>
  </x:si>
  <x:si>
    <x:t>49ff7011-6009-ec11-834c-00155d326100</x:t>
  </x:si>
  <x:si>
    <x:t>lhots0oOrwxC+TQzrM9rwWGcA5w5r02TMkJz2P3M9zq8SU6y9511iaeYaZpAT+6hM/pBbKorP50RceWal/EPtQ==</x:t>
  </x:si>
  <x:si>
    <x:t xml:space="preserve">Thobeka Mazibuko </x:t>
  </x:si>
  <x:si>
    <x:t>0761429821</x:t>
  </x:si>
  <x:si>
    <x:t>Ov_BXWLOl_w</x:t>
  </x:si>
  <x:si>
    <x:t>c1c9cdb4-a4da-eb11-8349-00155d326100</x:t>
  </x:si>
  <x:si>
    <x:t>8QqroWlORCJKEXqk1hLJgnhivUf3DI1mfmNKCs+2JmCoDqDSwD+yfsWGH4LoXQsPuaxqrEm58YoN7Bk460DfUg==</x:t>
  </x:si>
  <x:si>
    <x:t xml:space="preserve">Thobile Shandu </x:t>
  </x:si>
  <x:si>
    <x:t>0728564486</x:t>
  </x:si>
  <x:si>
    <x:t>Y1trMEyf30U</x:t>
  </x:si>
  <x:si>
    <x:t>36a78486-8c1a-ea11-832c-0800274bb0e4</x:t>
  </x:si>
  <x:si>
    <x:t>9pEPirT37m2pLH3PSBZG7Gi3qinAX++MAiB1jhnKBjgQizNyQ2/BkKuLHMnwVU+4F2t0c1BtgEuupczCQnBxMg==</x:t>
  </x:si>
  <x:si>
    <x:t xml:space="preserve">Thobisile Ndlela </x:t>
  </x:si>
  <x:si>
    <x:t>0661120273</x:t>
  </x:si>
  <x:si>
    <x:t>ghw2NXWVIXw</x:t>
  </x:si>
  <x:si>
    <x:t>70014a4f-05e3-eb11-834a-00155d326100</x:t>
  </x:si>
  <x:si>
    <x:t>70Kfn9dP7Pvtv0JBBzXp9gZx5q/BAuZZIfkdZcYQ/lPUtR5ol3+qFWWdHMk/8nsoX7ONfHfjfd8GYUFWTZichA==</x:t>
  </x:si>
  <x:si>
    <x:t xml:space="preserve">Thoko Adellina Skhosana </x:t>
  </x:si>
  <x:si>
    <x:t>0820543303</x:t>
  </x:si>
  <x:si>
    <x:t>USB7GYYD-Qg</x:t>
  </x:si>
  <x:si>
    <x:t>a4feb8e5-e0be-eb11-8349-00155d326100</x:t>
  </x:si>
  <x:si>
    <x:t>jImAMx9RI9AurTWImUGzllCMCnRZPDtTuUyCty4z3SixwuQq3CXemuDvBAuWTiTRw8L/cUCrArGFLkezjmKwEA==</x:t>
  </x:si>
  <x:si>
    <x:t xml:space="preserve">Thokozile Makhosazane Manqele </x:t>
  </x:si>
  <x:si>
    <x:t>0764981829</x:t>
  </x:si>
  <x:si>
    <x:t>Khulamini Creche</x:t>
  </x:si>
  <x:si>
    <x:t>t8WGK_NaKZM</x:t>
  </x:si>
  <x:si>
    <x:t>0de1c25d-a365-e811-817a-0800274bb0e4</x:t>
  </x:si>
  <x:si>
    <x:t>vypeeGIB/Yez4xXtB2lwh3Gjxui5aK+7CbZocEAnzf6NS0JRTPDibzemnW//CcTxjD7mp6xnzVlZOfuphwh8Tg==</x:t>
  </x:si>
  <x:si>
    <x:t xml:space="preserve">Thokozile Mdingi </x:t>
  </x:si>
  <x:si>
    <x:t>0617504477</x:t>
  </x:si>
  <x:si>
    <x:t>duuYjFTk57c</x:t>
  </x:si>
  <x:si>
    <x:t>62121103-dcd7-eb11-8349-00155d326100</x:t>
  </x:si>
  <x:si>
    <x:t>E4o5Bv0TIujkiyZf1vE8lN8ksKVTgaGVptb5NlShTEbLbePh84RAghgPaxn666A47d+IufuSoAO1fGjxwkZV7g==</x:t>
  </x:si>
  <x:si>
    <x:t xml:space="preserve">Tholakele Mntambo </x:t>
  </x:si>
  <x:si>
    <x:t>0823667432</x:t>
  </x:si>
  <x:si>
    <x:t>x07VkR5sw9M</x:t>
  </x:si>
  <x:si>
    <x:t>1456ae80-02b3-eb11-8349-00155d326100</x:t>
  </x:si>
  <x:si>
    <x:t>FKnhn0b/ij6HuC+y+SMmiCvZLgixd9Nw4P35hAYjSroq1QCFjpi2Qe73x2H64/+AcRTrHxeB16svQ0FdgRoHTQ==</x:t>
  </x:si>
  <x:si>
    <x:t xml:space="preserve">Thozama Joji </x:t>
  </x:si>
  <x:si>
    <x:t>0684286566</x:t>
  </x:si>
  <x:si>
    <x:t>SIPHUMELELE PLAYGROUP</x:t>
  </x:si>
  <x:si>
    <x:t>uAmwH6JTEys</x:t>
  </x:si>
  <x:si>
    <x:t>eba4bd3d-18d8-eb11-8349-00155d326100</x:t>
  </x:si>
  <x:si>
    <x:t>eYhZoFvY3UQQZont2YIz07R7yUv/FnSx2S7Huv2Vntyf3gw7P8iq50xmhOeBOSNA7M6AE949H3NeaLbClyH0Dg==</x:t>
  </x:si>
  <x:si>
    <x:t xml:space="preserve">Thozana Florance Nxathu </x:t>
  </x:si>
  <x:si>
    <x:t>0639509264</x:t>
  </x:si>
  <x:si>
    <x:t>Q7USC5yOhJg</x:t>
  </x:si>
  <x:si>
    <x:t>c4b2eefa-c011-ea11-832a-0800274bb0e4</x:t>
  </x:si>
  <x:si>
    <x:t>oWKpPw3B2nTaneuwObEaRRaBOeY0wpU1BdAEmN15WzDQAb9sLf8wN7MzFdEeqyf51puWL1RUjNXweJe67QKhcA==</x:t>
  </x:si>
  <x:si>
    <x:t xml:space="preserve">Thula Princess Ximba </x:t>
  </x:si>
  <x:si>
    <x:t>0793527104</x:t>
  </x:si>
  <x:si>
    <x:t>Elangeni Creche</x:t>
  </x:si>
  <x:si>
    <x:t>gDnStH1XXF4</x:t>
  </x:si>
  <x:si>
    <x:t>5ec4b8a4-79c5-e911-8323-0800274bb0e4</x:t>
  </x:si>
  <x:si>
    <x:t>hryIG5KYtQt60Av7vbygBcnKz4rfa61la8TcgD4okma7MBGThtt+0c1+FAtUxQ124jUMdHlqFdayntvovd8yVA==</x:t>
  </x:si>
  <x:si>
    <x:t xml:space="preserve">Thulisile Mbhele </x:t>
  </x:si>
  <x:si>
    <x:t>0604612145</x:t>
  </x:si>
  <x:si>
    <x:t>pQd14fZ0GqY</x:t>
  </x:si>
  <x:si>
    <x:t>b94c1daa-2b96-ec11-8351-00155d326100</x:t>
  </x:si>
  <x:si>
    <x:t>ULdB8kZm3BoDlueClLJOENskDwJ3LY7FBZcD21Hi0QqmK0Zw1Y2p1uOYaTRmrmU5rO9LQcf1Jm4oT3LD10Ir5w==</x:t>
  </x:si>
  <x:si>
    <x:t xml:space="preserve">Thulisile Sibisi </x:t>
  </x:si>
  <x:si>
    <x:t>0673272094</x:t>
  </x:si>
  <x:si>
    <x:t>Bright Beginning</x:t>
  </x:si>
  <x:si>
    <x:t>FmH4uMIsb-Q</x:t>
  </x:si>
  <x:si>
    <x:t>60cade61-3fe3-e811-819a-0800274bb0e4</x:t>
  </x:si>
  <x:si>
    <x:t>d/dNZibXeVCKPpBGntLZwm0L6Sjg8LJRBNkuUNKirRNTvC6VxYlqMhBPn4qDJk2qXsUCAcpz5/7lDWyB0dE/Aw==</x:t>
  </x:si>
  <x:si>
    <x:t xml:space="preserve">Thuliswa Khumalo </x:t>
  </x:si>
  <x:si>
    <x:t>0718346545</x:t>
  </x:si>
  <x:si>
    <x:t>kIl8LKIVcxw</x:t>
  </x:si>
  <x:si>
    <x:t>e18b821c-d2b3-eb11-8349-00155d326100</x:t>
  </x:si>
  <x:si>
    <x:t>a9nRO5Ww1knw0XbIZga2+oXK/TeMWoALlp65lZ1zOTNCf4W0HD8JNF4xRuZogeU1ya86hxqY217X8KuVoQViIQ==</x:t>
  </x:si>
  <x:si>
    <x:t xml:space="preserve">Thuliswa Mjele </x:t>
  </x:si>
  <x:si>
    <x:t>0720436398</x:t>
  </x:si>
  <x:si>
    <x:t>BUBELE PLAYGROUP</x:t>
  </x:si>
  <x:si>
    <x:t>qYUfL-EYnYo</x:t>
  </x:si>
  <x:si>
    <x:t>22798ad5-1d1b-ea11-832c-0800274bb0e4</x:t>
  </x:si>
  <x:si>
    <x:t>0ihyFajPaaBr1bHPDHsEL4fy42NXTFtfN4BG/WxVTWk0on9drswEX4x4ccMHRrU0u24jfsETbfJK7iBA1BW2FQ==</x:t>
  </x:si>
  <x:si>
    <x:t xml:space="preserve">Thuly Pretty Mvelase </x:t>
  </x:si>
  <x:si>
    <x:t>0711555140</x:t>
  </x:si>
  <x:si>
    <x:t>Vukuzakhe Creche</x:t>
  </x:si>
  <x:si>
    <x:t>dsrO0PY7ghs</x:t>
  </x:si>
  <x:si>
    <x:t>5604a905-395b-e711-80e2-005056815442</x:t>
  </x:si>
  <x:si>
    <x:t>uZeBvvQhyRyBmxA5/B32wrelWHl2d5hBTeqpywMzuUUul/WtpwGxlB+opEyRgdaO1iLxVWHKjgAN5L6Btrj1kg==</x:t>
  </x:si>
  <x:si>
    <x:t xml:space="preserve">Thuto Gaobape </x:t>
  </x:si>
  <x:si>
    <x:t>0725001786</x:t>
  </x:si>
  <x:si>
    <x:t>Ganamyai RSM7</x:t>
  </x:si>
  <x:si>
    <x:t>tiKDDnqbmUU</x:t>
  </x:si>
  <x:si>
    <x:t>074e5a07-768d-eb11-8346-00155d326100</x:t>
  </x:si>
  <x:si>
    <x:t>bxy245jjxzhHLqLV53LFIgm3NgxGcdxn658Rv8hUX+4pBj/5qryaXuE3LoEkweE3sG/EiDmr7vC5giwBTJwbDA==</x:t>
  </x:si>
  <x:si>
    <x:t xml:space="preserve">Tintswalo Grace Mkari </x:t>
  </x:si>
  <x:si>
    <x:t>0730960465</x:t>
  </x:si>
  <x:si>
    <x:t>e65IFpDaNJw</x:t>
  </x:si>
  <x:si>
    <x:t>abfc0895-08c2-eb11-8349-00155d326100</x:t>
  </x:si>
  <x:si>
    <x:t>7f+QXhu/c8EDTryAM/J69jeclRK3h/mXENteNMhcq1LMuwArYbpLKzfrTouta1QuSagOotD2fE3aOZ4p3NeY6A==</x:t>
  </x:si>
  <x:si>
    <x:t xml:space="preserve">Tintwalo Conny Makhubele </x:t>
  </x:si>
  <x:si>
    <x:t>0791306217</x:t>
  </x:si>
  <x:si>
    <x:t>Kanana Day Care Centre</x:t>
  </x:si>
  <x:si>
    <x:t>AHI TIRHENI</x:t>
  </x:si>
  <x:si>
    <x:t>nqrlWqvauA4</x:t>
  </x:si>
  <x:si>
    <x:t>99203450-a1bf-eb11-8349-00155d326100</x:t>
  </x:si>
  <x:si>
    <x:t>U3YBi1SLsCAYvb4fByBhsxxMYlezGiUy/l650uuhoyKl6TT7F9K+3kprJwv2M+877pSjd3TcUVgQVmfpszycyg==</x:t>
  </x:si>
  <x:si>
    <x:t xml:space="preserve">Tinyiko Grace Mabunda </x:t>
  </x:si>
  <x:si>
    <x:t>0769230505</x:t>
  </x:si>
  <x:si>
    <x:t>Khamangu Early Learning Center</x:t>
  </x:si>
  <x:si>
    <x:t>_pM8C_PCZRo</x:t>
  </x:si>
  <x:si>
    <x:t>6304b733-6f8d-eb11-8346-00155d326100</x:t>
  </x:si>
  <x:si>
    <x:t>MJC4ClY2Skv9FYYoHs5F8atKHzxvmjQj/+mkkT85+Q0X+SGNyyqr51qPtJml2ympoilEkkJudvFGKydmutDWXw==</x:t>
  </x:si>
  <x:si>
    <x:t xml:space="preserve">Tinyiko Winnie Ngoveni </x:t>
  </x:si>
  <x:si>
    <x:t>0736578690</x:t>
  </x:si>
  <x:si>
    <x:t>5qi0mrwts2Y</x:t>
  </x:si>
  <x:si>
    <x:t>5c3bafa9-9cbf-eb11-8349-00155d326100</x:t>
  </x:si>
  <x:si>
    <x:t>M15pcooVcCcbSEkyfuu4D4KnC/hQaNnlFLVfNflQqs/CcnBvDwQMFXUirW3ThJsA66pDuwW8q2KFeg4cdahvAg==</x:t>
  </x:si>
  <x:si>
    <x:t xml:space="preserve">Tonika Tlhaloganyo </x:t>
  </x:si>
  <x:si>
    <x:t>0610261974</x:t>
  </x:si>
  <x:si>
    <x:t>dfz6OPNEpiY</x:t>
  </x:si>
  <x:si>
    <x:t>0b382e17-3b49-ec11-834d-00155d326100</x:t>
  </x:si>
  <x:si>
    <x:t>81Defrqqv1+6uaIp1OUbQSGJgh0XMLVXpOpYgc4cZXsT1QZ07y46bRMZDye2YtWnuGD9Guqz3JB1ATnRf4F5bg==</x:t>
  </x:si>
  <x:si>
    <x:t xml:space="preserve">Tracey Mutasa </x:t>
  </x:si>
  <x:si>
    <x:t>0627887931</x:t>
  </x:si>
  <x:si>
    <x:t>lYwBYm8jP78</x:t>
  </x:si>
  <x:si>
    <x:t>89f720fc-edcc-eb11-8349-00155d326100</x:t>
  </x:si>
  <x:si>
    <x:t>UPQl1wYnb6q6clVrrIne5WHMJjiBEI/FAN63J1OhYPgfXzdrWkGKVyIX7yiNh2TTOlcZOejppcWOAZ3mk2TQIA==</x:t>
  </x:si>
  <x:si>
    <x:t xml:space="preserve">Truida Plata </x:t>
  </x:si>
  <x:si>
    <x:t>0763024814</x:t>
  </x:si>
  <x:si>
    <x:t>_YltRUUdbms</x:t>
  </x:si>
  <x:si>
    <x:t>5263b544-b85e-ea11-833a-00155d326100</x:t>
  </x:si>
  <x:si>
    <x:t>DAxM31cwRtRlZqOXLlTvQCs7bsHnOejiOiz4QYlWNcRoSTPU9lVGj/hyfRkJBA6ZSbJ62w3rIhA13xTCqRoviw==</x:t>
  </x:si>
  <x:si>
    <x:t xml:space="preserve">Tsakane Nkuna </x:t>
  </x:si>
  <x:si>
    <x:t>0764431690</x:t>
  </x:si>
  <x:si>
    <x:t>Etuteng day care</x:t>
  </x:si>
  <x:si>
    <x:t>Skeem sam</x:t>
  </x:si>
  <x:si>
    <x:t>wLjI4R2vOGk</x:t>
  </x:si>
  <x:si>
    <x:t>7db039cf-4d91-eb11-8346-00155d326100</x:t>
  </x:si>
  <x:si>
    <x:t>PO84Blc/+h11/XCvD63aXQe9PBKmcQes7HzFIGKplv3sIMQelsG3qONfY304YiWVBE+6fB+o5sFhCrBkfQUVBg==</x:t>
  </x:si>
  <x:si>
    <x:t xml:space="preserve">Tsakani Betty Manganye </x:t>
  </x:si>
  <x:si>
    <x:t>0767258045</x:t>
  </x:si>
  <x:si>
    <x:t>Amokelani Creche</x:t>
  </x:si>
  <x:si>
    <x:t>5sGKJ-e9qQE</x:t>
  </x:si>
  <x:si>
    <x:t>c0c3d46c-678d-eb11-8346-00155d326100</x:t>
  </x:si>
  <x:si>
    <x:t>n3ACb+IwUyDPeUMCnWVRuYT1AMAQqbjFxFNyNOKAMkVoZzxj5HXxc9ckrXUrgK7IkFv3b4JwqZhMHPEWNhoDhg==</x:t>
  </x:si>
  <x:si>
    <x:t xml:space="preserve">Tsakani Clarah Nkuna </x:t>
  </x:si>
  <x:si>
    <x:t>0835260877</x:t>
  </x:si>
  <x:si>
    <x:t>V-fy-TBAA9E</x:t>
  </x:si>
  <x:si>
    <x:t>07f0cb78-6591-eb11-8346-00155d326100</x:t>
  </x:si>
  <x:si>
    <x:t>oynVyvjnTCxT+hvlshSpyqXipnAR5VWcZijEPxSwpRzupXUdyE/SvJi5SXB2w/X5YUzR3/4pwT5ZJho3D0PU7Q==</x:t>
  </x:si>
  <x:si>
    <x:t xml:space="preserve">Tsakani Esther Chauke </x:t>
  </x:si>
  <x:si>
    <x:t>0765894034</x:t>
  </x:si>
  <x:si>
    <x:t>KfItnZEyslc</x:t>
  </x:si>
  <x:si>
    <x:t>7f7d468e-109c-eb11-8346-00155d326100</x:t>
  </x:si>
  <x:si>
    <x:t>nUMQy4u0Ivk7S73yo5vKlj7SZjiiETTVBsrMPFnIEggoSM8TIxVLOpiORcDKKbQGbQyUWmrneHeQkcofyvFbNw==</x:t>
  </x:si>
  <x:si>
    <x:t xml:space="preserve">Tsakani Evelyn Mahori </x:t>
  </x:si>
  <x:si>
    <x:t>0837414955</x:t>
  </x:si>
  <x:si>
    <x:t>uiT8y-CfiuM</x:t>
  </x:si>
  <x:si>
    <x:t>f2168bec-fcee-eb11-834c-00155d326100</x:t>
  </x:si>
  <x:si>
    <x:t>j8wQvdVSdaR34R+EgsHuYamvD4lQJRzy3UyhQxReaKEuTtyuFxzTB6Y880WpTpH5wByk+IcqBzkkp93HHrKI5Q==</x:t>
  </x:si>
  <x:si>
    <x:t xml:space="preserve">Tshepang Victoria Senkwetse </x:t>
  </x:si>
  <x:si>
    <x:t>0655670258</x:t>
  </x:si>
  <x:si>
    <x:t>Thuto Pele</x:t>
  </x:si>
  <x:si>
    <x:t>lOu87_N6USI</x:t>
  </x:si>
  <x:si>
    <x:t>7ce40202-6691-eb11-8346-00155d326100</x:t>
  </x:si>
  <x:si>
    <x:t>oSZzQHpm+ZRtf6dwvFKE9zUVh4v8nvVo4bDT25Xwcc+EWRDnNpuZw4UpvtNWyrj6VQesDzVhtRfvp1ZXFEW85Q==</x:t>
  </x:si>
  <x:si>
    <x:t xml:space="preserve">Tshikisa Florah Siweya </x:t>
  </x:si>
  <x:si>
    <x:t>0785981129</x:t>
  </x:si>
  <x:si>
    <x:t>QlMv7aBMhXM</x:t>
  </x:si>
  <x:si>
    <x:t>333b2d19-e256-ea11-833a-00155d326100</x:t>
  </x:si>
  <x:si>
    <x:t>06aayuv7IwtYVEqy0E8ZY68hW2RhQkz+0Eun0Z1rXtIys2C539MTp9jYTpLwOdMNbMiHg1ujHZ+4vfy+O1bUfw==</x:t>
  </x:si>
  <x:si>
    <x:t xml:space="preserve">Tshililo Joyce Netshifhefhe </x:t>
  </x:si>
  <x:si>
    <x:t>0785314587</x:t>
  </x:si>
  <x:si>
    <x:t>THVjK97g4sw</x:t>
  </x:si>
  <x:si>
    <x:t>cb434744-a8d8-eb11-8349-00155d326100</x:t>
  </x:si>
  <x:si>
    <x:t>tYj3Fx4h591xDRRc5jVzoOZxbOt95w5tu9SoAhO90KSBmQ2VjSGRlPrpQ0cwiEj5FpbepagXbMD5Iur//u+6gg==</x:t>
  </x:si>
  <x:si>
    <x:t xml:space="preserve">Tshireletso Violla Puding </x:t>
  </x:si>
  <x:si>
    <x:t>jT_xK_ZD7Gw</x:t>
  </x:si>
  <x:si>
    <x:t>d645d9e8-a448-ec11-834d-00155d326100</x:t>
  </x:si>
  <x:si>
    <x:t>mU8ddzxH5Tm5lJzAuVdxrw3UbFkOE/1x9Y6WEtoIn82fkwqcBgLk4y7pEpPAPJIN2waSFYjv4YJcIrFmz/QTbQ==</x:t>
  </x:si>
  <x:si>
    <x:t xml:space="preserve">Tsoseletso Edith Lerutla </x:t>
  </x:si>
  <x:si>
    <x:t>0730042715</x:t>
  </x:si>
  <x:si>
    <x:t>Are Swaraneng</x:t>
  </x:si>
  <x:si>
    <x:t>9papRwMKOvA</x:t>
  </x:si>
  <x:si>
    <x:t>f096d432-8d7d-eb11-8346-00155d326100</x:t>
  </x:si>
  <x:si>
    <x:t>IDxnf3gOuwgVQzbM/lxRyCkmlnkm96zrcl+adNojhUZ+XlbcxCHySKYHkCtml0oB9YLpqR1edpLieqaCSgFruQ==</x:t>
  </x:si>
  <x:si>
    <x:t xml:space="preserve">Tumisani Martha Tlou </x:t>
  </x:si>
  <x:si>
    <x:t>0765678409</x:t>
  </x:si>
  <x:si>
    <x:t>ePekJ9xsG5U</x:t>
  </x:si>
  <x:si>
    <x:t>5f3ca3f5-4f5d-e911-82e3-0800274bb0e4</x:t>
  </x:si>
  <x:si>
    <x:t>x51h0Awf9gVNRYulXj7W3pzEDUTD1V6/OJkWYr9fqX2RasuiBgogndC5WNCDgmX0UHXMqvtMdofPeJLujyTYcw==</x:t>
  </x:si>
  <x:si>
    <x:t xml:space="preserve">Tumisho Matsekoleng </x:t>
  </x:si>
  <x:si>
    <x:t>0720100747</x:t>
  </x:si>
  <x:si>
    <x:t>vocX9-s5IZE</x:t>
  </x:si>
  <x:si>
    <x:t>a8fe5ae1-6f8d-eb11-8346-00155d326100</x:t>
  </x:si>
  <x:si>
    <x:t>Kyzc4iejtX0kiLyUXFgvZngfOS8N1wcAdUx6AbOyKcn4y1M62M+ejvAA90ta08ErIs+hr3Mxel/1ANp4JnjySg==</x:t>
  </x:si>
  <x:si>
    <x:t xml:space="preserve">Violet Nwetsima Ngobeni </x:t>
  </x:si>
  <x:si>
    <x:t>0736333537</x:t>
  </x:si>
  <x:si>
    <x:t>yoYIPjlcuE8</x:t>
  </x:si>
  <x:si>
    <x:t>b0f34b70-0cef-e811-81ac-0800274bb0e4</x:t>
  </x:si>
  <x:si>
    <x:t>qmfvaoT4LEIMD1XgP1T4xzT4q0pmqDp41tdmtt0yc/nCl5/xdxMrLLQdhFM74V9B7JYaMIY5fMRkYwph8mQHng==</x:t>
  </x:si>
  <x:si>
    <x:t xml:space="preserve">Violet Sizakele Bovana </x:t>
  </x:si>
  <x:si>
    <x:t>0810932738</x:t>
  </x:si>
  <x:si>
    <x:t>y0H4OleH-jU</x:t>
  </x:si>
  <x:si>
    <x:t>1453b23f-6691-eb11-8346-00155d326100</x:t>
  </x:si>
  <x:si>
    <x:t>xOiaP/dQk+2JHR7jhukRXl+xLAQctjc/pPNFmtvlh6GkgpgNwCZQwHdvZXp0BjJ9mORIAmZjaSy8vJgm1x5xRA==</x:t>
  </x:si>
  <x:si>
    <x:t xml:space="preserve">Vongani Octovia Mahore </x:t>
  </x:si>
  <x:si>
    <x:t>0820884194</x:t>
  </x:si>
  <x:si>
    <x:t>Nkotloto Day Care Center</x:t>
  </x:si>
  <x:si>
    <x:t>0rpB2J7O5-w</x:t>
  </x:si>
  <x:si>
    <x:t>4e2c395a-b04c-ea11-833a-00155d326100</x:t>
  </x:si>
  <x:si>
    <x:t>Hp/pF5611dYiQeoLAl/lCA0UgTtrBmueH7pV/8YyIg56C6Er1vqisE0QZhG/1YuwIdpQubiNp6/Rvjst7npdLw==</x:t>
  </x:si>
  <x:si>
    <x:t xml:space="preserve">Vunyiwe Khoza </x:t>
  </x:si>
  <x:si>
    <x:t>0648962442</x:t>
  </x:si>
  <x:si>
    <x:t>1lVNbrcae94</x:t>
  </x:si>
  <x:si>
    <x:t>25112a52-b062-ea11-833a-00155d326100</x:t>
  </x:si>
  <x:si>
    <x:t>wM+Dg/j3KkbcHH9sLp6Mf3nIkR1Lb6TehOLQoiBx0UEMSUa0WPWQkIC3LFgBFGvKQu7DR7qSpLsrv5x/N060SA==</x:t>
  </x:si>
  <x:si>
    <x:t xml:space="preserve">Vuyiswa Millicent Tekana </x:t>
  </x:si>
  <x:si>
    <x:t>0714136499</x:t>
  </x:si>
  <x:si>
    <x:t xml:space="preserve">Sechaba Childcare  Centre </x:t>
  </x:si>
  <x:si>
    <x:t>otk-pawBz6Y</x:t>
  </x:si>
  <x:si>
    <x:t>f427cb9b-0eb9-e911-8323-0800274bb0e4</x:t>
  </x:si>
  <x:si>
    <x:t>qMs6WceZXVnOX4nkCr2l8C1B5ZF62rhxTEKji5v499hFBNGGOLqU8c0UmNB+knneCEdWjx9UPH9Enb+9UMLTZA==</x:t>
  </x:si>
  <x:si>
    <x:t xml:space="preserve">Vuyiswa Victoria Ndlalankulu </x:t>
  </x:si>
  <x:si>
    <x:t>0614433370</x:t>
  </x:si>
  <x:si>
    <x:t>Sivile Educare Centre</x:t>
  </x:si>
  <x:si>
    <x:t>kPvARxdW348</x:t>
  </x:si>
  <x:si>
    <x:t>592f1669-3c49-ec11-834d-00155d326100</x:t>
  </x:si>
  <x:si>
    <x:t>Fy7z1OxXRfzJHBE+RvNeCNgD4aumlBwvgVbLOgDQzLYBa8UDLAt7RjCGWE6qEziXA1vnswT5uuAl6XqPBD3Lxw==</x:t>
  </x:si>
  <x:si>
    <x:t xml:space="preserve">Welile Mchunu </x:t>
  </x:si>
  <x:si>
    <x:t>0630117733</x:t>
  </x:si>
  <x:si>
    <x:t>r5dtXtTS_TQ</x:t>
  </x:si>
  <x:si>
    <x:t>58f985b6-cd5c-e711-80e2-005056815442</x:t>
  </x:si>
  <x:si>
    <x:t>OtAiyv+vDHYzpGsJJaSHt0tvlOAEm5wsqvfuLDrHhv0GpnmFfFxEZl9Ysa4Dd7zgxow77aR+nD3SquEQxOE8zQ==</x:t>
  </x:si>
  <x:si>
    <x:t xml:space="preserve">Winfrieda Khathi </x:t>
  </x:si>
  <x:si>
    <x:t>0786306749</x:t>
  </x:si>
  <x:si>
    <x:t>o75dwSNm7wc</x:t>
  </x:si>
  <x:si>
    <x:t>b9813654-94ca-eb11-8349-00155d326100</x:t>
  </x:si>
  <x:si>
    <x:t>muRO2aD4yeg/6XDbpFRgKOVS7NT6evmRBw3Ndm9lHDdBTy68AF0KG5Xmjy/nuMnL6Dc1laF/HWk96igjYjK+8g==</x:t>
  </x:si>
  <x:si>
    <x:t xml:space="preserve">Winile Ngubane </x:t>
  </x:si>
  <x:si>
    <x:t>0761398782</x:t>
  </x:si>
  <x:si>
    <x:t>l2kFjeSwwmY</x:t>
  </x:si>
  <x:si>
    <x:t>674eb69c-5b72-ea11-833b-00155d326100</x:t>
  </x:si>
  <x:si>
    <x:t>UgQQtllc9uEfvALJZwBSS85umZQzNWuSUbLJWtPFWdwVBvcfdWteimWRrUkKJ6y9a1GCbga6lB3CvDpYMK62dg==</x:t>
  </x:si>
  <x:si>
    <x:t xml:space="preserve">Xoliswa Molefe </x:t>
  </x:si>
  <x:si>
    <x:t>0717242966</x:t>
  </x:si>
  <x:si>
    <x:t>K6RRDSnVRO8</x:t>
  </x:si>
  <x:si>
    <x:t>9ab85b50-ad4f-e811-8177-0800274bb0e4</x:t>
  </x:si>
  <x:si>
    <x:t>2a+EOBVQ0sa9X460BFJ5r1HTTQ/wrNNb0zcIBQKC6623cZ1fYXtK4/bBZilsUqRZMxaUKjGqW8Uo/2/xoZZ9dA==</x:t>
  </x:si>
  <x:si>
    <x:t xml:space="preserve">Yandiswe Notuku </x:t>
  </x:si>
  <x:si>
    <x:t>0782317954</x:t>
  </x:si>
  <x:si>
    <x:t>Monde  Day Care Centre</x:t>
  </x:si>
  <x:si>
    <x:t>lCUbFCOj5EI</x:t>
  </x:si>
  <x:si>
    <x:t>e8fd422f-f0d4-eb11-8349-00155d326100</x:t>
  </x:si>
  <x:si>
    <x:t>+wNGE9O8iz6EdS9ZSYo9Chjt87pLWVxes6G9eO9ZCfmk5oofGNNzXlbym0DzG00X1ANI1RYKXuM9++enyE/+VQ==</x:t>
  </x:si>
  <x:si>
    <x:t xml:space="preserve">Yanelisa Dapula </x:t>
  </x:si>
  <x:si>
    <x:t>0784388799</x:t>
  </x:si>
  <x:si>
    <x:t>1iZVswTvLFg</x:t>
  </x:si>
  <x:si>
    <x:t>2f2aa595-ac49-ea11-833a-00155d326100</x:t>
  </x:si>
  <x:si>
    <x:t>PaB3Mme493h/NN+6TLZCynwjq/VZGodpBxGTrNhUXbUu/XwmZYVPl7X7qRSRu9KBfoeqH2IwNpbsGmCstbZD3g==</x:t>
  </x:si>
  <x:si>
    <x:t xml:space="preserve">Yonelisa Vuntu </x:t>
  </x:si>
  <x:si>
    <x:t>0663160514</x:t>
  </x:si>
  <x:si>
    <x:t>Mzamowethu Playgroup</x:t>
  </x:si>
  <x:si>
    <x:t>pYJKLvGjAE4</x:t>
  </x:si>
  <x:si>
    <x:t>fb1b1e8a-2549-ec11-834d-00155d326100</x:t>
  </x:si>
  <x:si>
    <x:t>/jzhLGuyDGD5e8nn6xjlFffepnxPD3tK3w01nC7SWUzAuodDyyqu0h0so/Q/u/C15NPGQnUa7ehxxOF8M/9qYA==</x:t>
  </x:si>
  <x:si>
    <x:t xml:space="preserve">Yvonne Williams </x:t>
  </x:si>
  <x:si>
    <x:t>0743788257</x:t>
  </x:si>
  <x:si>
    <x:t>LoRJjbp2me0</x:t>
  </x:si>
  <x:si>
    <x:t>2fddfa5e-8b1a-ea11-832c-0800274bb0e4</x:t>
  </x:si>
  <x:si>
    <x:t>OOi3q1Cnan0M5l2neyXeoMSCmPj41EGy9ssRvjORogXrZCU2Swd6UEbJdq44BBkw4RUbzPUBAwv8qmHGhzJTGQ==</x:t>
  </x:si>
  <x:si>
    <x:t xml:space="preserve">Zama Shezi </x:t>
  </x:si>
  <x:si>
    <x:t>0711886534</x:t>
  </x:si>
  <x:si>
    <x:t>1Svs6R5auqo</x:t>
  </x:si>
  <x:si>
    <x:t>be989346-ca7c-eb11-8346-00155d326100</x:t>
  </x:si>
  <x:si>
    <x:t>vEN1Mnzm0a1ntpl3jx8wJppxV7w0qbmudOQUHj/oATtvgHwnpPPmcYn4912rjO3VZjbTilv4h35GWtrlvIeOSw==</x:t>
  </x:si>
  <x:si>
    <x:t xml:space="preserve">Zamile Nosipho Mkhize </x:t>
  </x:si>
  <x:si>
    <x:t>0712714627</x:t>
  </x:si>
  <x:si>
    <x:t xml:space="preserve">AmaSpringbok </x:t>
  </x:si>
  <x:si>
    <x:t>m33gXYEiJDY</x:t>
  </x:si>
  <x:si>
    <x:t>8d5b54d1-db3c-ea11-832f-080027a7109a</x:t>
  </x:si>
  <x:si>
    <x:t>3leNh3zvC0TxB0DhyMlNnTdQAYqGjG2/1KvzZ+yvbNhux4tUjP0+Ns9qZinoJHBPepAjSfNadUwGfUv3egt9sg==</x:t>
  </x:si>
  <x:si>
    <x:t xml:space="preserve">Zamile Gabela </x:t>
  </x:si>
  <x:si>
    <x:t>0728748056</x:t>
  </x:si>
  <x:si>
    <x:t>RWX4sFl5Zjg</x:t>
  </x:si>
  <x:si>
    <x:t>43fb8b80-b848-ea11-833a-00155d326100</x:t>
  </x:si>
  <x:si>
    <x:t>A7k3YtC7bKQM0Cp9l0OGOogJZam9rL5fo8CL5yHmayJdKY7PZyU+OUFW4fFKOK44ema0B1jG3P+l2/C4f/uRrg==</x:t>
  </x:si>
  <x:si>
    <x:t xml:space="preserve">Zamisile Balungile Sikhakhane </x:t>
  </x:si>
  <x:si>
    <x:t>0720135531</x:t>
  </x:si>
  <x:si>
    <x:t>nuzyLPsWZrc</x:t>
  </x:si>
  <x:si>
    <x:t>8bcbdf92-b1ee-eb11-834c-00155d326100</x:t>
  </x:si>
  <x:si>
    <x:t>pjemrj0aQQLP8A5L1bEphTNnIHWMJPbvk3/kLHj/YFRi0F49MGnfINR3vU8ng4ziXps4SsOwU/z4ld26MlkQpQ==</x:t>
  </x:si>
  <x:si>
    <x:t xml:space="preserve">Zamokuhle Mdladla </x:t>
  </x:si>
  <x:si>
    <x:t>0791623944</x:t>
  </x:si>
  <x:si>
    <x:t>Siyakhana Day Care</x:t>
  </x:si>
  <x:si>
    <x:t>4gyX3d2bKQw</x:t>
  </x:si>
  <x:si>
    <x:t>4a2494bd-bd55-eb11-8345-00155d326100</x:t>
  </x:si>
  <x:si>
    <x:t>Fhr8glVHMk8nwjzAf42edBTSYIz8FWRznj88ATKXRmkX3uJBvzXw7zAFeXyXwev+rGWrFsGt/+ob4GNkjfT67g==</x:t>
  </x:si>
  <x:si>
    <x:t xml:space="preserve">Zandile Doreen Myeza </x:t>
  </x:si>
  <x:si>
    <x:t>0718318779</x:t>
  </x:si>
  <x:si>
    <x:t>Mehlomnyama Creche</x:t>
  </x:si>
  <x:si>
    <x:t>X-Z9OzJSwhw</x:t>
  </x:si>
  <x:si>
    <x:t>121c5eaf-ba69-ea11-833b-00155d326100</x:t>
  </x:si>
  <x:si>
    <x:t>hocDg6llbxsaWAnfS7zLLEAEOVembmPIvoL8fjUGpN1eaSVbdq9aD4w3l0bzuHvrSI+MJv7bhG2glI0uviCg9g==</x:t>
  </x:si>
  <x:si>
    <x:t xml:space="preserve">Zandile Mkhize </x:t>
  </x:si>
  <x:si>
    <x:t>0664037776</x:t>
  </x:si>
  <x:si>
    <x:t>Siyathuthuka Creche</x:t>
  </x:si>
  <x:si>
    <x:t>7vWNKYKgkN0</x:t>
  </x:si>
  <x:si>
    <x:t>641dc5a5-cdc0-eb11-8349-00155d326100</x:t>
  </x:si>
  <x:si>
    <x:t>OQkdLwA0E1X9J7rsahSz9FoeHRRiat3nQrUa3bACBvulBxNHYWry02qg1GDWVq+ItO7cn1n6exVJnpkTiM310g==</x:t>
  </x:si>
  <x:si>
    <x:t xml:space="preserve">Zanele Carol Shongwe </x:t>
  </x:si>
  <x:si>
    <x:t>0823172255</x:t>
  </x:si>
  <x:si>
    <x:t>f_5popa594I</x:t>
  </x:si>
  <x:si>
    <x:t>32dd8868-f007-e811-8170-0800274bb0e4</x:t>
  </x:si>
  <x:si>
    <x:t>a6w+3PkgOYHYPyHw2oMdumyL6Z58eq+5Ak0tfPp4BfCWIVKYkytjiDtKRT83FQ32VFm+0ObVYqTD4G2ujcu5qA==</x:t>
  </x:si>
  <x:si>
    <x:t xml:space="preserve">Zanele Palesa Mungwe </x:t>
  </x:si>
  <x:si>
    <x:t>0722942132</x:t>
  </x:si>
  <x:si>
    <x:t xml:space="preserve">Ants </x:t>
  </x:si>
  <x:si>
    <x:t>EQXeMA93xas</x:t>
  </x:si>
  <x:si>
    <x:t>4d76a051-b992-eb11-8346-00155d326100</x:t>
  </x:si>
  <x:si>
    <x:t>F83dpQyNx1TyZG2bGByt/Z0XQmb/U6fJ3f2N0acdnV1d4EzOfPdWwhFo+CHv1kro6c4HUQmVpQ4uLHcTUXUn2g==</x:t>
  </x:si>
  <x:si>
    <x:t xml:space="preserve">Zanele Makhunga </x:t>
  </x:si>
  <x:si>
    <x:t>0767808264</x:t>
  </x:si>
  <x:si>
    <x:t>Suuelihle Day Care</x:t>
  </x:si>
  <x:si>
    <x:t>Happy Angels</x:t>
  </x:si>
  <x:si>
    <x:t>6CIqJ2G-dvA</x:t>
  </x:si>
  <x:si>
    <x:t>82895eef-093a-eb11-8345-00155d326100</x:t>
  </x:si>
  <x:si>
    <x:t>igmKjzeTyYJjUSXOYJyZnG9UQw/UCqzNn9lsAdV3Qqjn63pC9ThkYZJBREcBTgodwy5XGgEen4v1sK3pdY6zMA==</x:t>
  </x:si>
  <x:si>
    <x:t xml:space="preserve">Zanele Mhlongo </x:t>
  </x:si>
  <x:si>
    <x:t>0785101454</x:t>
  </x:si>
  <x:si>
    <x:t>Lions</x:t>
  </x:si>
  <x:si>
    <x:t>hulcuumwXUU</x:t>
  </x:si>
  <x:si>
    <x:t>5751ee44-af11-ea11-832a-0800274bb0e4</x:t>
  </x:si>
  <x:si>
    <x:t>E8DySII+3uxW2C60bjDkU17oNSHaHhrau78yIyW11nYxRwopqZfzekHmVCBL9dFDPzlh7qlKGLMYXeC98Qfv4Q==</x:t>
  </x:si>
  <x:si>
    <x:t xml:space="preserve">Zanele Zuma </x:t>
  </x:si>
  <x:si>
    <x:t>0607378192</x:t>
  </x:si>
  <x:si>
    <x:t>MpdYw1QXSUo</x:t>
  </x:si>
  <x:si>
    <x:t>f3a8fad4-b613-e711-80dd-005056815442</x:t>
  </x:si>
  <x:si>
    <x:t>HSk7zMLr5gzl9xWRcPMgJ0jIf3nRAwj65i+inKSCGzCGRkkpqPSKXPZ9NMX7PPlSYMENFZLSWpfqgUtlLftbzw==</x:t>
  </x:si>
  <x:si>
    <x:t xml:space="preserve">Zenzile Ngidliselani Danisa </x:t>
  </x:si>
  <x:si>
    <x:t>0711720496</x:t>
  </x:si>
  <x:si>
    <x:t>Mpilenhle Creche</x:t>
  </x:si>
  <x:si>
    <x:t>KLfWDo27lgA</x:t>
  </x:si>
  <x:si>
    <x:t>0215ca09-b969-ea11-833b-00155d326100</x:t>
  </x:si>
  <x:si>
    <x:t>H1wIEA1+46PmQjNEeuuMXnHpaNu8JAIsLz2REmfTPLjE0Au8IkxSx/dtxSiomyuTif5+HIURrk7GCh0gmz1Yaw==</x:t>
  </x:si>
  <x:si>
    <x:t xml:space="preserve">Zethu Phumzile Buthelezi </x:t>
  </x:si>
  <x:si>
    <x:t>0609142762</x:t>
  </x:si>
  <x:si>
    <x:t>Syakhula Creche</x:t>
  </x:si>
  <x:si>
    <x:t>6YNTcFYXh2Y</x:t>
  </x:si>
  <x:si>
    <x:t>eab36a30-c442-ec11-834d-00155d326100</x:t>
  </x:si>
  <x:si>
    <x:t>YNY6vZoXfL3EXb2EJJXV6qCaBRs6Y68J2B7HCplpsPtQIzKrO85roYizkP95eld9q55z7cP5/5/PeY3mOSQx6A==</x:t>
  </x:si>
  <x:si>
    <x:t xml:space="preserve">Zimasa Banzana </x:t>
  </x:si>
  <x:si>
    <x:t>0719717336</x:t>
  </x:si>
  <x:si>
    <x:t>Endumisweni Playgroup</x:t>
  </x:si>
  <x:si>
    <x:t>6bGm-c97QFY</x:t>
  </x:si>
  <x:si>
    <x:t>2e57e58c-6b48-ec11-834d-00155d326100</x:t>
  </x:si>
  <x:si>
    <x:t>/n5+7t+9egTD+COXLaEBWZFhGthLlXqCXr1ddshWaXDWYA8N+1mxbj0/1XQKVqUH2Ce8/ebEJBCS/to2qxNzPQ==</x:t>
  </x:si>
  <x:si>
    <x:t xml:space="preserve">Zimasa Magwayi </x:t>
  </x:si>
  <x:si>
    <x:t>0786072217</x:t>
  </x:si>
  <x:si>
    <x:t>Nakah Playgroup</x:t>
  </x:si>
  <x:si>
    <x:t>aZHEvisaUi8</x:t>
  </x:si>
  <x:si>
    <x:t>0d09c45d-51ee-e911-8325-0800274bb0e4</x:t>
  </x:si>
  <x:si>
    <x:t>3oZGLavWnnJHb+JeUUyTDHxzxbcfVCNosIo0xIKoaPBQIoLaDt76p/WwwbdAe+YUhmRlIMDyjqQE2xP4ui2Rgg==</x:t>
  </x:si>
  <x:si>
    <x:t xml:space="preserve">Zimbini Tyumre </x:t>
  </x:si>
  <x:si>
    <x:t>0714802989</x:t>
  </x:si>
  <x:si>
    <x:t>Siyakha Playgroup</x:t>
  </x:si>
  <x:si>
    <x:t>cvbt3oVaj6k</x:t>
  </x:si>
  <x:si>
    <x:t>1dcb0124-1d56-e911-82ac-0800274bb0e4</x:t>
  </x:si>
  <x:si>
    <x:t>P+dWFp/iXNnmpuTrtj7YxbVm++GXIK42WTZCYiIqwlGi2v3ZgvQWMjn3ZjMgVupUKaZi+UYDkqyLOW+j81QaNA==</x:t>
  </x:si>
  <x:si>
    <x:t xml:space="preserve">Zimkhitha Happiness Sishuba </x:t>
  </x:si>
  <x:si>
    <x:t>0739662408</x:t>
  </x:si>
  <x:si>
    <x:t>Zimmy's Playgroup</x:t>
  </x:si>
  <x:si>
    <x:t>z1XdMIH76xc</x:t>
  </x:si>
  <x:si>
    <x:t>4c56d305-35ba-eb11-8349-00155d326100</x:t>
  </x:si>
  <x:si>
    <x:t>MJRVY+YhcYnKXbNquiswDC2+MFyPY71O1YBWhUS15o33VL0ppFQmHhw9We9PwTrbAqN8eMdw8wk+5MLDRLYOzg==</x:t>
  </x:si>
  <x:si>
    <x:t xml:space="preserve">Zine Mbadamana </x:t>
  </x:si>
  <x:si>
    <x:t>0635770932</x:t>
  </x:si>
  <x:si>
    <x:t>5jUeLeKwnfA</x:t>
  </x:si>
  <x:si>
    <x:t>c0217833-6f7b-e811-817d-0800274bb0e4</x:t>
  </x:si>
  <x:si>
    <x:t>u0kFNxJIPMynhgaG5bFsvx1HwMG+FyxzaL+pStmPbdZ0eZYALtttCpwO3Did4EkusnZe106Jb67umtoHKKBLYA==</x:t>
  </x:si>
  <x:si>
    <x:t xml:space="preserve">Zinhle Khumalo </x:t>
  </x:si>
  <x:si>
    <x:t>0722479349</x:t>
  </x:si>
  <x:si>
    <x:t>TQuG9ur8QeA</x:t>
  </x:si>
  <x:si>
    <x:t>6f69f268-8779-e611-80c7-0050568109d5</x:t>
  </x:si>
  <x:si>
    <x:t>5NujsNDQiQyNKpHMP6OGViaJpH9rgAZTE3BZI/hKW04UIllQLV+GulH5FT6pZX9LQmXBzg7xyTb/9YJb7Hkm8Q==</x:t>
  </x:si>
  <x:si>
    <x:t xml:space="preserve">Zinhle Magoso </x:t>
  </x:si>
  <x:si>
    <x:t>0823545032</x:t>
  </x:si>
  <x:si>
    <x:t>Community Church</x:t>
  </x:si>
  <x:si>
    <x:t>XwjQW7yvDaw</x:t>
  </x:si>
  <x:si>
    <x:t>3cdebd71-3520-ec11-834c-00155d326100</x:t>
  </x:si>
  <x:si>
    <x:t>PZBjZtXqvPvVinKnhl4N5SmT/E7e6ruE7j2gY8Ux8e8AyJOoaVQ6B8W5gnqQpuba7Yoqbzn7CSATLTPTLpUYBA==</x:t>
  </x:si>
  <x:si>
    <x:t xml:space="preserve">Zinhle Mhlongo </x:t>
  </x:si>
  <x:si>
    <x:t>0813795544</x:t>
  </x:si>
  <x:si>
    <x:t>_EzTdubqHRA</x:t>
  </x:si>
  <x:si>
    <x:t>fbb58166-d349-e711-80e0-005056815442</x:t>
  </x:si>
  <x:si>
    <x:t>OeTp/K/HmjQQzB6IBwWHioOUyLoOkdIQ1bVrhd0lDN9+wtS7YQnpZl4RJ4uI5pTAfREkVAsoRKzhzB9tkmjcnw==</x:t>
  </x:si>
  <x:si>
    <x:t xml:space="preserve">Zinhle Myende </x:t>
  </x:si>
  <x:si>
    <x:t>0638654866</x:t>
  </x:si>
  <x:si>
    <x:t>lGXNDznPDas</x:t>
  </x:si>
  <x:si>
    <x:t>cc850bec-b2ee-eb11-834c-00155d326100</x:t>
  </x:si>
  <x:si>
    <x:t>lu8E0V8yCcW2ntLluDlQrbYF2omeyBh7K36dw3G0e2kBpvlkrgUnnr8bNBtA6qL9j9oKlXNJKQUiqhr1W5w+jA==</x:t>
  </x:si>
  <x:si>
    <x:t xml:space="preserve">Zinhle Zakwe </x:t>
  </x:si>
  <x:si>
    <x:t>0726657904</x:t>
  </x:si>
  <x:si>
    <x:t>Nkanyiso Yezo Creche Service</x:t>
  </x:si>
  <x:si>
    <x:t>bJ5J9HSUZvw</x:t>
  </x:si>
  <x:si>
    <x:t>a74d9090-6fa4-e811-8180-0800274bb0e4</x:t>
  </x:si>
  <x:si>
    <x:t>8TsckWVgpjYOcMDDsA94Exu4BHDA26TmzUtuMkJOFM4G66G+NtBD9aaQiXrg2LOOVl4qDcfMX7XDkq69p38qdg==</x:t>
  </x:si>
  <x:si>
    <x:t xml:space="preserve">Zodwa Ntuli </x:t>
  </x:si>
  <x:si>
    <x:t>0787066218</x:t>
  </x:si>
  <x:si>
    <x:t>Morning Star</x:t>
  </x:si>
  <x:si>
    <x:t>9peKWiwu2_o</x:t>
  </x:si>
  <x:si>
    <x:t>730b0a33-ef30-e811-8174-0800274bb0e4</x:t>
  </x:si>
  <x:si>
    <x:t>Iyuw14/GggFkRc8wkJvmK4pOoSKddtiIVxjjAs2jvRk5SM9Mdb2J2KKJ3RVz5AV2KLzbPPtgLDzoxtXB2FJccw==</x:t>
  </x:si>
  <x:si>
    <x:t xml:space="preserve">Zola Mntungwa </x:t>
  </x:si>
  <x:si>
    <x:t>0791915736</x:t>
  </x:si>
  <x:si>
    <x:t>Sizakancane Day Care</x:t>
  </x:si>
  <x:si>
    <x:t>SOVs_IjB2t0</x:t>
  </x:si>
  <x:si>
    <x:t>da953ed8-5055-e911-829b-0800274bb0e4</x:t>
  </x:si>
  <x:si>
    <x:t>RyXlZYilz7RZKnqYj+03WOJTFLPDyEqHD+OAjjSum/cZ/tWKc+zEQVWN8Tk8DGTJPgkhJdF+XsnYs0+lDYdweA==</x:t>
  </x:si>
  <x:si>
    <x:t xml:space="preserve">Zoleka Nkohla </x:t>
  </x:si>
  <x:si>
    <x:t>0604562143</x:t>
  </x:si>
  <x:si>
    <x:t>Khanya Playgroup</x:t>
  </x:si>
  <x:si>
    <x:t>Luthando</x:t>
  </x:si>
  <x:si>
    <x:t>sRPxFNDqMVA</x:t>
  </x:si>
  <x:si>
    <x:t>1184c42c-47c4-eb11-8349-00155d326100</x:t>
  </x:si>
  <x:si>
    <x:t>iq2CazfOet5rK7e0J+VLZEVQ0te9McDXyjTKv/GwoHDmarX99oa6cvw2rouLw19lhM1np4yVuK/yPmfbZI4QQA==</x:t>
  </x:si>
  <x:si>
    <x:t xml:space="preserve">Zoleka Tyida </x:t>
  </x:si>
  <x:si>
    <x:t>0624844271</x:t>
  </x:si>
  <x:si>
    <x:t>EFiVr35t8ek</x:t>
  </x:si>
  <x:si>
    <x:t>6f25df32-1361-e911-82e3-0800274bb0e4</x:t>
  </x:si>
  <x:si>
    <x:t>5nLka8WrI6vqN6Yl71Gvkeyc1SaTgy8MCojcfnD8imHcLAqG6OT6cYv77Sk9gNJQzQau7vfITNqKwNkxl3kI9Q==</x:t>
  </x:si>
  <x:si>
    <x:t xml:space="preserve">Zolelwa Sinclosia Mapisa </x:t>
  </x:si>
  <x:si>
    <x:t>0737331467</x:t>
  </x:si>
  <x:si>
    <x:t xml:space="preserve">Simanyane Pre -School </x:t>
  </x:si>
  <x:si>
    <x:t>r8amQrJUlHs</x:t>
  </x:si>
  <x:si>
    <x:t>28be86fe-c7b4-e811-8182-0800274bb0e4</x:t>
  </x:si>
  <x:si>
    <x:t>41x5ApmdCBeFlwupMp4tfLkLPnpih1K4OGFuDa40uUW0fKMNkfrOR2J73y9cNInG48l4XmtZUepiu8IeGALZcA==</x:t>
  </x:si>
  <x:si>
    <x:t xml:space="preserve">Zoliswa Hilda Gompo </x:t>
  </x:si>
  <x:si>
    <x:t>0710122063</x:t>
  </x:si>
  <x:si>
    <x:t xml:space="preserve">Zolie's Pre-School </x:t>
  </x:si>
  <x:si>
    <x:t>WE7-D7pCNdA</x:t>
  </x:si>
  <x:si>
    <x:t>1ab98b3e-c042-ec11-834d-00155d326100</x:t>
  </x:si>
  <x:si>
    <x:t>3zMM1g3ccdRosdRzyFWKUUISF8XuxwCuPokcPKx0cr/GdOW51Re90DResOVKIbW1XO5WOA5g3dyYhkiH4vCOpQ==</x:t>
  </x:si>
  <x:si>
    <x:t xml:space="preserve">Zukiswa Mpendulo </x:t>
  </x:si>
  <x:si>
    <x:t>0839952156</x:t>
  </x:si>
  <x:si>
    <x:t>mP52s4DG1lI</x:t>
  </x:si>
  <x:si>
    <x:t>81798432-ce42-ec11-834d-00155d326100</x:t>
  </x:si>
  <x:si>
    <x:t>UcawmHQwj86/uLSf5008A4TJSIYo1hAqxIIBEDaqvfBqkqNI/YJTh9ARFUtA0eM3SfQ70Np+FtvCGfYot0zibA==</x:t>
  </x:si>
  <x:si>
    <x:t xml:space="preserve">Zukiswa Ntsaluba </x:t>
  </x:si>
  <x:si>
    <x:t>0630950862</x:t>
  </x:si>
  <x:si>
    <x:t>CFUO8vKO_aY</x:t>
  </x:si>
  <x:si>
    <x:t>8ec19f45-017e-e811-817d-0800274bb0e4</x:t>
  </x:si>
  <x:si>
    <x:t>AuvnoNu6mWBWJWY5hAzsbyyfc50K7oELx89YuPyr1bWd0RIsbCgU8gCr+gJC2HXRkazlqNkEylg3NWup5PcPiQ==</x:t>
  </x:si>
  <x:si>
    <x:t xml:space="preserve">Zukiswa Xhanti </x:t>
  </x:si>
  <x:si>
    <x:t>0739587316</x:t>
  </x:si>
  <x:si>
    <x:t>Snothando Xhanti</x:t>
  </x:si>
  <x:si>
    <x:t>Vezukhayo Group</x:t>
  </x:si>
  <x:si>
    <x:t>0v5qnc3sxhY</x:t>
  </x:si>
  <x:si>
    <x:t>a2c599fb-1bbf-eb11-8349-00155d326100</x:t>
  </x:si>
  <x:si>
    <x:t>vOtpUcvaqpuSXsff3VGzwDH/P6kTwQM+IkAMcn7fgZKUeXpp/Udjg/2Mfdte03Oct+YCYUeWmBJ6cGisqNxEzw==</x:t>
  </x:si>
  <x:si>
    <x:t xml:space="preserve">Zunsezile Nokulunsa Manqele </x:t>
  </x:si>
  <x:si>
    <x:t>0799885338</x:t>
  </x:si>
  <x:si>
    <x:t>iXvjcTvUZJc</x:t>
  </x:si>
  <x:si>
    <x:t>8720cc7d-b748-ea11-833a-00155d326100</x:t>
  </x:si>
  <x:si>
    <x:t>0QspPJjhmK2tImyV8rIICSbIi1+kDuAQ1JsgrrUldeF1981NB27wPYw7WeVBDWznmEY30vBFUS/THn4hdZh+lw==</x:t>
  </x:si>
  <x:si>
    <x:t xml:space="preserve">Zuzani Sokhela </x:t>
  </x:si>
  <x:si>
    <x:t>0766338013</x:t>
  </x:si>
  <x:si>
    <x:t>4L6mpLwGFY4</x:t>
  </x:si>
  <x:si>
    <x:t>Training Programme Type</x:t>
  </x:si>
  <x:si>
    <x:t>Training Start Date</x:t>
  </x:si>
  <x:si>
    <x:t>August Conversion</x:t>
  </x:si>
  <x:si>
    <x:t>Weeks</x:t>
  </x:si>
  <x:si>
    <x:t>Start-Up</x:t>
  </x:si>
  <x:si>
    <x:t>Week 1</x:t>
  </x:si>
  <x:si>
    <x:t>Week 3</x:t>
  </x:si>
  <x:si>
    <x:t>Week 2</x:t>
  </x:si>
  <x:si>
    <x:t>Week 4</x:t>
  </x:si>
  <x:si>
    <x:t>Business Skills</x:t>
  </x:si>
  <x:si>
    <x:t>Child Progress</x:t>
  </x:si>
  <x:si>
    <x:t>First Aid</x:t>
  </x:si>
  <x:si>
    <x:t>September</x:t>
  </x:si>
  <x:si>
    <x:t>October</x:t>
  </x:si>
  <x:si>
    <x:t>November</x:t>
  </x:si>
  <x:si>
    <x:t>Total</x:t>
  </x:si>
  <x:si>
    <x:t>September CP</x:t>
  </x:si>
  <x:si>
    <x:t>October CP</x:t>
  </x:si>
  <x:si>
    <x:t>November CP</x:t>
  </x:si>
  <x:si>
    <x:t>Row Labels</x:t>
  </x:si>
  <x:si>
    <x:t>Count of Coach</x:t>
  </x:si>
  <x:si>
    <x:t>Sessions</x:t>
  </x:si>
  <x:si>
    <x:t xml:space="preserve">Philile Molefe </x:t>
  </x:si>
  <x:si>
    <x:t>Franchisors</x:t>
  </x:si>
  <x:si>
    <x:t>Average of Conversion Days</x:t>
  </x:si>
  <x:si>
    <x:t xml:space="preserve">Lebohang Ratjie </x:t>
  </x:si>
  <x:si>
    <x:t>iq_coach:CDv9xtDiNHZdmhtWZSk9YNatODWqDxzeRdhsXe2x/QopuVwBoGNGTz51LX5IRoj8HXYba0iy0qS/ZUOSD3jyjA==:iq_coachid=%28Do%20Not%20Modify%29%20Coach&amp;checksumLogicalName=%28Do%20Not%20Modify%29%20Row%20Checksum&amp;modifiedon=%28Do%20Not%20Modify%29%20Modified%20On&amp;iq_name=Full%20Name&amp;iq_franchisor=Franchiso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</x:si>
</x:sst>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64" formatCode="[$-1C09]dd/mmmm/yyyy;@"/>
    <x:numFmt numFmtId="1" formatCode=""/>
    <x:numFmt numFmtId="2" formatCode=""/>
    <x:numFmt numFmtId="3" formatCode=""/>
    <x:numFmt numFmtId="4" formatCode=""/>
  </x:numFmts>
  <x:fonts count="6">
    <x:font>
      <x:sz val="11"/>
      <x:name val="Calibri"/>
    </x:font>
    <x:font>
      <x:b/>
      <x:sz val="11"/>
      <x:color rgb="FFFFFFFF"/>
      <x:name val="Calibri"/>
      <x:family val="2"/>
    </x:font>
    <x:font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sz val="11"/>
      <x:color theme="0"/>
      <x:name val="Calibri"/>
      <x:family val="2"/>
    </x:font>
    <x:font>
      <x:sz val="8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5B9BD5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 tint="0.59999389629810485"/>
        <x:bgColor theme="4" tint="0.59999389629810485"/>
      </x:patternFill>
    </x:fill>
    <x:fill>
      <x:patternFill patternType="solid">
        <x:fgColor theme="1"/>
        <x:bgColor theme="1"/>
      </x:patternFill>
    </x:fill>
    <x:fill>
      <x:patternFill patternType="solid">
        <x:fgColor theme="0" tint="-0.14999847407452621"/>
        <x:bgColor theme="0" tint="-0.14999847407452621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</x:fills>
  <x:borders count="8">
    <x:border>
      <x:left/>
      <x:right/>
      <x:top/>
      <x:bottom/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  <x:border>
      <x:left style="thin">
        <x:color theme="0"/>
      </x:left>
      <x:right style="thin">
        <x:color theme="0"/>
      </x:right>
      <x:top/>
      <x:bottom style="thick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1"/>
      </x:left>
      <x:right style="thin">
        <x:color theme="1"/>
      </x:right>
      <x:top style="medium">
        <x:color theme="1"/>
      </x:top>
      <x:bottom style="medium">
        <x:color theme="1"/>
      </x:bottom>
      <x:diagonal/>
    </x:border>
    <x:border>
      <x:left style="thin">
        <x:color theme="1"/>
      </x:left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2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49" fontId="2" fillId="3" borderId="4" applyNumberFormat="1" applyFill="0" applyBorder="1" applyAlignment="1" applyProtection="1">
      <x:protection locked="1" hidden="0"/>
    </x:xf>
    <x:xf numFmtId="49" fontId="2" fillId="3" borderId="5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49" fontId="2" fillId="4" borderId="4" applyNumberFormat="1" applyFill="0" applyBorder="1" applyAlignment="1" applyProtection="1">
      <x:protection locked="1" hidden="0"/>
    </x:xf>
    <x:xf numFmtId="49" fontId="2" fillId="4" borderId="5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0" fontId="4" fillId="5" borderId="6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49" fontId="0" fillId="0" borderId="0" xfId="0" applyNumberFormat="1"/>
    <x:xf numFmtId="22" fontId="0" fillId="0" borderId="0" xfId="0" applyNumberFormat="1"/>
    <x:xf numFmtId="0" fontId="1" fillId="2" borderId="0" xfId="0" applyFont="1" applyFill="1"/>
    <x:xf numFmtId="0" fontId="3" fillId="3" borderId="1" xfId="0" applyFont="1" applyFill="1" applyBorder="1"/>
    <x:xf numFmtId="0" fontId="0" fillId="0" borderId="0" xfId="0" applyAlignment="1">
      <x:alignment horizontal="left"/>
    </x:xf>
    <x:xf numFmtId="164" fontId="0" fillId="0" borderId="0" xfId="0" applyNumberFormat="1"/>
    <x:xf numFmtId="0" fontId="1" fillId="2" borderId="2" xfId="0" applyFont="1" applyFill="1" applyBorder="1"/>
    <x:xf numFmtId="0" fontId="1" fillId="2" borderId="3" xfId="0" applyFont="1" applyFill="1" applyBorder="1"/>
    <x:xf numFmtId="49" fontId="2" fillId="4" borderId="4" xfId="0" applyNumberFormat="1" applyFont="1" applyFill="1" applyBorder="1"/>
    <x:xf numFmtId="49" fontId="2" fillId="4" borderId="5" xfId="0" applyNumberFormat="1" applyFont="1" applyFill="1" applyBorder="1"/>
    <x:xf numFmtId="49" fontId="2" fillId="3" borderId="4" xfId="0" applyNumberFormat="1" applyFont="1" applyFill="1" applyBorder="1"/>
    <x:xf numFmtId="49" fontId="2" fillId="3" borderId="5" xfId="0" applyNumberFormat="1" applyFont="1" applyFill="1" applyBorder="1"/>
    <x:xf numFmtId="0" fontId="4" fillId="5" borderId="6" xfId="0" applyFont="1" applyFill="1" applyBorder="1"/>
    <x:xf numFmtId="0" fontId="2" fillId="6" borderId="7" xfId="0" applyFont="1" applyFill="1" applyBorder="1"/>
    <x:xf numFmtId="0" fontId="2" fillId="0" borderId="7" xfId="0" applyFont="1" applyBorder="1"/>
    <x:xf numFmtId="0" fontId="0" fillId="7" borderId="0" xfId="0" applyFill="1"/>
    <x:xf numFmtId="0" fontId="0" fillId="8" borderId="0" xfId="0" applyFill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ables/table11.xml><?xml version="1.0" encoding="utf-8"?>
<x:table xmlns:x="http://schemas.openxmlformats.org/spreadsheetml/2006/main" id="1" name="Outstanding_ConversionO" displayName="Outstanding_ConversionO" ref="A1:H67" totalsRowShown="0">
  <x:autoFilter ref="A1:H67"/>
  <x:tableColumns count="8">
    <x:tableColumn id="1" name="Full Name"/>
    <x:tableColumn id="2" name="August "/>
    <x:tableColumn id="3" name="July"/>
    <x:tableColumn id="4" name="June"/>
    <x:tableColumn id="5" name="May"/>
    <x:tableColumn id="6" name="Total JFConversion"/>
    <x:tableColumn id="7" name="Days Required"/>
    <x:tableColumn id="8" name="__PowerAppsId__"/>
  </x:tableColumns>
  <x:tableStyleInfo name="TableStyleMedium15" showFirstColumn="0" showLastColumn="0" showRowStripes="1" showColumnStripes="0"/>
</x:table>
</file>

<file path=xl/tables/table12.xml><?xml version="1.0" encoding="utf-8"?>
<x:table xmlns:x="http://schemas.openxmlformats.org/spreadsheetml/2006/main" id="2" name="Activities_Backlog" displayName="Activities_Backlog" ref="A1:R66" totalsRowShown="0">
  <x:autoFilter ref="A1:R66"/>
  <x:tableColumns count="18">
    <x:tableColumn id="1" name="Full Name"/>
    <x:tableColumn id="2" name="Franchisor"/>
    <x:tableColumn id="3" name="Day SmartSpace"/>
    <x:tableColumn id="4" name="Days PQA"/>
    <x:tableColumn id="5" name="Club Days"/>
    <x:tableColumn id="6" name="Admin Days"/>
    <x:tableColumn id="7" name="Parcel Days"/>
    <x:tableColumn id="8" name="Annual Reaccreditation"/>
    <x:tableColumn id="9" name="Support Days"/>
    <x:tableColumn id="10" name="Child Progress Sessions"/>
    <x:tableColumn id="11" name="Business Skill"/>
    <x:tableColumn id="12" name="Trainings "/>
    <x:tableColumn id="13" name="Total Days"/>
    <x:tableColumn id="14" name="Date next Startup"/>
    <x:tableColumn id="15" name="Average conversion"/>
    <x:tableColumn id="16" name="Date for Conversion"/>
    <x:tableColumn id="17" name="Training Scheduled"/>
    <x:tableColumn id="18" name="__PowerAppsId__"/>
  </x:tableColumns>
  <x:tableStyleInfo name="TableStyleMedium9" showFirstColumn="0" showLastColumn="0" showRowStripes="1" showColumnStripes="0"/>
</x:table>
</file>

<file path=xl/tables/table13.xml><?xml version="1.0" encoding="utf-8"?>
<x:table xmlns:x="http://schemas.openxmlformats.org/spreadsheetml/2006/main" id="3" name="Assumptions" displayName="Assumptions" ref="A1:C17" totalsRowShown="0">
  <x:autoFilter ref="A1:C17"/>
  <x:tableColumns count="3">
    <x:tableColumn id="1" name="Activities"/>
    <x:tableColumn id="2" name="Hours"/>
    <x:tableColumn id="3" name="__PowerAppsId__"/>
  </x:tableColumns>
  <x:tableStyleInfo name="TableStyleLight2" showFirstColumn="0" showLastColumn="0" showRowStripes="1" showColumnStripes="0"/>
</x:table>
</file>

<file path=xl/tables/table14.xml><?xml version="1.0" encoding="utf-8"?>
<x:table xmlns:x="http://schemas.openxmlformats.org/spreadsheetml/2006/main" id="4" name="DueforAR" displayName="DueforAR" ref="A1:L837" totalsRowShown="0">
  <x:autoFilter ref="A1:L837"/>
  <x:tableColumns count="12">
    <x:tableColumn id="1" name="(Do Not Modify) Franchisee"/>
    <x:tableColumn id="2" name="(Do Not Modify) Row Checksum"/>
    <x:tableColumn id="3" name="(Do Not Modify) Modified On"/>
    <x:tableColumn id="4" name="Full Name"/>
    <x:tableColumn id="5" name="Gender"/>
    <x:tableColumn id="6" name="Personal Number"/>
    <x:tableColumn id="7" name="Site Name"/>
    <x:tableColumn id="8" name="Club"/>
    <x:tableColumn id="9" name="Coach"/>
    <x:tableColumn id="10" name="Practice Status"/>
    <x:tableColumn id="11" name="Franchisor"/>
    <x:tableColumn id="12" name="__PowerAppsId__"/>
  </x:tableColumns>
  <x:tableStyleInfo name="TableStyleMedium9" showFirstColumn="0" showLastColumn="0" showRowStripes="1" showColumnStripes="0"/>
</x:table>
</file>

<file path=xl/tables/table15.xml><?xml version="1.0" encoding="utf-8"?>
<x:table xmlns:x="http://schemas.openxmlformats.org/spreadsheetml/2006/main" id="5" name="Table17" displayName="Table17" ref="A1:E43" totalsRowShown="0">
  <x:autoFilter ref="A1:E43"/>
  <x:tableColumns count="5">
    <x:tableColumn id="1" name="Coach"/>
    <x:tableColumn id="2" name="Training Programme Type"/>
    <x:tableColumn id="3" name="Training Start Date"/>
    <x:tableColumn id="4" name="August Conversion"/>
    <x:tableColumn id="5" name="Weeks"/>
  </x:tableColumns>
  <x:tableStyleInfo name="TableStyleMedium15" showFirstColumn="0" showLastColumn="0" showRowStripes="1" showColumnStripes="0"/>
</x:table>
</file>

<file path=xl/tables/table16.xml><?xml version="1.0" encoding="utf-8"?>
<x:table xmlns:x="http://schemas.openxmlformats.org/spreadsheetml/2006/main" id="6" name="Table13" displayName="Table13" ref="A1:E67" totalsRowShown="0">
  <x:autoFilter ref="A1:E67"/>
  <x:tableColumns count="5">
    <x:tableColumn id="1" name="Full Name"/>
    <x:tableColumn id="2" name="September"/>
    <x:tableColumn id="3" name="October"/>
    <x:tableColumn id="4" name="November"/>
    <x:tableColumn id="5" name="Total"/>
  </x:tableColumns>
  <x:tableStyleInfo name="TableStyleMedium8" showFirstColumn="0" showLastColumn="0" showRowStripes="0" showColumnStripes="0"/>
</x:table>
</file>

<file path=xl/tables/table17.xml><?xml version="1.0" encoding="utf-8"?>
<x:table xmlns:x="http://schemas.openxmlformats.org/spreadsheetml/2006/main" id="7" name="Table15" displayName="Table15" ref="A1:D67" totalsRowShown="0">
  <x:autoFilter ref="A1:D67"/>
  <x:tableColumns count="4">
    <x:tableColumn id="1" name="Full Name"/>
    <x:tableColumn id="2" name="September CP"/>
    <x:tableColumn id="3" name="October CP"/>
    <x:tableColumn id="4" name="November CP"/>
  </x:tableColumns>
  <x:tableStyleInfo name="TableStyleMedium15" showFirstColumn="0" showLastColumn="0" showRowStripes="1" showColumnStripes="0"/>
</x:table>
</file>

<file path=xl/tables/table18.xml><?xml version="1.0" encoding="utf-8"?>
<x:table xmlns:x="http://schemas.openxmlformats.org/spreadsheetml/2006/main" id="8" name="Table1" displayName="Table1" ref="A1:C64" totalsRowShown="0">
  <x:autoFilter ref="A1:C64"/>
  <x:tableColumns count="3">
    <x:tableColumn id="1" name="Row Labels"/>
    <x:tableColumn id="2" name="Count of Coach"/>
    <x:tableColumn id="3" name="Sessions"/>
  </x:tableColumns>
  <x:tableStyleInfo name="TableStyleMedium15" showFirstColumn="0" showLastColumn="0" showRowStripes="0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8.xml" Id="rId2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1.xml" Id="rId20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12.xml" Id="rId2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1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4.xml" Id="rId2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table" Target="/xl/tables/table15.xml" Id="rId24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table" Target="/xl/tables/table16.xml" Id="rId2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table" Target="/xl/tables/table17.xml" Id="rId2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Sheet">
    <x:outlinePr summaryBelow="1" summaryRight="1"/>
  </x:sheetPr>
  <x:dimension ref="A1:G67"/>
  <x:sheetViews>
    <x:sheetView topLeftCell="D1" workbookViewId="0">
      <x:selection activeCell="E8" sqref="E8 E8:E8"/>
    </x:sheetView>
  </x:sheetViews>
  <x:sheetFormatPr defaultRowHeight="15"/>
  <x:cols>
    <x:col min="1" max="1" width="0" style="18" hidden="1" customWidth="1"/>
    <x:col min="2" max="2" width="0" style="19" hidden="1" customWidth="1"/>
    <x:col min="3" max="3" width="0" style="20" hidden="1" customWidth="1"/>
    <x:col min="4" max="5" width="28" style="19" customWidth="1"/>
  </x:cols>
  <x:sheetData>
    <x:row r="1" spans="1:7">
      <x:c r="A1" s="21" t="s">
        <x:v>0</x:v>
      </x:c>
      <x:c r="B1" s="21" t="s">
        <x:v>1</x:v>
      </x:c>
      <x:c r="C1" s="21" t="s">
        <x:v>2</x:v>
      </x:c>
      <x:c r="D1" s="21" t="s">
        <x:v>3</x:v>
      </x:c>
      <x:c r="E1" s="21" t="s">
        <x:v>4</x:v>
      </x:c>
      <x:c r="F1" s="21" t="s">
        <x:v>5</x:v>
      </x:c>
      <x:c r="G1" s="21" t="s">
        <x:v>6</x:v>
      </x:c>
    </x:row>
    <x:row r="2" spans="1:7">
      <x:c r="A2" s="18" t="s">
        <x:v>7</x:v>
      </x:c>
      <x:c r="B2" s="19" t="s">
        <x:v>8</x:v>
      </x:c>
      <x:c r="C2" s="20">
        <x:v>44699.5296990741</x:v>
      </x:c>
      <x:c r="D2" s="19" t="s">
        <x:v>9</x:v>
      </x:c>
      <x:c r="E2" s="19" t="s">
        <x:v>10</x:v>
      </x:c>
      <x:c r="F2" s="19" t="s">
        <x:v>11</x:v>
      </x:c>
    </x:row>
    <x:row r="3" spans="1:7">
      <x:c r="A3" s="18" t="s">
        <x:v>12</x:v>
      </x:c>
      <x:c r="B3" s="19" t="s">
        <x:v>13</x:v>
      </x:c>
      <x:c r="C3" s="20">
        <x:v>44607.6482986111</x:v>
      </x:c>
      <x:c r="D3" s="19" t="s">
        <x:v>14</x:v>
      </x:c>
      <x:c r="E3" s="19" t="s">
        <x:v>15</x:v>
      </x:c>
      <x:c r="F3" s="19" t="s">
        <x:v>16</x:v>
      </x:c>
    </x:row>
    <x:row r="4" spans="1:7">
      <x:c r="A4" s="18" t="s">
        <x:v>17</x:v>
      </x:c>
      <x:c r="B4" s="19" t="s">
        <x:v>18</x:v>
      </x:c>
      <x:c r="C4" s="20">
        <x:v>44469.4693634259</x:v>
      </x:c>
      <x:c r="D4" s="19" t="s">
        <x:v>19</x:v>
      </x:c>
      <x:c r="E4" s="19" t="s">
        <x:v>20</x:v>
      </x:c>
      <x:c r="F4" s="19" t="s">
        <x:v>11</x:v>
      </x:c>
    </x:row>
    <x:row r="5" spans="1:7">
      <x:c r="A5" s="18" t="s">
        <x:v>21</x:v>
      </x:c>
      <x:c r="B5" s="19" t="s">
        <x:v>22</x:v>
      </x:c>
      <x:c r="C5" s="20">
        <x:v>44774.4409722222</x:v>
      </x:c>
      <x:c r="D5" s="19" t="s">
        <x:v>23</x:v>
      </x:c>
      <x:c r="E5" s="19" t="s">
        <x:v>24</x:v>
      </x:c>
      <x:c r="F5" s="19" t="s">
        <x:v>16</x:v>
      </x:c>
    </x:row>
    <x:row r="6" spans="1:7">
      <x:c r="A6" s="18" t="s">
        <x:v>25</x:v>
      </x:c>
      <x:c r="B6" s="19" t="s">
        <x:v>26</x:v>
      </x:c>
      <x:c r="C6" s="20">
        <x:v>44740.6284953704</x:v>
      </x:c>
      <x:c r="D6" s="19" t="s">
        <x:v>27</x:v>
      </x:c>
      <x:c r="E6" s="19" t="s">
        <x:v>15</x:v>
      </x:c>
      <x:c r="F6" s="19" t="s">
        <x:v>16</x:v>
      </x:c>
    </x:row>
    <x:row r="7" spans="1:7">
      <x:c r="A7" s="18" t="s">
        <x:v>28</x:v>
      </x:c>
      <x:c r="B7" s="19" t="s">
        <x:v>29</x:v>
      </x:c>
      <x:c r="C7" s="20">
        <x:v>44671.6830902778</x:v>
      </x:c>
      <x:c r="D7" s="19" t="s">
        <x:v>30</x:v>
      </x:c>
      <x:c r="E7" s="19" t="s">
        <x:v>31</x:v>
      </x:c>
      <x:c r="F7" s="19" t="s">
        <x:v>16</x:v>
      </x:c>
    </x:row>
    <x:row r="8" spans="1:7">
      <x:c r="A8" s="18" t="s">
        <x:v>32</x:v>
      </x:c>
      <x:c r="B8" s="19" t="s">
        <x:v>33</x:v>
      </x:c>
      <x:c r="C8" s="20">
        <x:v>44649.5688078704</x:v>
      </x:c>
      <x:c r="D8" s="19" t="s">
        <x:v>34</x:v>
      </x:c>
      <x:c r="E8" s="19" t="s">
        <x:v>35</x:v>
      </x:c>
      <x:c r="F8" s="19" t="s">
        <x:v>16</x:v>
      </x:c>
    </x:row>
    <x:row r="9" spans="1:7">
      <x:c r="A9" s="18" t="s">
        <x:v>36</x:v>
      </x:c>
      <x:c r="B9" s="19" t="s">
        <x:v>37</x:v>
      </x:c>
      <x:c r="C9" s="20">
        <x:v>44710.081087963</x:v>
      </x:c>
      <x:c r="D9" s="19" t="s">
        <x:v>38</x:v>
      </x:c>
      <x:c r="E9" s="19" t="s">
        <x:v>39</x:v>
      </x:c>
      <x:c r="F9" s="19" t="s">
        <x:v>16</x:v>
      </x:c>
    </x:row>
    <x:row r="10" spans="1:7">
      <x:c r="A10" s="18" t="s">
        <x:v>40</x:v>
      </x:c>
      <x:c r="B10" s="19" t="s">
        <x:v>41</x:v>
      </x:c>
      <x:c r="C10" s="20">
        <x:v>44319.772662037</x:v>
      </x:c>
      <x:c r="D10" s="19" t="s">
        <x:v>42</x:v>
      </x:c>
      <x:c r="E10" s="19" t="s">
        <x:v>43</x:v>
      </x:c>
      <x:c r="F10" s="19" t="s">
        <x:v>16</x:v>
      </x:c>
    </x:row>
    <x:row r="11" spans="1:7">
      <x:c r="A11" s="18" t="s">
        <x:v>44</x:v>
      </x:c>
      <x:c r="B11" s="19" t="s">
        <x:v>45</x:v>
      </x:c>
      <x:c r="C11" s="20">
        <x:v>44627.3955787037</x:v>
      </x:c>
      <x:c r="D11" s="19" t="s">
        <x:v>46</x:v>
      </x:c>
      <x:c r="E11" s="19" t="s">
        <x:v>31</x:v>
      </x:c>
      <x:c r="F11" s="19" t="s">
        <x:v>16</x:v>
      </x:c>
    </x:row>
    <x:row r="12" spans="1:7">
      <x:c r="A12" s="18" t="s">
        <x:v>47</x:v>
      </x:c>
      <x:c r="B12" s="19" t="s">
        <x:v>48</x:v>
      </x:c>
      <x:c r="C12" s="20">
        <x:v>44069.4329513889</x:v>
      </x:c>
      <x:c r="D12" s="19" t="s">
        <x:v>49</x:v>
      </x:c>
      <x:c r="E12" s="19" t="s">
        <x:v>50</x:v>
      </x:c>
      <x:c r="F12" s="19" t="s">
        <x:v>16</x:v>
      </x:c>
    </x:row>
    <x:row r="13" spans="1:7">
      <x:c r="A13" s="18" t="s">
        <x:v>51</x:v>
      </x:c>
      <x:c r="B13" s="19" t="s">
        <x:v>52</x:v>
      </x:c>
      <x:c r="C13" s="20">
        <x:v>44699.9411458333</x:v>
      </x:c>
      <x:c r="D13" s="19" t="s">
        <x:v>53</x:v>
      </x:c>
      <x:c r="E13" s="19" t="s">
        <x:v>54</x:v>
      </x:c>
      <x:c r="F13" s="19" t="s">
        <x:v>11</x:v>
      </x:c>
    </x:row>
    <x:row r="14" spans="1:7">
      <x:c r="A14" s="18" t="s">
        <x:v>55</x:v>
      </x:c>
      <x:c r="B14" s="19" t="s">
        <x:v>56</x:v>
      </x:c>
      <x:c r="C14" s="20">
        <x:v>44578.647662037</x:v>
      </x:c>
      <x:c r="D14" s="19" t="s">
        <x:v>57</x:v>
      </x:c>
      <x:c r="E14" s="19" t="s">
        <x:v>58</x:v>
      </x:c>
      <x:c r="F14" s="19" t="s">
        <x:v>11</x:v>
      </x:c>
    </x:row>
    <x:row r="15" spans="1:7">
      <x:c r="A15" s="18" t="s">
        <x:v>59</x:v>
      </x:c>
      <x:c r="B15" s="19" t="s">
        <x:v>60</x:v>
      </x:c>
      <x:c r="C15" s="20">
        <x:v>44774.6446412037</x:v>
      </x:c>
      <x:c r="D15" s="19" t="s">
        <x:v>61</x:v>
      </x:c>
      <x:c r="E15" s="19" t="s">
        <x:v>39</x:v>
      </x:c>
      <x:c r="F15" s="19" t="s">
        <x:v>16</x:v>
      </x:c>
    </x:row>
    <x:row r="16" spans="1:7">
      <x:c r="A16" s="18" t="s">
        <x:v>62</x:v>
      </x:c>
      <x:c r="B16" s="19" t="s">
        <x:v>63</x:v>
      </x:c>
      <x:c r="C16" s="20">
        <x:v>44578.6233217593</x:v>
      </x:c>
      <x:c r="D16" s="19" t="s">
        <x:v>64</x:v>
      </x:c>
      <x:c r="E16" s="19" t="s">
        <x:v>65</x:v>
      </x:c>
      <x:c r="F16" s="19" t="s">
        <x:v>16</x:v>
      </x:c>
    </x:row>
    <x:row r="17" spans="1:7">
      <x:c r="A17" s="18" t="s">
        <x:v>66</x:v>
      </x:c>
      <x:c r="B17" s="19" t="s">
        <x:v>67</x:v>
      </x:c>
      <x:c r="C17" s="20">
        <x:v>44069.4393634259</x:v>
      </x:c>
      <x:c r="D17" s="19" t="s">
        <x:v>68</x:v>
      </x:c>
      <x:c r="E17" s="19" t="s">
        <x:v>31</x:v>
      </x:c>
      <x:c r="F17" s="19" t="s">
        <x:v>16</x:v>
      </x:c>
    </x:row>
    <x:row r="18" spans="1:7">
      <x:c r="A18" s="18" t="s">
        <x:v>69</x:v>
      </x:c>
      <x:c r="B18" s="19" t="s">
        <x:v>70</x:v>
      </x:c>
      <x:c r="C18" s="20">
        <x:v>44579.5856712963</x:v>
      </x:c>
      <x:c r="D18" s="19" t="s">
        <x:v>71</x:v>
      </x:c>
      <x:c r="E18" s="19" t="s">
        <x:v>72</x:v>
      </x:c>
      <x:c r="F18" s="19" t="s">
        <x:v>16</x:v>
      </x:c>
    </x:row>
    <x:row r="19" spans="1:7">
      <x:c r="A19" s="18" t="s">
        <x:v>73</x:v>
      </x:c>
      <x:c r="B19" s="19" t="s">
        <x:v>74</x:v>
      </x:c>
      <x:c r="C19" s="20">
        <x:v>44400.6366319444</x:v>
      </x:c>
      <x:c r="D19" s="19" t="s">
        <x:v>75</x:v>
      </x:c>
      <x:c r="E19" s="19" t="s">
        <x:v>50</x:v>
      </x:c>
      <x:c r="F19" s="19" t="s">
        <x:v>16</x:v>
      </x:c>
    </x:row>
    <x:row r="20" spans="1:7">
      <x:c r="A20" s="18" t="s">
        <x:v>76</x:v>
      </x:c>
      <x:c r="B20" s="19" t="s">
        <x:v>77</x:v>
      </x:c>
      <x:c r="C20" s="20">
        <x:v>44435.5455555556</x:v>
      </x:c>
      <x:c r="D20" s="19" t="s">
        <x:v>78</x:v>
      </x:c>
      <x:c r="E20" s="19" t="s">
        <x:v>31</x:v>
      </x:c>
      <x:c r="F20" s="19" t="s">
        <x:v>16</x:v>
      </x:c>
    </x:row>
    <x:row r="21" spans="1:7">
      <x:c r="A21" s="18" t="s">
        <x:v>79</x:v>
      </x:c>
      <x:c r="B21" s="19" t="s">
        <x:v>80</x:v>
      </x:c>
      <x:c r="C21" s="20">
        <x:v>44698.6104398148</x:v>
      </x:c>
      <x:c r="D21" s="19" t="s">
        <x:v>81</x:v>
      </x:c>
      <x:c r="E21" s="19" t="s">
        <x:v>15</x:v>
      </x:c>
      <x:c r="F21" s="19" t="s">
        <x:v>16</x:v>
      </x:c>
    </x:row>
    <x:row r="22" spans="1:7">
      <x:c r="A22" s="18" t="s">
        <x:v>82</x:v>
      </x:c>
      <x:c r="B22" s="19" t="s">
        <x:v>83</x:v>
      </x:c>
      <x:c r="C22" s="20">
        <x:v>44579.5864814815</x:v>
      </x:c>
      <x:c r="D22" s="19" t="s">
        <x:v>84</x:v>
      </x:c>
      <x:c r="E22" s="19" t="s">
        <x:v>72</x:v>
      </x:c>
      <x:c r="F22" s="19" t="s">
        <x:v>16</x:v>
      </x:c>
    </x:row>
    <x:row r="23" spans="1:7">
      <x:c r="A23" s="18" t="s">
        <x:v>85</x:v>
      </x:c>
      <x:c r="B23" s="19" t="s">
        <x:v>86</x:v>
      </x:c>
      <x:c r="C23" s="20">
        <x:v>44222.3037384259</x:v>
      </x:c>
      <x:c r="D23" s="19" t="s">
        <x:v>87</x:v>
      </x:c>
      <x:c r="E23" s="19" t="s">
        <x:v>54</x:v>
      </x:c>
      <x:c r="F23" s="19" t="s">
        <x:v>11</x:v>
      </x:c>
    </x:row>
    <x:row r="24" spans="1:7">
      <x:c r="A24" s="18" t="s">
        <x:v>88</x:v>
      </x:c>
      <x:c r="B24" s="19" t="s">
        <x:v>89</x:v>
      </x:c>
      <x:c r="C24" s="20">
        <x:v>44746.5790625</x:v>
      </x:c>
      <x:c r="D24" s="19" t="s">
        <x:v>90</x:v>
      </x:c>
      <x:c r="E24" s="19" t="s">
        <x:v>15</x:v>
      </x:c>
      <x:c r="F24" s="19" t="s">
        <x:v>16</x:v>
      </x:c>
    </x:row>
    <x:row r="25" spans="1:7">
      <x:c r="A25" s="18" t="s">
        <x:v>91</x:v>
      </x:c>
      <x:c r="B25" s="19" t="s">
        <x:v>92</x:v>
      </x:c>
      <x:c r="C25" s="20">
        <x:v>44607.6478009259</x:v>
      </x:c>
      <x:c r="D25" s="19" t="s">
        <x:v>93</x:v>
      </x:c>
      <x:c r="E25" s="19" t="s">
        <x:v>15</x:v>
      </x:c>
      <x:c r="F25" s="19" t="s">
        <x:v>16</x:v>
      </x:c>
    </x:row>
    <x:row r="26" spans="1:7">
      <x:c r="A26" s="18" t="s">
        <x:v>94</x:v>
      </x:c>
      <x:c r="B26" s="19" t="s">
        <x:v>95</x:v>
      </x:c>
      <x:c r="C26" s="20">
        <x:v>44404.9100115741</x:v>
      </x:c>
      <x:c r="D26" s="19" t="s">
        <x:v>96</x:v>
      </x:c>
      <x:c r="E26" s="19" t="s">
        <x:v>54</x:v>
      </x:c>
      <x:c r="F26" s="19" t="s">
        <x:v>11</x:v>
      </x:c>
    </x:row>
    <x:row r="27" spans="1:7">
      <x:c r="A27" s="18" t="s">
        <x:v>97</x:v>
      </x:c>
      <x:c r="B27" s="19" t="s">
        <x:v>98</x:v>
      </x:c>
      <x:c r="C27" s="20">
        <x:v>44740.4499537037</x:v>
      </x:c>
      <x:c r="D27" s="19" t="s">
        <x:v>99</x:v>
      </x:c>
      <x:c r="E27" s="19" t="s">
        <x:v>15</x:v>
      </x:c>
      <x:c r="F27" s="19" t="s">
        <x:v>16</x:v>
      </x:c>
    </x:row>
    <x:row r="28" spans="1:7">
      <x:c r="A28" s="18" t="s">
        <x:v>100</x:v>
      </x:c>
      <x:c r="B28" s="19" t="s">
        <x:v>101</x:v>
      </x:c>
      <x:c r="C28" s="20">
        <x:v>44319.7719097222</x:v>
      </x:c>
      <x:c r="D28" s="19" t="s">
        <x:v>102</x:v>
      </x:c>
      <x:c r="E28" s="19" t="s">
        <x:v>43</x:v>
      </x:c>
      <x:c r="F28" s="19" t="s">
        <x:v>16</x:v>
      </x:c>
    </x:row>
    <x:row r="29" spans="1:7">
      <x:c r="A29" s="18" t="s">
        <x:v>103</x:v>
      </x:c>
      <x:c r="B29" s="19" t="s">
        <x:v>104</x:v>
      </x:c>
      <x:c r="C29" s="20">
        <x:v>44756.3474305556</x:v>
      </x:c>
      <x:c r="D29" s="19" t="s">
        <x:v>105</x:v>
      </x:c>
      <x:c r="E29" s="19" t="s">
        <x:v>35</x:v>
      </x:c>
      <x:c r="F29" s="19" t="s">
        <x:v>16</x:v>
      </x:c>
    </x:row>
    <x:row r="30" spans="1:7">
      <x:c r="A30" s="18" t="s">
        <x:v>106</x:v>
      </x:c>
      <x:c r="B30" s="19" t="s">
        <x:v>107</x:v>
      </x:c>
      <x:c r="C30" s="20">
        <x:v>44704.3774189815</x:v>
      </x:c>
      <x:c r="D30" s="19" t="s">
        <x:v>108</x:v>
      </x:c>
      <x:c r="E30" s="19" t="s">
        <x:v>15</x:v>
      </x:c>
      <x:c r="F30" s="19" t="s">
        <x:v>16</x:v>
      </x:c>
    </x:row>
    <x:row r="31" spans="1:7">
      <x:c r="A31" s="18" t="s">
        <x:v>109</x:v>
      </x:c>
      <x:c r="B31" s="19" t="s">
        <x:v>110</x:v>
      </x:c>
      <x:c r="C31" s="20">
        <x:v>44469.4593981481</x:v>
      </x:c>
      <x:c r="D31" s="19" t="s">
        <x:v>111</x:v>
      </x:c>
      <x:c r="E31" s="19" t="s">
        <x:v>54</x:v>
      </x:c>
      <x:c r="F31" s="19" t="s">
        <x:v>11</x:v>
      </x:c>
    </x:row>
    <x:row r="32" spans="1:7">
      <x:c r="A32" s="18" t="s">
        <x:v>112</x:v>
      </x:c>
      <x:c r="B32" s="19" t="s">
        <x:v>113</x:v>
      </x:c>
      <x:c r="C32" s="20">
        <x:v>44692.7168634259</x:v>
      </x:c>
      <x:c r="D32" s="19" t="s">
        <x:v>114</x:v>
      </x:c>
      <x:c r="E32" s="19" t="s">
        <x:v>31</x:v>
      </x:c>
      <x:c r="F32" s="19" t="s">
        <x:v>16</x:v>
      </x:c>
    </x:row>
    <x:row r="33" spans="1:7">
      <x:c r="A33" s="18" t="s">
        <x:v>115</x:v>
      </x:c>
      <x:c r="B33" s="19" t="s">
        <x:v>116</x:v>
      </x:c>
      <x:c r="C33" s="20">
        <x:v>44770.4983912037</x:v>
      </x:c>
      <x:c r="D33" s="19" t="s">
        <x:v>117</x:v>
      </x:c>
      <x:c r="E33" s="19" t="s">
        <x:v>72</x:v>
      </x:c>
      <x:c r="F33" s="19" t="s">
        <x:v>16</x:v>
      </x:c>
    </x:row>
    <x:row r="34" spans="1:7">
      <x:c r="A34" s="18" t="s">
        <x:v>118</x:v>
      </x:c>
      <x:c r="B34" s="19" t="s">
        <x:v>119</x:v>
      </x:c>
      <x:c r="C34" s="20">
        <x:v>44749.495775463</x:v>
      </x:c>
      <x:c r="D34" s="19" t="s">
        <x:v>120</x:v>
      </x:c>
      <x:c r="E34" s="19" t="s">
        <x:v>72</x:v>
      </x:c>
      <x:c r="F34" s="19" t="s">
        <x:v>16</x:v>
      </x:c>
    </x:row>
    <x:row r="35" spans="1:7">
      <x:c r="A35" s="18" t="s">
        <x:v>121</x:v>
      </x:c>
      <x:c r="B35" s="19" t="s">
        <x:v>122</x:v>
      </x:c>
      <x:c r="C35" s="20">
        <x:v>44726.7960532407</x:v>
      </x:c>
      <x:c r="D35" s="19" t="s">
        <x:v>123</x:v>
      </x:c>
      <x:c r="E35" s="19" t="s">
        <x:v>124</x:v>
      </x:c>
      <x:c r="F35" s="19" t="s">
        <x:v>16</x:v>
      </x:c>
    </x:row>
    <x:row r="36" spans="1:7">
      <x:c r="A36" s="18" t="s">
        <x:v>125</x:v>
      </x:c>
      <x:c r="B36" s="19" t="s">
        <x:v>126</x:v>
      </x:c>
      <x:c r="C36" s="20">
        <x:v>44742.6429282407</x:v>
      </x:c>
      <x:c r="D36" s="19" t="s">
        <x:v>127</x:v>
      </x:c>
      <x:c r="E36" s="19" t="s">
        <x:v>15</x:v>
      </x:c>
      <x:c r="F36" s="19" t="s">
        <x:v>16</x:v>
      </x:c>
    </x:row>
    <x:row r="37" spans="1:7">
      <x:c r="A37" s="18" t="s">
        <x:v>128</x:v>
      </x:c>
      <x:c r="B37" s="19" t="s">
        <x:v>129</x:v>
      </x:c>
      <x:c r="C37" s="20">
        <x:v>44776.508912037</x:v>
      </x:c>
      <x:c r="D37" s="19" t="s">
        <x:v>130</x:v>
      </x:c>
      <x:c r="E37" s="19" t="s">
        <x:v>20</x:v>
      </x:c>
      <x:c r="F37" s="19" t="s">
        <x:v>11</x:v>
      </x:c>
    </x:row>
    <x:row r="38" spans="1:7">
      <x:c r="A38" s="18" t="s">
        <x:v>131</x:v>
      </x:c>
      <x:c r="B38" s="19" t="s">
        <x:v>132</x:v>
      </x:c>
      <x:c r="C38" s="20">
        <x:v>44798.5223148148</x:v>
      </x:c>
      <x:c r="D38" s="19" t="s">
        <x:v>133</x:v>
      </x:c>
      <x:c r="E38" s="19" t="s">
        <x:v>50</x:v>
      </x:c>
      <x:c r="F38" s="19" t="s">
        <x:v>16</x:v>
      </x:c>
    </x:row>
    <x:row r="39" spans="1:7">
      <x:c r="A39" s="18" t="s">
        <x:v>134</x:v>
      </x:c>
      <x:c r="B39" s="19" t="s">
        <x:v>135</x:v>
      </x:c>
      <x:c r="C39" s="20">
        <x:v>44591.5353472222</x:v>
      </x:c>
      <x:c r="D39" s="19" t="s">
        <x:v>136</x:v>
      </x:c>
      <x:c r="E39" s="19" t="s">
        <x:v>50</x:v>
      </x:c>
      <x:c r="F39" s="19" t="s">
        <x:v>16</x:v>
      </x:c>
    </x:row>
    <x:row r="40" spans="1:7">
      <x:c r="A40" s="18" t="s">
        <x:v>137</x:v>
      </x:c>
      <x:c r="B40" s="19" t="s">
        <x:v>138</x:v>
      </x:c>
      <x:c r="C40" s="20">
        <x:v>44767.6339351852</x:v>
      </x:c>
      <x:c r="D40" s="19" t="s">
        <x:v>139</x:v>
      </x:c>
      <x:c r="E40" s="19" t="s">
        <x:v>43</x:v>
      </x:c>
      <x:c r="F40" s="19" t="s">
        <x:v>16</x:v>
      </x:c>
    </x:row>
    <x:row r="41" spans="1:7">
      <x:c r="A41" s="18" t="s">
        <x:v>140</x:v>
      </x:c>
      <x:c r="B41" s="19" t="s">
        <x:v>141</x:v>
      </x:c>
      <x:c r="C41" s="20">
        <x:v>44635.8134837963</x:v>
      </x:c>
      <x:c r="D41" s="19" t="s">
        <x:v>142</x:v>
      </x:c>
      <x:c r="E41" s="19" t="s">
        <x:v>50</x:v>
      </x:c>
      <x:c r="F41" s="19" t="s">
        <x:v>16</x:v>
      </x:c>
    </x:row>
    <x:row r="42" spans="1:7">
      <x:c r="A42" s="18" t="s">
        <x:v>143</x:v>
      </x:c>
      <x:c r="B42" s="19" t="s">
        <x:v>144</x:v>
      </x:c>
      <x:c r="C42" s="20">
        <x:v>44733.7636111111</x:v>
      </x:c>
      <x:c r="D42" s="19" t="s">
        <x:v>145</x:v>
      </x:c>
      <x:c r="E42" s="19" t="s">
        <x:v>15</x:v>
      </x:c>
      <x:c r="F42" s="19" t="s">
        <x:v>16</x:v>
      </x:c>
    </x:row>
    <x:row r="43" spans="1:7">
      <x:c r="A43" s="18" t="s">
        <x:v>146</x:v>
      </x:c>
      <x:c r="B43" s="19" t="s">
        <x:v>147</x:v>
      </x:c>
      <x:c r="C43" s="20">
        <x:v>44231.4215972222</x:v>
      </x:c>
      <x:c r="D43" s="19" t="s">
        <x:v>148</x:v>
      </x:c>
      <x:c r="E43" s="19" t="s">
        <x:v>50</x:v>
      </x:c>
      <x:c r="F43" s="19" t="s">
        <x:v>16</x:v>
      </x:c>
    </x:row>
    <x:row r="44" spans="1:7">
      <x:c r="A44" s="18" t="s">
        <x:v>149</x:v>
      </x:c>
      <x:c r="B44" s="19" t="s">
        <x:v>150</x:v>
      </x:c>
      <x:c r="C44" s="20">
        <x:v>44578.6471064815</x:v>
      </x:c>
      <x:c r="D44" s="19" t="s">
        <x:v>151</x:v>
      </x:c>
      <x:c r="E44" s="19" t="s">
        <x:v>58</x:v>
      </x:c>
      <x:c r="F44" s="19" t="s">
        <x:v>11</x:v>
      </x:c>
    </x:row>
    <x:row r="45" spans="1:7">
      <x:c r="A45" s="18" t="s">
        <x:v>152</x:v>
      </x:c>
      <x:c r="B45" s="19" t="s">
        <x:v>153</x:v>
      </x:c>
      <x:c r="C45" s="20">
        <x:v>44337.5194675926</x:v>
      </x:c>
      <x:c r="D45" s="19" t="s">
        <x:v>154</x:v>
      </x:c>
      <x:c r="E45" s="19" t="s">
        <x:v>50</x:v>
      </x:c>
      <x:c r="F45" s="19" t="s">
        <x:v>16</x:v>
      </x:c>
    </x:row>
    <x:row r="46" spans="1:7">
      <x:c r="A46" s="18" t="s">
        <x:v>155</x:v>
      </x:c>
      <x:c r="B46" s="19" t="s">
        <x:v>156</x:v>
      </x:c>
      <x:c r="C46" s="20">
        <x:v>44607.6467361111</x:v>
      </x:c>
      <x:c r="D46" s="19" t="s">
        <x:v>157</x:v>
      </x:c>
      <x:c r="E46" s="19" t="s">
        <x:v>15</x:v>
      </x:c>
      <x:c r="F46" s="19" t="s">
        <x:v>16</x:v>
      </x:c>
    </x:row>
    <x:row r="47" spans="1:7">
      <x:c r="A47" s="18" t="s">
        <x:v>158</x:v>
      </x:c>
      <x:c r="B47" s="19" t="s">
        <x:v>159</x:v>
      </x:c>
      <x:c r="C47" s="20">
        <x:v>44579.5868171296</x:v>
      </x:c>
      <x:c r="D47" s="19" t="s">
        <x:v>160</x:v>
      </x:c>
      <x:c r="E47" s="19" t="s">
        <x:v>72</x:v>
      </x:c>
      <x:c r="F47" s="19" t="s">
        <x:v>16</x:v>
      </x:c>
    </x:row>
    <x:row r="48" spans="1:7">
      <x:c r="A48" s="18" t="s">
        <x:v>161</x:v>
      </x:c>
      <x:c r="B48" s="19" t="s">
        <x:v>162</x:v>
      </x:c>
      <x:c r="C48" s="20">
        <x:v>44433.8319560185</x:v>
      </x:c>
      <x:c r="D48" s="19" t="s">
        <x:v>163</x:v>
      </x:c>
      <x:c r="E48" s="19" t="s">
        <x:v>35</x:v>
      </x:c>
      <x:c r="F48" s="19" t="s">
        <x:v>11</x:v>
      </x:c>
    </x:row>
    <x:row r="49" spans="1:7">
      <x:c r="A49" s="18" t="s">
        <x:v>164</x:v>
      </x:c>
      <x:c r="B49" s="19" t="s">
        <x:v>165</x:v>
      </x:c>
      <x:c r="C49" s="20">
        <x:v>44755.8837847222</x:v>
      </x:c>
      <x:c r="D49" s="19" t="s">
        <x:v>166</x:v>
      </x:c>
      <x:c r="E49" s="19" t="s">
        <x:v>54</x:v>
      </x:c>
      <x:c r="F49" s="19" t="s">
        <x:v>11</x:v>
      </x:c>
    </x:row>
    <x:row r="50" spans="1:7">
      <x:c r="A50" s="18" t="s">
        <x:v>167</x:v>
      </x:c>
      <x:c r="B50" s="19" t="s">
        <x:v>168</x:v>
      </x:c>
      <x:c r="C50" s="20">
        <x:v>44634.5703009259</x:v>
      </x:c>
      <x:c r="D50" s="19" t="s">
        <x:v>169</x:v>
      </x:c>
      <x:c r="E50" s="19" t="s">
        <x:v>50</x:v>
      </x:c>
      <x:c r="F50" s="19" t="s">
        <x:v>16</x:v>
      </x:c>
    </x:row>
    <x:row r="51" spans="1:7">
      <x:c r="A51" s="18" t="s">
        <x:v>170</x:v>
      </x:c>
      <x:c r="B51" s="19" t="s">
        <x:v>171</x:v>
      </x:c>
      <x:c r="C51" s="20">
        <x:v>44145.345474537</x:v>
      </x:c>
      <x:c r="D51" s="19" t="s">
        <x:v>172</x:v>
      </x:c>
      <x:c r="E51" s="19" t="s">
        <x:v>20</x:v>
      </x:c>
      <x:c r="F51" s="19" t="s">
        <x:v>11</x:v>
      </x:c>
    </x:row>
    <x:row r="52" spans="1:7">
      <x:c r="A52" s="18" t="s">
        <x:v>173</x:v>
      </x:c>
      <x:c r="B52" s="19" t="s">
        <x:v>174</x:v>
      </x:c>
      <x:c r="C52" s="20">
        <x:v>44664.4583217593</x:v>
      </x:c>
      <x:c r="D52" s="19" t="s">
        <x:v>175</x:v>
      </x:c>
      <x:c r="E52" s="19" t="s">
        <x:v>58</x:v>
      </x:c>
      <x:c r="F52" s="19" t="s">
        <x:v>11</x:v>
      </x:c>
    </x:row>
    <x:row r="53" spans="1:7">
      <x:c r="A53" s="18" t="s">
        <x:v>176</x:v>
      </x:c>
      <x:c r="B53" s="19" t="s">
        <x:v>177</x:v>
      </x:c>
      <x:c r="C53" s="20">
        <x:v>44326.6450694444</x:v>
      </x:c>
      <x:c r="D53" s="19" t="s">
        <x:v>178</x:v>
      </x:c>
      <x:c r="E53" s="19" t="s">
        <x:v>179</x:v>
      </x:c>
      <x:c r="F53" s="19" t="s">
        <x:v>16</x:v>
      </x:c>
    </x:row>
    <x:row r="54" spans="1:7">
      <x:c r="A54" s="18" t="s">
        <x:v>180</x:v>
      </x:c>
      <x:c r="B54" s="19" t="s">
        <x:v>181</x:v>
      </x:c>
      <x:c r="C54" s="20">
        <x:v>44724.8566782407</x:v>
      </x:c>
      <x:c r="D54" s="19" t="s">
        <x:v>182</x:v>
      </x:c>
      <x:c r="E54" s="19" t="s">
        <x:v>124</x:v>
      </x:c>
      <x:c r="F54" s="19" t="s">
        <x:v>16</x:v>
      </x:c>
    </x:row>
    <x:row r="55" spans="1:7">
      <x:c r="A55" s="18" t="s">
        <x:v>183</x:v>
      </x:c>
      <x:c r="B55" s="19" t="s">
        <x:v>184</x:v>
      </x:c>
      <x:c r="C55" s="20">
        <x:v>44700.5553356481</x:v>
      </x:c>
      <x:c r="D55" s="19" t="s">
        <x:v>185</x:v>
      </x:c>
      <x:c r="E55" s="19" t="s">
        <x:v>43</x:v>
      </x:c>
      <x:c r="F55" s="19" t="s">
        <x:v>16</x:v>
      </x:c>
    </x:row>
    <x:row r="56" spans="1:7">
      <x:c r="A56" s="18" t="s">
        <x:v>186</x:v>
      </x:c>
      <x:c r="B56" s="19" t="s">
        <x:v>187</x:v>
      </x:c>
      <x:c r="C56" s="20">
        <x:v>44340.3230092593</x:v>
      </x:c>
      <x:c r="D56" s="19" t="s">
        <x:v>188</x:v>
      </x:c>
      <x:c r="E56" s="19" t="s">
        <x:v>20</x:v>
      </x:c>
      <x:c r="F56" s="19" t="s">
        <x:v>11</x:v>
      </x:c>
    </x:row>
    <x:row r="57" spans="1:7">
      <x:c r="A57" s="18" t="s">
        <x:v>189</x:v>
      </x:c>
      <x:c r="B57" s="19" t="s">
        <x:v>190</x:v>
      </x:c>
      <x:c r="C57" s="20">
        <x:v>44777.4052893519</x:v>
      </x:c>
      <x:c r="D57" s="19" t="s">
        <x:v>191</x:v>
      </x:c>
      <x:c r="E57" s="19" t="s">
        <x:v>65</x:v>
      </x:c>
      <x:c r="F57" s="19" t="s">
        <x:v>16</x:v>
      </x:c>
    </x:row>
    <x:row r="58" spans="1:7">
      <x:c r="A58" s="18" t="s">
        <x:v>192</x:v>
      </x:c>
      <x:c r="B58" s="19" t="s">
        <x:v>193</x:v>
      </x:c>
      <x:c r="C58" s="20">
        <x:v>44578.6230208333</x:v>
      </x:c>
      <x:c r="D58" s="19" t="s">
        <x:v>194</x:v>
      </x:c>
      <x:c r="E58" s="19" t="s">
        <x:v>65</x:v>
      </x:c>
      <x:c r="F58" s="19" t="s">
        <x:v>16</x:v>
      </x:c>
    </x:row>
    <x:row r="59" spans="1:7">
      <x:c r="A59" s="18" t="s">
        <x:v>195</x:v>
      </x:c>
      <x:c r="B59" s="19" t="s">
        <x:v>196</x:v>
      </x:c>
      <x:c r="C59" s="20">
        <x:v>44230.76</x:v>
      </x:c>
      <x:c r="D59" s="19" t="s">
        <x:v>197</x:v>
      </x:c>
      <x:c r="E59" s="19" t="s">
        <x:v>39</x:v>
      </x:c>
      <x:c r="F59" s="19" t="s">
        <x:v>16</x:v>
      </x:c>
    </x:row>
    <x:row r="60" spans="1:7">
      <x:c r="A60" s="18" t="s">
        <x:v>198</x:v>
      </x:c>
      <x:c r="B60" s="19" t="s">
        <x:v>199</x:v>
      </x:c>
      <x:c r="C60" s="20">
        <x:v>44397.4038888889</x:v>
      </x:c>
      <x:c r="D60" s="19" t="s">
        <x:v>200</x:v>
      </x:c>
      <x:c r="E60" s="19" t="s">
        <x:v>15</x:v>
      </x:c>
      <x:c r="F60" s="19" t="s">
        <x:v>16</x:v>
      </x:c>
    </x:row>
    <x:row r="61" spans="1:7">
      <x:c r="A61" s="18" t="s">
        <x:v>201</x:v>
      </x:c>
      <x:c r="B61" s="19" t="s">
        <x:v>202</x:v>
      </x:c>
      <x:c r="C61" s="20">
        <x:v>44699.9133912037</x:v>
      </x:c>
      <x:c r="D61" s="19" t="s">
        <x:v>203</x:v>
      </x:c>
      <x:c r="E61" s="19" t="s">
        <x:v>35</x:v>
      </x:c>
      <x:c r="F61" s="19" t="s">
        <x:v>16</x:v>
      </x:c>
    </x:row>
    <x:row r="62" spans="1:7">
      <x:c r="A62" s="18" t="s">
        <x:v>204</x:v>
      </x:c>
      <x:c r="B62" s="19" t="s">
        <x:v>205</x:v>
      </x:c>
      <x:c r="C62" s="20">
        <x:v>44718.5297800926</x:v>
      </x:c>
      <x:c r="D62" s="19" t="s">
        <x:v>206</x:v>
      </x:c>
      <x:c r="E62" s="19" t="s">
        <x:v>15</x:v>
      </x:c>
      <x:c r="F62" s="19" t="s">
        <x:v>16</x:v>
      </x:c>
    </x:row>
    <x:row r="63" spans="1:7">
      <x:c r="A63" s="18" t="s">
        <x:v>207</x:v>
      </x:c>
      <x:c r="B63" s="19" t="s">
        <x:v>208</x:v>
      </x:c>
      <x:c r="C63" s="20">
        <x:v>44335.3783101852</x:v>
      </x:c>
      <x:c r="D63" s="19" t="s">
        <x:v>209</x:v>
      </x:c>
      <x:c r="E63" s="19" t="s">
        <x:v>43</x:v>
      </x:c>
      <x:c r="F63" s="19" t="s">
        <x:v>16</x:v>
      </x:c>
    </x:row>
    <x:row r="64" spans="1:7">
      <x:c r="A64" s="18" t="s">
        <x:v>210</x:v>
      </x:c>
      <x:c r="B64" s="19" t="s">
        <x:v>211</x:v>
      </x:c>
      <x:c r="C64" s="20">
        <x:v>44479.9892361111</x:v>
      </x:c>
      <x:c r="D64" s="19" t="s">
        <x:v>212</x:v>
      </x:c>
      <x:c r="E64" s="19" t="s">
        <x:v>179</x:v>
      </x:c>
      <x:c r="F64" s="19" t="s">
        <x:v>16</x:v>
      </x:c>
    </x:row>
    <x:row r="65" spans="1:7">
      <x:c r="A65" s="18" t="s">
        <x:v>213</x:v>
      </x:c>
      <x:c r="B65" s="19" t="s">
        <x:v>214</x:v>
      </x:c>
      <x:c r="C65" s="20">
        <x:v>44739.9297685185</x:v>
      </x:c>
      <x:c r="D65" s="19" t="s">
        <x:v>215</x:v>
      </x:c>
      <x:c r="E65" s="19" t="s">
        <x:v>35</x:v>
      </x:c>
      <x:c r="F65" s="19" t="s">
        <x:v>16</x:v>
      </x:c>
    </x:row>
    <x:row r="66" spans="1:7">
      <x:c r="A66" s="18" t="s">
        <x:v>216</x:v>
      </x:c>
      <x:c r="B66" s="19" t="s">
        <x:v>217</x:v>
      </x:c>
      <x:c r="C66" s="20">
        <x:v>44327.6692476852</x:v>
      </x:c>
      <x:c r="D66" s="19" t="s">
        <x:v>218</x:v>
      </x:c>
      <x:c r="E66" s="19" t="s">
        <x:v>219</x:v>
      </x:c>
      <x:c r="F66" s="19" t="s">
        <x:v>16</x:v>
      </x:c>
    </x:row>
    <x:row r="67" spans="1:7">
      <x:c r="A67" s="18" t="s">
        <x:v>220</x:v>
      </x:c>
      <x:c r="B67" s="19" t="s">
        <x:v>221</x:v>
      </x:c>
      <x:c r="C67" s="20">
        <x:v>44699.9934722222</x:v>
      </x:c>
      <x:c r="D67" s="19" t="s">
        <x:v>222</x:v>
      </x:c>
      <x:c r="E67" s="19" t="s">
        <x:v>35</x:v>
      </x:c>
      <x:c r="F67" s="19" t="s">
        <x:v>16</x:v>
      </x:c>
    </x:row>
  </x:sheetData>
  <x:autoFilter ref="A1:F67">
    <x:sortState ref="A2:F67">
      <x:sortCondition ref="D1:D67"/>
    </x:sortState>
  </x:autoFilter>
  <x:dataValidations count="3">
    <x:dataValidation type="date" errorStyle="stop" operator="greaterThanOrEqual" allowBlank="1" showDropDown="0" showInputMessage="1" showErrorMessage="1" errorTitle="Invalid Date" error="(Do Not Modify) Modified On must be in the correct date and time format." promptTitle="Date and time" prompt=" " sqref="C2:C1048576">
      <x:formula1>1</x:formula1>
      <x:formula2/>
    </x:dataValidation>
    <x:dataValidation type="textLength" errorStyle="stop" operator="lessThanOrEqual" allowBlank="1" showDropDown="0" showInputMessage="1" showErrorMessage="1" errorTitle="Length Exceeded" error="This value must be less than or equal to 100 characters long." promptTitle="Text" prompt="Maximum Length: 100 characters." sqref="D2:D1048576">
      <x:formula1>100</x:formula1>
      <x:formula2/>
    </x:dataValidation>
    <x:dataValidation type="none" errorStyle="stop" operator="between" allowBlank="1" showDropDown="0" showInputMessage="1" showErrorMessage="1" errorTitle="" error=" " promptTitle="Lookup (required)" prompt="This Franchisor record must already exist in Microsoft Dynamics CRM or in this source file." sqref="E2:E1048576">
      <x:formula1/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E688F8-C975-4595-9994-F720AC6A00FD}" mc:Ignorable="x14ac xr xr2 xr3">
  <x:sheetPr>
    <x:outlinePr summaryBelow="1" summaryRight="1"/>
  </x:sheetPr>
  <x:dimension ref="A1:B25"/>
  <x:sheetViews>
    <x:sheetView workbookViewId="0">
      <x:selection activeCell="B2" sqref="B2 B2:B2"/>
    </x:sheetView>
  </x:sheetViews>
  <x:sheetFormatPr defaultRowHeight="15"/>
  <x:sheetData>
    <x:row r="1" spans="1:2" customFormat="1" ht="15.75" customHeight="1" thickBot="1">
      <x:c r="A1" s="32" t="s">
        <x:v>3</x:v>
      </x:c>
      <x:c r="B1" s="32" t="s">
        <x:v>5281</x:v>
      </x:c>
    </x:row>
    <x:row r="2" spans="1:2">
      <x:c r="A2" s="31" t="s">
        <x:v>200</x:v>
      </x:c>
      <x:c r="B2" s="31" t="n">
        <x:v>4.06666666666667</x:v>
      </x:c>
    </x:row>
    <x:row r="3" spans="1:2">
      <x:c r="A3" s="33" t="s">
        <x:v>169</x:v>
      </x:c>
      <x:c r="B3" s="33" t="n">
        <x:v>3.86666666666667</x:v>
      </x:c>
    </x:row>
    <x:row r="4" spans="1:2">
      <x:c r="A4" s="31" t="s">
        <x:v>57</x:v>
      </x:c>
      <x:c r="B4" s="31" t="n">
        <x:v>3.8</x:v>
      </x:c>
    </x:row>
    <x:row r="5" spans="1:2">
      <x:c r="A5" s="33" t="s">
        <x:v>194</x:v>
      </x:c>
      <x:c r="B5" s="33" t="n">
        <x:v>3.06666666666667</x:v>
      </x:c>
    </x:row>
    <x:row r="6" spans="1:2">
      <x:c r="A6" s="31" t="s">
        <x:v>93</x:v>
      </x:c>
      <x:c r="B6" s="31" t="n">
        <x:v>2.86666666666667</x:v>
      </x:c>
    </x:row>
    <x:row r="7" spans="1:2">
      <x:c r="A7" s="33" t="s">
        <x:v>14</x:v>
      </x:c>
      <x:c r="B7" s="33" t="n">
        <x:v>2.4</x:v>
      </x:c>
    </x:row>
    <x:row r="8" spans="1:2">
      <x:c r="A8" s="31" t="s">
        <x:v>108</x:v>
      </x:c>
      <x:c r="B8" s="31" t="n">
        <x:v>2.26666666666667</x:v>
      </x:c>
    </x:row>
    <x:row r="9" spans="1:2">
      <x:c r="A9" s="33" t="s">
        <x:v>49</x:v>
      </x:c>
      <x:c r="B9" s="33" t="n">
        <x:v>1.73333333333333</x:v>
      </x:c>
    </x:row>
    <x:row r="10" spans="1:2">
      <x:c r="A10" s="31" t="s">
        <x:v>42</x:v>
      </x:c>
      <x:c r="B10" s="31" t="n">
        <x:v>1.73333333333333</x:v>
      </x:c>
    </x:row>
    <x:row r="11" spans="1:2">
      <x:c r="A11" s="33" t="s">
        <x:v>145</x:v>
      </x:c>
      <x:c r="B11" s="33" t="n">
        <x:v>1.66666666666667</x:v>
      </x:c>
    </x:row>
    <x:row r="12" spans="1:2">
      <x:c r="A12" s="31" t="s">
        <x:v>175</x:v>
      </x:c>
      <x:c r="B12" s="31" t="n">
        <x:v>1.66666666666667</x:v>
      </x:c>
    </x:row>
    <x:row r="13" spans="1:2">
      <x:c r="A13" s="33" t="s">
        <x:v>117</x:v>
      </x:c>
      <x:c r="B13" s="33" t="n">
        <x:v>1.46666666666667</x:v>
      </x:c>
    </x:row>
    <x:row r="14" spans="1:2">
      <x:c r="A14" s="31" t="s">
        <x:v>142</x:v>
      </x:c>
      <x:c r="B14" s="31" t="n">
        <x:v>1.46666666666667</x:v>
      </x:c>
    </x:row>
    <x:row r="15" spans="1:2">
      <x:c r="A15" s="33" t="s">
        <x:v>102</x:v>
      </x:c>
      <x:c r="B15" s="33" t="n">
        <x:v>1.46666666666667</x:v>
      </x:c>
    </x:row>
    <x:row r="16" spans="1:2">
      <x:c r="A16" s="31" t="s">
        <x:v>120</x:v>
      </x:c>
      <x:c r="B16" s="31" t="n">
        <x:v>1.4</x:v>
      </x:c>
    </x:row>
    <x:row r="17" spans="1:2">
      <x:c r="A17" s="33" t="s">
        <x:v>203</x:v>
      </x:c>
      <x:c r="B17" s="33" t="n">
        <x:v>1.4</x:v>
      </x:c>
    </x:row>
    <x:row r="18" spans="1:2">
      <x:c r="A18" s="31" t="s">
        <x:v>27</x:v>
      </x:c>
      <x:c r="B18" s="31" t="n">
        <x:v>1.4</x:v>
      </x:c>
    </x:row>
    <x:row r="19" spans="1:2">
      <x:c r="A19" s="33" t="s">
        <x:v>99</x:v>
      </x:c>
      <x:c r="B19" s="33" t="n">
        <x:v>1.26666666666667</x:v>
      </x:c>
    </x:row>
    <x:row r="20" spans="1:2">
      <x:c r="A20" s="31" t="s">
        <x:v>197</x:v>
      </x:c>
      <x:c r="B20" s="31" t="n">
        <x:v>1.26666666666667</x:v>
      </x:c>
    </x:row>
    <x:row r="21" spans="1:2">
      <x:c r="A21" s="33" t="s">
        <x:v>163</x:v>
      </x:c>
      <x:c r="B21" s="33" t="n">
        <x:v>1.13333333333333</x:v>
      </x:c>
    </x:row>
    <x:row r="22" spans="1:2">
      <x:c r="A22" s="31" t="s">
        <x:v>151</x:v>
      </x:c>
      <x:c r="B22" s="31" t="n">
        <x:v>1.06666666666667</x:v>
      </x:c>
    </x:row>
    <x:row r="23" spans="1:2">
      <x:c r="A23" s="33" t="s">
        <x:v>23</x:v>
      </x:c>
      <x:c r="B23" s="33" t="n">
        <x:v>1.06666666666667</x:v>
      </x:c>
    </x:row>
    <x:row r="24" spans="1:2">
      <x:c r="A24" s="31" t="s">
        <x:v>9</x:v>
      </x:c>
      <x:c r="B24" s="31" t="n">
        <x:v>1.06666666666667</x:v>
      </x:c>
    </x:row>
    <x:row r="25" spans="1:2">
      <x:c r="A25" s="33" t="s">
        <x:v>139</x:v>
      </x:c>
      <x:c r="B25" s="33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387331-9145-4051-939D-A2EEE7B11386}" mc:Ignorable="x14ac xr xr2 xr3">
  <x:sheetPr>
    <x:outlinePr summaryBelow="1" summaryRight="1"/>
  </x:sheetPr>
  <x:dimension ref="A1:C64"/>
  <x:sheetViews>
    <x:sheetView workbookViewId="0">
      <x:selection activeCell="B2" sqref="B2 B2:B2"/>
    </x:sheetView>
  </x:sheetViews>
  <x:sheetFormatPr defaultRowHeight="15"/>
  <x:cols>
    <x:col min="1" max="1" width="27" style="18" bestFit="1" customWidth="1"/>
    <x:col min="2" max="2" width="23.140625" style="18" customWidth="1"/>
    <x:col min="3" max="3" width="16.5703125" style="18" customWidth="1"/>
  </x:cols>
  <x:sheetData>
    <x:row r="1" spans="1:3">
      <x:c r="A1" s="18" t="s">
        <x:v>5284</x:v>
      </x:c>
      <x:c r="B1" s="18" t="s">
        <x:v>5285</x:v>
      </x:c>
      <x:c r="C1" s="18" t="s">
        <x:v>5286</x:v>
      </x:c>
    </x:row>
    <x:row r="2" spans="1:3">
      <x:c r="A2" s="18" t="s">
        <x:v>9</x:v>
      </x:c>
      <x:c r="B2" s="18" t="n">
        <x:v>20</x:v>
      </x:c>
      <x:c r="C2" s="18">
        <x:f>IF(B2&gt;24,B2/24,0)</x:f>
      </x:c>
    </x:row>
    <x:row r="3" spans="1:3">
      <x:c r="A3" s="18" t="s">
        <x:v>14</x:v>
      </x:c>
      <x:c r="B3" s="18" t="n">
        <x:v>12</x:v>
      </x:c>
      <x:c r="C3" s="18">
        <x:f>IF(B3&gt;24,B3/24,0)</x:f>
      </x:c>
    </x:row>
    <x:row r="4" spans="1:3">
      <x:c r="A4" s="18" t="s">
        <x:v>19</x:v>
      </x:c>
      <x:c r="B4" s="18" t="n">
        <x:v>6</x:v>
      </x:c>
      <x:c r="C4" s="18">
        <x:f>IF(B4&gt;24,B4/24,0)</x:f>
      </x:c>
    </x:row>
    <x:row r="5" spans="1:3">
      <x:c r="A5" s="18" t="s">
        <x:v>27</x:v>
      </x:c>
      <x:c r="B5" s="18" t="n">
        <x:v>19</x:v>
      </x:c>
      <x:c r="C5" s="18">
        <x:f>IF(B5&gt;24,B5/24,0)</x:f>
      </x:c>
    </x:row>
    <x:row r="6" spans="1:3">
      <x:c r="A6" s="18" t="s">
        <x:v>30</x:v>
      </x:c>
      <x:c r="B6" s="18" t="n">
        <x:v>12</x:v>
      </x:c>
      <x:c r="C6" s="18">
        <x:f>IF(B6&gt;24,B6/24,0)</x:f>
      </x:c>
    </x:row>
    <x:row r="7" spans="1:3">
      <x:c r="A7" s="18" t="s">
        <x:v>34</x:v>
      </x:c>
      <x:c r="B7" s="18" t="n">
        <x:v>6</x:v>
      </x:c>
      <x:c r="C7" s="18">
        <x:f>IF(B7&gt;24,B7/24,0)</x:f>
      </x:c>
    </x:row>
    <x:row r="8" spans="1:3">
      <x:c r="A8" s="18" t="s">
        <x:v>38</x:v>
      </x:c>
      <x:c r="B8" s="18" t="n">
        <x:v>1</x:v>
      </x:c>
      <x:c r="C8" s="18">
        <x:f>IF(B8&gt;24,B8/24,0)</x:f>
      </x:c>
    </x:row>
    <x:row r="9" spans="1:3">
      <x:c r="A9" s="18" t="s">
        <x:v>42</x:v>
      </x:c>
      <x:c r="B9" s="18" t="n">
        <x:v>14</x:v>
      </x:c>
      <x:c r="C9" s="18">
        <x:f>IF(B9&gt;24,B9/24,0)</x:f>
      </x:c>
    </x:row>
    <x:row r="10" spans="1:3">
      <x:c r="A10" s="18" t="s">
        <x:v>46</x:v>
      </x:c>
      <x:c r="B10" s="18" t="n">
        <x:v>6</x:v>
      </x:c>
      <x:c r="C10" s="18">
        <x:f>IF(B10&gt;24,B10/24,0)</x:f>
      </x:c>
    </x:row>
    <x:row r="11" spans="1:3">
      <x:c r="A11" s="18" t="s">
        <x:v>49</x:v>
      </x:c>
      <x:c r="B11" s="18" t="n">
        <x:v>4</x:v>
      </x:c>
      <x:c r="C11" s="18">
        <x:f>IF(B11&gt;24,B11/24,0)</x:f>
      </x:c>
    </x:row>
    <x:row r="12" spans="1:3">
      <x:c r="A12" s="18" t="s">
        <x:v>53</x:v>
      </x:c>
      <x:c r="B12" s="18" t="n">
        <x:v>10</x:v>
      </x:c>
      <x:c r="C12" s="18">
        <x:f>IF(B12&gt;24,B12/24,0)</x:f>
      </x:c>
    </x:row>
    <x:row r="13" spans="1:3">
      <x:c r="A13" s="18" t="s">
        <x:v>57</x:v>
      </x:c>
      <x:c r="B13" s="18" t="n">
        <x:v>26</x:v>
      </x:c>
      <x:c r="C13" s="18">
        <x:f>IF(B13&gt;24,B13/24,0)</x:f>
      </x:c>
    </x:row>
    <x:row r="14" spans="1:3">
      <x:c r="A14" s="18" t="s">
        <x:v>61</x:v>
      </x:c>
      <x:c r="B14" s="18" t="n">
        <x:v>1</x:v>
      </x:c>
      <x:c r="C14" s="18">
        <x:f>IF(B14&gt;24,B14/24,0)</x:f>
      </x:c>
    </x:row>
    <x:row r="15" spans="1:3">
      <x:c r="A15" s="18" t="s">
        <x:v>68</x:v>
      </x:c>
      <x:c r="B15" s="18" t="n">
        <x:v>13</x:v>
      </x:c>
      <x:c r="C15" s="18">
        <x:f>IF(B15&gt;24,B15/24,0)</x:f>
      </x:c>
    </x:row>
    <x:row r="16" spans="1:3">
      <x:c r="A16" s="18" t="s">
        <x:v>75</x:v>
      </x:c>
      <x:c r="B16" s="18" t="n">
        <x:v>5</x:v>
      </x:c>
      <x:c r="C16" s="18">
        <x:f>IF(B16&gt;24,B16/24,0)</x:f>
      </x:c>
    </x:row>
    <x:row r="17" spans="1:3">
      <x:c r="A17" s="18" t="s">
        <x:v>78</x:v>
      </x:c>
      <x:c r="B17" s="18" t="n">
        <x:v>13</x:v>
      </x:c>
      <x:c r="C17" s="18">
        <x:f>IF(B17&gt;24,B17/24,0)</x:f>
      </x:c>
    </x:row>
    <x:row r="18" spans="1:3">
      <x:c r="A18" s="18" t="s">
        <x:v>81</x:v>
      </x:c>
      <x:c r="B18" s="18" t="n">
        <x:v>24</x:v>
      </x:c>
      <x:c r="C18" s="18">
        <x:f>IF(B18&gt;24,B18/24,0)</x:f>
      </x:c>
    </x:row>
    <x:row r="19" spans="1:3">
      <x:c r="A19" s="18" t="s">
        <x:v>84</x:v>
      </x:c>
      <x:c r="B19" s="18" t="n">
        <x:v>24</x:v>
      </x:c>
      <x:c r="C19" s="18">
        <x:f>IF(B19&gt;24,B19/24,0)</x:f>
      </x:c>
    </x:row>
    <x:row r="20" spans="1:3">
      <x:c r="A20" s="18" t="s">
        <x:v>87</x:v>
      </x:c>
      <x:c r="B20" s="18" t="n">
        <x:v>3</x:v>
      </x:c>
      <x:c r="C20" s="18">
        <x:f>IF(B20&gt;24,B20/24,0)</x:f>
      </x:c>
    </x:row>
    <x:row r="21" spans="1:3">
      <x:c r="A21" s="18" t="s">
        <x:v>90</x:v>
      </x:c>
      <x:c r="B21" s="18" t="n">
        <x:v>1</x:v>
      </x:c>
      <x:c r="C21" s="18">
        <x:f>IF(B21&gt;24,B21/24,0)</x:f>
      </x:c>
    </x:row>
    <x:row r="22" spans="1:3">
      <x:c r="A22" s="18" t="s">
        <x:v>93</x:v>
      </x:c>
      <x:c r="B22" s="18" t="n">
        <x:v>34</x:v>
      </x:c>
      <x:c r="C22" s="18">
        <x:f>IF(B22&gt;24,B22/24,0)</x:f>
      </x:c>
    </x:row>
    <x:row r="23" spans="1:3">
      <x:c r="A23" s="18" t="s">
        <x:v>96</x:v>
      </x:c>
      <x:c r="B23" s="18" t="n">
        <x:v>1</x:v>
      </x:c>
      <x:c r="C23" s="18">
        <x:f>IF(B23&gt;24,B23/24,0)</x:f>
      </x:c>
    </x:row>
    <x:row r="24" spans="1:3">
      <x:c r="A24" s="18" t="s">
        <x:v>99</x:v>
      </x:c>
      <x:c r="B24" s="18" t="n">
        <x:v>9</x:v>
      </x:c>
      <x:c r="C24" s="18">
        <x:f>IF(B24&gt;24,B24/24,0)</x:f>
      </x:c>
    </x:row>
    <x:row r="25" spans="1:3">
      <x:c r="A25" s="18" t="s">
        <x:v>102</x:v>
      </x:c>
      <x:c r="B25" s="18" t="n">
        <x:v>20</x:v>
      </x:c>
      <x:c r="C25" s="18">
        <x:f>IF(B25&gt;24,B25/24,0)</x:f>
      </x:c>
    </x:row>
    <x:row r="26" spans="1:3">
      <x:c r="A26" s="18" t="s">
        <x:v>105</x:v>
      </x:c>
      <x:c r="B26" s="18" t="n">
        <x:v>3</x:v>
      </x:c>
      <x:c r="C26" s="18">
        <x:f>IF(B26&gt;24,B26/24,0)</x:f>
      </x:c>
    </x:row>
    <x:row r="27" spans="1:3">
      <x:c r="A27" s="18" t="s">
        <x:v>108</x:v>
      </x:c>
      <x:c r="B27" s="18" t="n">
        <x:v>20</x:v>
      </x:c>
      <x:c r="C27" s="18">
        <x:f>IF(B27&gt;24,B27/24,0)</x:f>
      </x:c>
    </x:row>
    <x:row r="28" spans="1:3">
      <x:c r="A28" s="18" t="s">
        <x:v>111</x:v>
      </x:c>
      <x:c r="B28" s="18" t="n">
        <x:v>4</x:v>
      </x:c>
      <x:c r="C28" s="18">
        <x:f>IF(B28&gt;24,B28/24,0)</x:f>
      </x:c>
    </x:row>
    <x:row r="29" spans="1:3">
      <x:c r="A29" s="18" t="s">
        <x:v>114</x:v>
      </x:c>
      <x:c r="B29" s="18" t="n">
        <x:v>8</x:v>
      </x:c>
      <x:c r="C29" s="18">
        <x:f>IF(B29&gt;24,B29/24,0)</x:f>
      </x:c>
    </x:row>
    <x:row r="30" spans="1:3">
      <x:c r="A30" s="18" t="s">
        <x:v>117</x:v>
      </x:c>
      <x:c r="B30" s="18" t="n">
        <x:v>45</x:v>
      </x:c>
      <x:c r="C30" s="18">
        <x:f>IF(B30&gt;24,B30/24,0)</x:f>
      </x:c>
    </x:row>
    <x:row r="31" spans="1:3">
      <x:c r="A31" s="18" t="s">
        <x:v>120</x:v>
      </x:c>
      <x:c r="B31" s="18" t="n">
        <x:v>25</x:v>
      </x:c>
      <x:c r="C31" s="18">
        <x:f>IF(B31&gt;24,B31/24,0)</x:f>
      </x:c>
    </x:row>
    <x:row r="32" spans="1:3">
      <x:c r="A32" s="18" t="s">
        <x:v>123</x:v>
      </x:c>
      <x:c r="B32" s="18" t="n">
        <x:v>23</x:v>
      </x:c>
      <x:c r="C32" s="18">
        <x:f>IF(B32&gt;24,B32/24,0)</x:f>
      </x:c>
    </x:row>
    <x:row r="33" spans="1:3">
      <x:c r="A33" s="18" t="s">
        <x:v>127</x:v>
      </x:c>
      <x:c r="B33" s="18" t="n">
        <x:v>7</x:v>
      </x:c>
      <x:c r="C33" s="18">
        <x:f>IF(B33&gt;24,B33/24,0)</x:f>
      </x:c>
    </x:row>
    <x:row r="34" spans="1:3">
      <x:c r="A34" s="18" t="s">
        <x:v>130</x:v>
      </x:c>
      <x:c r="B34" s="18" t="n">
        <x:v>14</x:v>
      </x:c>
      <x:c r="C34" s="18">
        <x:f>IF(B34&gt;24,B34/24,0)</x:f>
      </x:c>
    </x:row>
    <x:row r="35" spans="1:3">
      <x:c r="A35" s="18" t="s">
        <x:v>133</x:v>
      </x:c>
      <x:c r="B35" s="18" t="n">
        <x:v>8</x:v>
      </x:c>
      <x:c r="C35" s="18">
        <x:f>IF(B35&gt;24,B35/24,0)</x:f>
      </x:c>
    </x:row>
    <x:row r="36" spans="1:3">
      <x:c r="A36" s="18" t="s">
        <x:v>136</x:v>
      </x:c>
      <x:c r="B36" s="18" t="n">
        <x:v>17</x:v>
      </x:c>
      <x:c r="C36" s="18">
        <x:f>IF(B36&gt;24,B36/24,0)</x:f>
      </x:c>
    </x:row>
    <x:row r="37" spans="1:3">
      <x:c r="A37" s="18" t="s">
        <x:v>139</x:v>
      </x:c>
      <x:c r="B37" s="18" t="n">
        <x:v>36</x:v>
      </x:c>
      <x:c r="C37" s="18">
        <x:f>IF(B37&gt;24,B37/24,0)</x:f>
      </x:c>
    </x:row>
    <x:row r="38" spans="1:3">
      <x:c r="A38" s="18" t="s">
        <x:v>142</x:v>
      </x:c>
      <x:c r="B38" s="18" t="n">
        <x:v>17</x:v>
      </x:c>
      <x:c r="C38" s="18">
        <x:f>IF(B38&gt;24,B38/24,0)</x:f>
      </x:c>
    </x:row>
    <x:row r="39" spans="1:3">
      <x:c r="A39" s="18" t="s">
        <x:v>145</x:v>
      </x:c>
      <x:c r="B39" s="18" t="n">
        <x:v>37</x:v>
      </x:c>
      <x:c r="C39" s="18">
        <x:f>IF(B39&gt;24,B39/24,0)</x:f>
      </x:c>
    </x:row>
    <x:row r="40" spans="1:3">
      <x:c r="A40" s="18" t="s">
        <x:v>148</x:v>
      </x:c>
      <x:c r="B40" s="18" t="n">
        <x:v>1</x:v>
      </x:c>
      <x:c r="C40" s="18">
        <x:f>IF(B40&gt;24,B40/24,0)</x:f>
      </x:c>
    </x:row>
    <x:row r="41" spans="1:3">
      <x:c r="A41" s="18" t="s">
        <x:v>151</x:v>
      </x:c>
      <x:c r="B41" s="18" t="n">
        <x:v>5</x:v>
      </x:c>
      <x:c r="C41" s="18">
        <x:f>IF(B41&gt;24,B41/24,0)</x:f>
      </x:c>
    </x:row>
    <x:row r="42" spans="1:3">
      <x:c r="A42" s="18" t="s">
        <x:v>5287</x:v>
      </x:c>
      <x:c r="B42" s="18" t="n">
        <x:v>14</x:v>
      </x:c>
      <x:c r="C42" s="18">
        <x:f>IF(B42&gt;24,B42/24,0)</x:f>
      </x:c>
    </x:row>
    <x:row r="43" spans="1:3">
      <x:c r="A43" s="18" t="s">
        <x:v>154</x:v>
      </x:c>
      <x:c r="B43" s="18" t="n">
        <x:v>1</x:v>
      </x:c>
      <x:c r="C43" s="18">
        <x:f>IF(B43&gt;24,B43/24,0)</x:f>
      </x:c>
    </x:row>
    <x:row r="44" spans="1:3">
      <x:c r="A44" s="18" t="s">
        <x:v>157</x:v>
      </x:c>
      <x:c r="B44" s="18" t="n">
        <x:v>14</x:v>
      </x:c>
      <x:c r="C44" s="18">
        <x:f>IF(B44&gt;24,B44/24,0)</x:f>
      </x:c>
    </x:row>
    <x:row r="45" spans="1:3">
      <x:c r="A45" s="18" t="s">
        <x:v>160</x:v>
      </x:c>
      <x:c r="B45" s="18" t="n">
        <x:v>18</x:v>
      </x:c>
      <x:c r="C45" s="18">
        <x:f>IF(B45&gt;24,B45/24,0)</x:f>
      </x:c>
    </x:row>
    <x:row r="46" spans="1:3">
      <x:c r="A46" s="18" t="s">
        <x:v>163</x:v>
      </x:c>
      <x:c r="B46" s="18" t="n">
        <x:v>12</x:v>
      </x:c>
      <x:c r="C46" s="18">
        <x:f>IF(B46&gt;24,B46/24,0)</x:f>
      </x:c>
    </x:row>
    <x:row r="47" spans="1:3">
      <x:c r="A47" s="18" t="s">
        <x:v>166</x:v>
      </x:c>
      <x:c r="B47" s="18" t="n">
        <x:v>11</x:v>
      </x:c>
      <x:c r="C47" s="18">
        <x:f>IF(B47&gt;24,B47/24,0)</x:f>
      </x:c>
    </x:row>
    <x:row r="48" spans="1:3">
      <x:c r="A48" s="18" t="s">
        <x:v>169</x:v>
      </x:c>
      <x:c r="B48" s="18" t="n">
        <x:v>23</x:v>
      </x:c>
      <x:c r="C48" s="18">
        <x:f>IF(B48&gt;24,B48/24,0)</x:f>
      </x:c>
    </x:row>
    <x:row r="49" spans="1:3">
      <x:c r="A49" s="18" t="s">
        <x:v>172</x:v>
      </x:c>
      <x:c r="B49" s="18" t="n">
        <x:v>14</x:v>
      </x:c>
      <x:c r="C49" s="18">
        <x:f>IF(B49&gt;24,B49/24,0)</x:f>
      </x:c>
    </x:row>
    <x:row r="50" spans="1:3">
      <x:c r="A50" s="18" t="s">
        <x:v>175</x:v>
      </x:c>
      <x:c r="B50" s="18" t="n">
        <x:v>7</x:v>
      </x:c>
      <x:c r="C50" s="18">
        <x:f>IF(B50&gt;24,B50/24,0)</x:f>
      </x:c>
    </x:row>
    <x:row r="51" spans="1:3">
      <x:c r="A51" s="18" t="s">
        <x:v>182</x:v>
      </x:c>
      <x:c r="B51" s="18" t="n">
        <x:v>22</x:v>
      </x:c>
      <x:c r="C51" s="18">
        <x:f>IF(B51&gt;24,B51/24,0)</x:f>
      </x:c>
    </x:row>
    <x:row r="52" spans="1:3">
      <x:c r="A52" s="18" t="s">
        <x:v>185</x:v>
      </x:c>
      <x:c r="B52" s="18" t="n">
        <x:v>5</x:v>
      </x:c>
      <x:c r="C52" s="18">
        <x:f>IF(B52&gt;24,B52/24,0)</x:f>
      </x:c>
    </x:row>
    <x:row r="53" spans="1:3">
      <x:c r="A53" s="18" t="s">
        <x:v>188</x:v>
      </x:c>
      <x:c r="B53" s="18" t="n">
        <x:v>20</x:v>
      </x:c>
      <x:c r="C53" s="18">
        <x:f>IF(B53&gt;24,B53/24,0)</x:f>
      </x:c>
    </x:row>
    <x:row r="54" spans="1:3">
      <x:c r="A54" s="18" t="s">
        <x:v>194</x:v>
      </x:c>
      <x:c r="B54" s="18" t="n">
        <x:v>30</x:v>
      </x:c>
      <x:c r="C54" s="18">
        <x:f>IF(B54&gt;24,B54/24,0)</x:f>
      </x:c>
    </x:row>
    <x:row r="55" spans="1:3">
      <x:c r="A55" s="18" t="s">
        <x:v>197</x:v>
      </x:c>
      <x:c r="B55" s="18" t="n">
        <x:v>3</x:v>
      </x:c>
      <x:c r="C55" s="18">
        <x:f>IF(B55&gt;24,B55/24,0)</x:f>
      </x:c>
    </x:row>
    <x:row r="56" spans="1:3">
      <x:c r="A56" s="18" t="s">
        <x:v>200</x:v>
      </x:c>
      <x:c r="B56" s="18" t="n">
        <x:v>28</x:v>
      </x:c>
      <x:c r="C56" s="18">
        <x:f>IF(B56&gt;24,B56/24,0)</x:f>
      </x:c>
    </x:row>
    <x:row r="57" spans="1:3">
      <x:c r="A57" s="18" t="s">
        <x:v>203</x:v>
      </x:c>
      <x:c r="B57" s="18" t="n">
        <x:v>13</x:v>
      </x:c>
      <x:c r="C57" s="18">
        <x:f>IF(B57&gt;24,B57/24,0)</x:f>
      </x:c>
    </x:row>
    <x:row r="58" spans="1:3">
      <x:c r="A58" s="18" t="s">
        <x:v>206</x:v>
      </x:c>
      <x:c r="B58" s="18" t="n">
        <x:v>13</x:v>
      </x:c>
      <x:c r="C58" s="18">
        <x:f>IF(B58&gt;24,B58/24,0)</x:f>
      </x:c>
    </x:row>
    <x:row r="59" spans="1:3">
      <x:c r="A59" s="18" t="s">
        <x:v>209</x:v>
      </x:c>
      <x:c r="B59" s="18" t="n">
        <x:v>13</x:v>
      </x:c>
      <x:c r="C59" s="18">
        <x:f>IF(B59&gt;24,B59/24,0)</x:f>
      </x:c>
    </x:row>
    <x:row r="60" spans="1:3">
      <x:c r="A60" s="18" t="s">
        <x:v>212</x:v>
      </x:c>
      <x:c r="B60" s="18" t="n">
        <x:v>2</x:v>
      </x:c>
      <x:c r="C60" s="18">
        <x:f>IF(B60&gt;24,B60/24,0)</x:f>
      </x:c>
    </x:row>
    <x:row r="61" spans="1:3">
      <x:c r="A61" s="18" t="s">
        <x:v>215</x:v>
      </x:c>
      <x:c r="B61" s="18" t="n">
        <x:v>9</x:v>
      </x:c>
      <x:c r="C61" s="18">
        <x:f>IF(B61&gt;24,B61/24,0)</x:f>
      </x:c>
    </x:row>
    <x:row r="62" spans="1:3">
      <x:c r="A62" s="18" t="s">
        <x:v>1003</x:v>
      </x:c>
      <x:c r="B62" s="18" t="n">
        <x:v>2</x:v>
      </x:c>
      <x:c r="C62" s="18">
        <x:f>IF(B62&gt;24,B62/24,0)</x:f>
      </x:c>
    </x:row>
    <x:row r="63" spans="1:3">
      <x:c r="A63" s="18" t="s">
        <x:v>218</x:v>
      </x:c>
      <x:c r="B63" s="18" t="n">
        <x:v>4</x:v>
      </x:c>
      <x:c r="C63" s="18">
        <x:f>IF(B63&gt;24,B63/24,0)</x:f>
      </x:c>
    </x:row>
    <x:row r="64" spans="1:3">
      <x:c r="A64" s="18" t="s">
        <x:v>222</x:v>
      </x:c>
      <x:c r="B64" s="18" t="n">
        <x:v>8</x:v>
      </x:c>
      <x:c r="C64" s="18">
        <x:f>IF(B64&gt;24,B64/24,0)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7"/>
  </x:tableParts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E3317B-8FC5-4EB0-AC63-F81D77508116}" mc:Ignorable="x14ac xr xr2 xr3">
  <x:sheetPr>
    <x:outlinePr summaryBelow="1" summaryRight="1"/>
  </x:sheetPr>
  <x:dimension ref="A1:B52"/>
  <x:sheetViews>
    <x:sheetView topLeftCell="A22" workbookViewId="0">
      <x:selection activeCell="B46" sqref="B46 B46:B46"/>
    </x:sheetView>
  </x:sheetViews>
  <x:sheetFormatPr defaultRowHeight="15"/>
  <x:cols>
    <x:col min="1" max="1" width="24" style="18" bestFit="1" customWidth="1"/>
    <x:col min="2" max="2" width="26.140625" style="18" bestFit="1" customWidth="1"/>
  </x:cols>
  <x:sheetData>
    <x:row r="1" spans="1:2">
      <x:c r="A1" s="35" t="s">
        <x:v>5288</x:v>
      </x:c>
      <x:c r="B1" s="35" t="s">
        <x:v>5289</x:v>
      </x:c>
    </x:row>
    <x:row r="2" spans="1:2">
      <x:c r="A2" s="34" t="s">
        <x:v>53</x:v>
      </x:c>
      <x:c r="B2" s="18" t="n">
        <x:v>79.2894736842105</x:v>
      </x:c>
    </x:row>
    <x:row r="3" spans="1:2">
      <x:c r="A3" s="34" t="s">
        <x:v>46</x:v>
      </x:c>
      <x:c r="B3" s="18" t="n">
        <x:v>74.4285714285714</x:v>
      </x:c>
    </x:row>
    <x:row r="4" spans="1:2">
      <x:c r="A4" s="34" t="s">
        <x:v>81</x:v>
      </x:c>
      <x:c r="B4" s="18" t="n">
        <x:v>57.6153846153846</x:v>
      </x:c>
    </x:row>
    <x:row r="5" spans="1:2">
      <x:c r="A5" s="34" t="s">
        <x:v>218</x:v>
      </x:c>
      <x:c r="B5" s="18" t="n">
        <x:v>54.8461538461538</x:v>
      </x:c>
    </x:row>
    <x:row r="6" spans="1:2">
      <x:c r="A6" s="34" t="s">
        <x:v>84</x:v>
      </x:c>
      <x:c r="B6" s="18" t="n">
        <x:v>50.9487179487179</x:v>
      </x:c>
    </x:row>
    <x:row r="7" spans="1:2">
      <x:c r="A7" s="34" t="s">
        <x:v>117</x:v>
      </x:c>
      <x:c r="B7" s="18" t="n">
        <x:v>50.3703703703704</x:v>
      </x:c>
    </x:row>
    <x:row r="8" spans="1:2">
      <x:c r="A8" s="34" t="s">
        <x:v>197</x:v>
      </x:c>
      <x:c r="B8" s="18" t="n">
        <x:v>47.3194444444444</x:v>
      </x:c>
    </x:row>
    <x:row r="9" spans="1:2">
      <x:c r="A9" s="34" t="s">
        <x:v>160</x:v>
      </x:c>
      <x:c r="B9" s="18" t="n">
        <x:v>47.0571428571429</x:v>
      </x:c>
    </x:row>
    <x:row r="10" spans="1:2">
      <x:c r="A10" s="34" t="s">
        <x:v>87</x:v>
      </x:c>
      <x:c r="B10" s="18" t="n">
        <x:v>46.1132075471698</x:v>
      </x:c>
    </x:row>
    <x:row r="11" spans="1:2">
      <x:c r="A11" s="34" t="s">
        <x:v>203</x:v>
      </x:c>
      <x:c r="B11" s="18" t="n">
        <x:v>41.1428571428571</x:v>
      </x:c>
    </x:row>
    <x:row r="12" spans="1:2">
      <x:c r="A12" s="34" t="s">
        <x:v>9</x:v>
      </x:c>
      <x:c r="B12" s="18" t="n">
        <x:v>38.8775510204082</x:v>
      </x:c>
    </x:row>
    <x:row r="13" spans="1:2">
      <x:c r="A13" s="34" t="s">
        <x:v>154</x:v>
      </x:c>
      <x:c r="B13" s="18" t="n">
        <x:v>38.25</x:v>
      </x:c>
    </x:row>
    <x:row r="14" spans="1:2">
      <x:c r="A14" s="34" t="s">
        <x:v>75</x:v>
      </x:c>
      <x:c r="B14" s="18" t="n">
        <x:v>37.1904761904762</x:v>
      </x:c>
    </x:row>
    <x:row r="15" spans="1:2">
      <x:c r="A15" s="34" t="s">
        <x:v>142</x:v>
      </x:c>
      <x:c r="B15" s="18" t="n">
        <x:v>37.1666666666667</x:v>
      </x:c>
    </x:row>
    <x:row r="16" spans="1:2">
      <x:c r="A16" s="34" t="s">
        <x:v>178</x:v>
      </x:c>
      <x:c r="B16" s="18" t="n">
        <x:v>35.12</x:v>
      </x:c>
    </x:row>
    <x:row r="17" spans="1:2">
      <x:c r="A17" s="34" t="s">
        <x:v>151</x:v>
      </x:c>
      <x:c r="B17" s="18" t="n">
        <x:v>34.7666666666667</x:v>
      </x:c>
    </x:row>
    <x:row r="18" spans="1:2">
      <x:c r="A18" s="34" t="s">
        <x:v>212</x:v>
      </x:c>
      <x:c r="B18" s="18" t="n">
        <x:v>33.8</x:v>
      </x:c>
    </x:row>
    <x:row r="19" spans="1:2">
      <x:c r="A19" s="34" t="s">
        <x:v>61</x:v>
      </x:c>
      <x:c r="B19" s="18" t="n">
        <x:v>33</x:v>
      </x:c>
    </x:row>
    <x:row r="20" spans="1:2">
      <x:c r="A20" s="34" t="s">
        <x:v>30</x:v>
      </x:c>
      <x:c r="B20" s="18" t="n">
        <x:v>32.3846153846154</x:v>
      </x:c>
    </x:row>
    <x:row r="21" spans="1:2">
      <x:c r="A21" s="34" t="s">
        <x:v>139</x:v>
      </x:c>
      <x:c r="B21" s="18" t="n">
        <x:v>32.3235294117647</x:v>
      </x:c>
    </x:row>
    <x:row r="22" spans="1:2">
      <x:c r="A22" s="34" t="s">
        <x:v>38</x:v>
      </x:c>
      <x:c r="B22" s="18" t="n">
        <x:v>31.7619047619048</x:v>
      </x:c>
    </x:row>
    <x:row r="23" spans="1:2">
      <x:c r="A23" s="34" t="s">
        <x:v>169</x:v>
      </x:c>
      <x:c r="B23" s="18" t="n">
        <x:v>30.4895833333333</x:v>
      </x:c>
    </x:row>
    <x:row r="24" spans="1:2">
      <x:c r="A24" s="34" t="s">
        <x:v>23</x:v>
      </x:c>
      <x:c r="B24" s="18" t="n">
        <x:v>28.3783783783784</x:v>
      </x:c>
    </x:row>
    <x:row r="25" spans="1:2">
      <x:c r="A25" s="34" t="s">
        <x:v>14</x:v>
      </x:c>
      <x:c r="B25" s="18" t="n">
        <x:v>28.1212121212121</x:v>
      </x:c>
    </x:row>
    <x:row r="26" spans="1:2">
      <x:c r="A26" s="34" t="s">
        <x:v>19</x:v>
      </x:c>
      <x:c r="B26" s="18" t="n">
        <x:v>28.0608695652174</x:v>
      </x:c>
    </x:row>
    <x:row r="27" spans="1:2">
      <x:c r="A27" s="34" t="s">
        <x:v>114</x:v>
      </x:c>
      <x:c r="B27" s="18" t="n">
        <x:v>27</x:v>
      </x:c>
    </x:row>
    <x:row r="28" spans="1:2">
      <x:c r="A28" s="34" t="s">
        <x:v>34</x:v>
      </x:c>
      <x:c r="B28" s="18" t="n">
        <x:v>26.9821428571429</x:v>
      </x:c>
    </x:row>
    <x:row r="29" spans="1:2">
      <x:c r="A29" s="34" t="s">
        <x:v>68</x:v>
      </x:c>
      <x:c r="B29" s="18" t="n">
        <x:v>25.2272727272727</x:v>
      </x:c>
    </x:row>
    <x:row r="30" spans="1:2">
      <x:c r="A30" s="34" t="s">
        <x:v>185</x:v>
      </x:c>
      <x:c r="B30" s="18" t="n">
        <x:v>25.1428571428571</x:v>
      </x:c>
    </x:row>
    <x:row r="31" spans="1:2">
      <x:c r="A31" s="34" t="s">
        <x:v>145</x:v>
      </x:c>
      <x:c r="B31" s="18" t="n">
        <x:v>23.3571428571429</x:v>
      </x:c>
    </x:row>
    <x:row r="32" spans="1:2">
      <x:c r="A32" s="34" t="s">
        <x:v>5287</x:v>
      </x:c>
      <x:c r="B32" s="18" t="n">
        <x:v>23.2941176470588</x:v>
      </x:c>
    </x:row>
    <x:row r="33" spans="1:2">
      <x:c r="A33" s="34" t="s">
        <x:v>49</x:v>
      </x:c>
      <x:c r="B33" s="18" t="n">
        <x:v>22.7241379310345</x:v>
      </x:c>
    </x:row>
    <x:row r="34" spans="1:2">
      <x:c r="A34" s="34" t="s">
        <x:v>99</x:v>
      </x:c>
      <x:c r="B34" s="18" t="n">
        <x:v>22.1904761904762</x:v>
      </x:c>
    </x:row>
    <x:row r="35" spans="1:2">
      <x:c r="A35" s="34" t="s">
        <x:v>163</x:v>
      </x:c>
      <x:c r="B35" s="18" t="n">
        <x:v>22.1851851851852</x:v>
      </x:c>
    </x:row>
    <x:row r="36" spans="1:2">
      <x:c r="A36" s="34" t="s">
        <x:v>133</x:v>
      </x:c>
      <x:c r="B36" s="18" t="n">
        <x:v>21.6521739130435</x:v>
      </x:c>
    </x:row>
    <x:row r="37" spans="1:2">
      <x:c r="A37" s="34" t="s">
        <x:v>42</x:v>
      </x:c>
      <x:c r="B37" s="18" t="n">
        <x:v>21.4516129032258</x:v>
      </x:c>
    </x:row>
    <x:row r="38" spans="1:2">
      <x:c r="A38" s="34" t="s">
        <x:v>27</x:v>
      </x:c>
      <x:c r="B38" s="18" t="n">
        <x:v>20.5</x:v>
      </x:c>
    </x:row>
    <x:row r="39" spans="1:2">
      <x:c r="A39" s="34" t="s">
        <x:v>102</x:v>
      </x:c>
      <x:c r="B39" s="18" t="n">
        <x:v>20.4090909090909</x:v>
      </x:c>
    </x:row>
    <x:row r="40" spans="1:2">
      <x:c r="A40" s="34" t="s">
        <x:v>157</x:v>
      </x:c>
      <x:c r="B40" s="18" t="n">
        <x:v>19.5227272727273</x:v>
      </x:c>
    </x:row>
    <x:row r="41" spans="1:2">
      <x:c r="A41" s="34" t="s">
        <x:v>90</x:v>
      </x:c>
      <x:c r="B41" s="18" t="n">
        <x:v>16.8771929824561</x:v>
      </x:c>
    </x:row>
    <x:row r="42" spans="1:2">
      <x:c r="A42" s="34" t="s">
        <x:v>108</x:v>
      </x:c>
      <x:c r="B42" s="18" t="n">
        <x:v>15.7777777777778</x:v>
      </x:c>
    </x:row>
    <x:row r="43" spans="1:2">
      <x:c r="A43" s="34" t="s">
        <x:v>194</x:v>
      </x:c>
      <x:c r="B43" s="18" t="n">
        <x:v>14.3622047244094</x:v>
      </x:c>
    </x:row>
    <x:row r="44" spans="1:2">
      <x:c r="A44" s="34" t="s">
        <x:v>57</x:v>
      </x:c>
      <x:c r="B44" s="18" t="n">
        <x:v>14.3207547169811</x:v>
      </x:c>
    </x:row>
    <x:row r="45" spans="1:2">
      <x:c r="A45" s="34" t="s">
        <x:v>105</x:v>
      </x:c>
      <x:c r="B45" s="18" t="n">
        <x:v>12.4411764705882</x:v>
      </x:c>
    </x:row>
    <x:row r="46" spans="1:2">
      <x:c r="A46" s="34" t="s">
        <x:v>209</x:v>
      </x:c>
      <x:c r="B46" s="18" t="n">
        <x:v>12.2</x:v>
      </x:c>
    </x:row>
    <x:row r="47" spans="1:2">
      <x:c r="A47" s="34" t="s">
        <x:v>200</x:v>
      </x:c>
      <x:c r="B47" s="18" t="n">
        <x:v>11.625</x:v>
      </x:c>
    </x:row>
    <x:row r="48" spans="1:2">
      <x:c r="A48" s="34" t="s">
        <x:v>93</x:v>
      </x:c>
      <x:c r="B48" s="18" t="n">
        <x:v>9.76785714285714</x:v>
      </x:c>
    </x:row>
    <x:row r="49" spans="1:2">
      <x:c r="A49" s="34" t="s">
        <x:v>182</x:v>
      </x:c>
      <x:c r="B49" s="18" t="n">
        <x:v>9.31481481481481</x:v>
      </x:c>
    </x:row>
    <x:row r="50" spans="1:2">
      <x:c r="A50" s="34" t="s">
        <x:v>123</x:v>
      </x:c>
      <x:c r="B50" s="18" t="n">
        <x:v>8.37837837837838</x:v>
      </x:c>
    </x:row>
    <x:row r="51" spans="1:2">
      <x:c r="A51" s="34" t="s">
        <x:v>5290</x:v>
      </x:c>
      <x:c r="B51" s="18" t="n">
        <x:v>5.91666666666667</x:v>
      </x:c>
    </x:row>
    <x:row r="52" spans="1:2">
      <x:c r="A52" s="34" t="s">
        <x:v>206</x:v>
      </x:c>
      <x:c r="B52" s="18" t="n">
        <x:v>3.33333333333333</x:v>
      </x:c>
    </x:row>
  </x:sheetData>
  <x:autoFilter ref="A1:B52">
    <x:sortState ref="A2:B52">
      <x:sortCondition descending="1" ref="B1:B52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hiddenDataSheet">
    <x:outlinePr summaryBelow="1" summaryRight="1"/>
  </x:sheetPr>
  <x:dimension ref="A1"/>
  <x:sheetViews>
    <x:sheetView workbookViewId="0"/>
  </x:sheetViews>
  <x:sheetFormatPr defaultRowHeight="15"/>
  <x:sheetData>
    <x:row r="1" spans="1:1">
      <x:c r="A1" s="18" t="s">
        <x:v>5291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C235CE-6A7C-4D70-B953-EC76FC889B5C}" mc:Ignorable="x14ac xr xr2 xr3">
  <x:sheetPr>
    <x:outlinePr summaryBelow="1" summaryRight="1"/>
  </x:sheetPr>
  <x:dimension ref="A1:H67"/>
  <x:sheetViews>
    <x:sheetView workbookViewId="0">
      <x:selection activeCell="I14" sqref="I14 I14:I14"/>
    </x:sheetView>
  </x:sheetViews>
  <x:sheetFormatPr defaultRowHeight="15"/>
  <x:cols>
    <x:col min="1" max="1" width="25.140625" style="18" bestFit="1" customWidth="1"/>
    <x:col min="2" max="2" width="9.85546875" style="18" bestFit="1" customWidth="1"/>
    <x:col min="3" max="3" width="6.7109375" style="18" bestFit="1" customWidth="1"/>
    <x:col min="4" max="4" width="7.42578125" style="18" bestFit="1" customWidth="1"/>
    <x:col min="5" max="5" width="7.140625" style="18" bestFit="1" customWidth="1"/>
    <x:col min="6" max="6" width="19.7109375" style="18" customWidth="1"/>
    <x:col min="7" max="7" width="16.140625" style="18" bestFit="1" customWidth="1"/>
  </x:cols>
  <x:sheetData>
    <x:row r="1" spans="1:9">
      <x:c r="A1" s="18" t="s">
        <x:v>3</x:v>
      </x:c>
      <x:c r="B1" s="18" t="s">
        <x:v>223</x:v>
      </x:c>
      <x:c r="C1" s="18" t="s">
        <x:v>224</x:v>
      </x:c>
      <x:c r="D1" s="18" t="s">
        <x:v>225</x:v>
      </x:c>
      <x:c r="E1" s="18" t="s">
        <x:v>226</x:v>
      </x:c>
      <x:c r="F1" s="18" t="s">
        <x:v>227</x:v>
      </x:c>
      <x:c r="G1" s="18" t="s">
        <x:v>228</x:v>
      </x:c>
      <x:c r="H1" s="18" t="s">
        <x:v>229</x:v>
      </x:c>
    </x:row>
    <x:row r="2" spans="1:9">
      <x:c r="A2" s="18" t="s">
        <x:v>9</x:v>
      </x:c>
      <x:c r="B2" s="18" t="n">
        <x:v>0</x:v>
      </x:c>
      <x:c r="C2" s="18" t="n">
        <x:v>0</x:v>
      </x:c>
      <x:c r="D2" s="18" t="n">
        <x:v>0</x:v>
      </x:c>
      <x:c r="E2" s="18" t="n">
        <x:v>0</x:v>
      </x:c>
      <x:c r="F2" s="18" t="n">
        <x:v>0</x:v>
      </x:c>
      <x:c r="G2" s="18" t="n">
        <x:v>0</x:v>
      </x:c>
      <x:c r="H2" s="18" t="s">
        <x:v>230</x:v>
      </x:c>
    </x:row>
    <x:row r="3" spans="1:9">
      <x:c r="A3" s="18" t="s">
        <x:v>14</x:v>
      </x:c>
      <x:c r="B3" s="18" t="n">
        <x:v>0</x:v>
      </x:c>
      <x:c r="C3" s="18" t="n">
        <x:v>0</x:v>
      </x:c>
      <x:c r="D3" s="18" t="n">
        <x:v>0</x:v>
      </x:c>
      <x:c r="E3" s="18" t="n">
        <x:v>9</x:v>
      </x:c>
      <x:c r="F3" s="18" t="n">
        <x:v>9</x:v>
      </x:c>
      <x:c r="G3" s="18" t="n">
        <x:v>3</x:v>
      </x:c>
      <x:c r="H3" s="18" t="s">
        <x:v>231</x:v>
      </x:c>
    </x:row>
    <x:row r="4" spans="1:9">
      <x:c r="A4" s="18" t="s">
        <x:v>19</x:v>
      </x:c>
      <x:c r="B4" s="18" t="n">
        <x:v>0</x:v>
      </x:c>
      <x:c r="C4" s="18" t="n">
        <x:v>0</x:v>
      </x:c>
      <x:c r="D4" s="18" t="n">
        <x:v>0</x:v>
      </x:c>
      <x:c r="E4" s="18" t="n">
        <x:v>0</x:v>
      </x:c>
      <x:c r="F4" s="18" t="n">
        <x:v>0</x:v>
      </x:c>
      <x:c r="G4" s="18" t="n">
        <x:v>0</x:v>
      </x:c>
      <x:c r="H4" s="18" t="s">
        <x:v>232</x:v>
      </x:c>
    </x:row>
    <x:row r="5" spans="1:9">
      <x:c r="A5" s="18" t="s">
        <x:v>23</x:v>
      </x:c>
      <x:c r="B5" s="18" t="n">
        <x:v>0</x:v>
      </x:c>
      <x:c r="C5" s="18" t="n">
        <x:v>0</x:v>
      </x:c>
      <x:c r="D5" s="18" t="n">
        <x:v>13</x:v>
      </x:c>
      <x:c r="E5" s="18" t="n">
        <x:v>0</x:v>
      </x:c>
      <x:c r="F5" s="18" t="n">
        <x:v>13</x:v>
      </x:c>
      <x:c r="G5" s="18" t="n">
        <x:v>4.33333333333333</x:v>
      </x:c>
      <x:c r="H5" s="18" t="s">
        <x:v>233</x:v>
      </x:c>
    </x:row>
    <x:row r="6" spans="1:9">
      <x:c r="A6" s="18" t="s">
        <x:v>27</x:v>
      </x:c>
      <x:c r="B6" s="18" t="n">
        <x:v>0</x:v>
      </x:c>
      <x:c r="C6" s="18" t="n">
        <x:v>0</x:v>
      </x:c>
      <x:c r="D6" s="18" t="n">
        <x:v>6</x:v>
      </x:c>
      <x:c r="E6" s="18" t="n">
        <x:v>0</x:v>
      </x:c>
      <x:c r="F6" s="18" t="n">
        <x:v>6</x:v>
      </x:c>
      <x:c r="G6" s="18" t="n">
        <x:v>2</x:v>
      </x:c>
      <x:c r="H6" s="18" t="s">
        <x:v>234</x:v>
      </x:c>
    </x:row>
    <x:row r="7" spans="1:9">
      <x:c r="A7" s="18" t="s">
        <x:v>30</x:v>
      </x:c>
      <x:c r="B7" s="18" t="n">
        <x:v>0</x:v>
      </x:c>
      <x:c r="C7" s="18" t="n">
        <x:v>0</x:v>
      </x:c>
      <x:c r="D7" s="18" t="n">
        <x:v>0</x:v>
      </x:c>
      <x:c r="E7" s="18" t="n">
        <x:v>0</x:v>
      </x:c>
      <x:c r="F7" s="18" t="n">
        <x:v>0</x:v>
      </x:c>
      <x:c r="G7" s="18" t="n">
        <x:v>0</x:v>
      </x:c>
      <x:c r="H7" s="18" t="s">
        <x:v>235</x:v>
      </x:c>
    </x:row>
    <x:row r="8" spans="1:9">
      <x:c r="A8" s="18" t="s">
        <x:v>34</x:v>
      </x:c>
      <x:c r="B8" s="18" t="n">
        <x:v>0</x:v>
      </x:c>
      <x:c r="C8" s="18" t="n">
        <x:v>0</x:v>
      </x:c>
      <x:c r="D8" s="18" t="n">
        <x:v>0</x:v>
      </x:c>
      <x:c r="E8" s="18" t="n">
        <x:v>0</x:v>
      </x:c>
      <x:c r="F8" s="18" t="n">
        <x:v>0</x:v>
      </x:c>
      <x:c r="G8" s="18" t="n">
        <x:v>0</x:v>
      </x:c>
      <x:c r="H8" s="18" t="s">
        <x:v>236</x:v>
      </x:c>
    </x:row>
    <x:row r="9" spans="1:9">
      <x:c r="A9" s="18" t="s">
        <x:v>38</x:v>
      </x:c>
      <x:c r="B9" s="18" t="n">
        <x:v>0</x:v>
      </x:c>
      <x:c r="C9" s="18" t="n">
        <x:v>0</x:v>
      </x:c>
      <x:c r="D9" s="18" t="n">
        <x:v>13</x:v>
      </x:c>
      <x:c r="E9" s="18" t="n">
        <x:v>0</x:v>
      </x:c>
      <x:c r="F9" s="18" t="n">
        <x:v>13</x:v>
      </x:c>
      <x:c r="G9" s="18" t="n">
        <x:v>4.33333333333333</x:v>
      </x:c>
      <x:c r="H9" s="18" t="s">
        <x:v>237</x:v>
      </x:c>
    </x:row>
    <x:row r="10" spans="1:9">
      <x:c r="A10" s="18" t="s">
        <x:v>42</x:v>
      </x:c>
      <x:c r="B10" s="18" t="n">
        <x:v>0</x:v>
      </x:c>
      <x:c r="C10" s="18" t="n">
        <x:v>0</x:v>
      </x:c>
      <x:c r="D10" s="18" t="n">
        <x:v>0</x:v>
      </x:c>
      <x:c r="E10" s="18" t="n">
        <x:v>0</x:v>
      </x:c>
      <x:c r="F10" s="18" t="n">
        <x:v>0</x:v>
      </x:c>
      <x:c r="G10" s="18" t="n">
        <x:v>0</x:v>
      </x:c>
      <x:c r="H10" s="18" t="s">
        <x:v>238</x:v>
      </x:c>
    </x:row>
    <x:row r="11" spans="1:9">
      <x:c r="A11" s="18" t="s">
        <x:v>46</x:v>
      </x:c>
      <x:c r="B11" s="18" t="n">
        <x:v>0</x:v>
      </x:c>
      <x:c r="C11" s="18" t="n">
        <x:v>0</x:v>
      </x:c>
      <x:c r="D11" s="18" t="n">
        <x:v>0</x:v>
      </x:c>
      <x:c r="E11" s="18" t="n">
        <x:v>0</x:v>
      </x:c>
      <x:c r="F11" s="18" t="n">
        <x:v>0</x:v>
      </x:c>
      <x:c r="G11" s="18" t="n">
        <x:v>0</x:v>
      </x:c>
      <x:c r="H11" s="18" t="s">
        <x:v>239</x:v>
      </x:c>
    </x:row>
    <x:row r="12" spans="1:9">
      <x:c r="A12" s="18" t="s">
        <x:v>49</x:v>
      </x:c>
      <x:c r="B12" s="18" t="n">
        <x:v>0</x:v>
      </x:c>
      <x:c r="C12" s="18" t="n">
        <x:v>0</x:v>
      </x:c>
      <x:c r="D12" s="18" t="n">
        <x:v>1</x:v>
      </x:c>
      <x:c r="E12" s="18" t="n">
        <x:v>0</x:v>
      </x:c>
      <x:c r="F12" s="18" t="n">
        <x:v>1</x:v>
      </x:c>
      <x:c r="G12" s="18" t="n">
        <x:v>0.333333333333333</x:v>
      </x:c>
      <x:c r="H12" s="18" t="s">
        <x:v>240</x:v>
      </x:c>
    </x:row>
    <x:row r="13" spans="1:9">
      <x:c r="A13" s="18" t="s">
        <x:v>53</x:v>
      </x:c>
      <x:c r="B13" s="18" t="n">
        <x:v>0</x:v>
      </x:c>
      <x:c r="C13" s="18" t="n">
        <x:v>0</x:v>
      </x:c>
      <x:c r="D13" s="18" t="n">
        <x:v>0</x:v>
      </x:c>
      <x:c r="E13" s="18" t="n">
        <x:v>0</x:v>
      </x:c>
      <x:c r="F13" s="18" t="n">
        <x:v>0</x:v>
      </x:c>
      <x:c r="G13" s="18" t="n">
        <x:v>0</x:v>
      </x:c>
      <x:c r="H13" s="18" t="s">
        <x:v>241</x:v>
      </x:c>
    </x:row>
    <x:row r="14" spans="1:9">
      <x:c r="A14" s="18" t="s">
        <x:v>57</x:v>
      </x:c>
      <x:c r="B14" s="18" t="n">
        <x:v>23</x:v>
      </x:c>
      <x:c r="C14" s="18" t="n">
        <x:v>0</x:v>
      </x:c>
      <x:c r="D14" s="18" t="n">
        <x:v>0</x:v>
      </x:c>
      <x:c r="E14" s="18" t="n">
        <x:v>0</x:v>
      </x:c>
      <x:c r="F14" s="18" t="n">
        <x:v>23</x:v>
      </x:c>
      <x:c r="G14" s="18" t="n">
        <x:v>7.66666666666667</x:v>
      </x:c>
      <x:c r="H14" s="18" t="s">
        <x:v>242</x:v>
      </x:c>
      <x:c r="I14" s="18" t="s"/>
    </x:row>
    <x:row r="15" spans="1:9">
      <x:c r="A15" s="18" t="s">
        <x:v>61</x:v>
      </x:c>
      <x:c r="B15" s="18" t="n">
        <x:v>0</x:v>
      </x:c>
      <x:c r="C15" s="18" t="n">
        <x:v>0</x:v>
      </x:c>
      <x:c r="D15" s="18" t="n">
        <x:v>0</x:v>
      </x:c>
      <x:c r="E15" s="18" t="n">
        <x:v>38</x:v>
      </x:c>
      <x:c r="F15" s="18" t="n">
        <x:v>38</x:v>
      </x:c>
      <x:c r="G15" s="18" t="n">
        <x:v>12.6666666666667</x:v>
      </x:c>
      <x:c r="H15" s="18" t="s">
        <x:v>243</x:v>
      </x:c>
    </x:row>
    <x:row r="16" spans="1:9">
      <x:c r="A16" s="18" t="s">
        <x:v>64</x:v>
      </x:c>
      <x:c r="B16" s="18" t="n">
        <x:v>0</x:v>
      </x:c>
      <x:c r="C16" s="18" t="n">
        <x:v>0</x:v>
      </x:c>
      <x:c r="D16" s="18" t="n">
        <x:v>0</x:v>
      </x:c>
      <x:c r="E16" s="18" t="n">
        <x:v>0</x:v>
      </x:c>
      <x:c r="F16" s="18" t="n">
        <x:v>0</x:v>
      </x:c>
      <x:c r="G16" s="18" t="n">
        <x:v>0</x:v>
      </x:c>
      <x:c r="H16" s="18" t="s">
        <x:v>244</x:v>
      </x:c>
    </x:row>
    <x:row r="17" spans="1:9">
      <x:c r="A17" s="18" t="s">
        <x:v>68</x:v>
      </x:c>
      <x:c r="B17" s="18" t="n">
        <x:v>0</x:v>
      </x:c>
      <x:c r="C17" s="18" t="n">
        <x:v>0</x:v>
      </x:c>
      <x:c r="D17" s="18" t="n">
        <x:v>0</x:v>
      </x:c>
      <x:c r="E17" s="18" t="n">
        <x:v>1</x:v>
      </x:c>
      <x:c r="F17" s="18" t="n">
        <x:v>1</x:v>
      </x:c>
      <x:c r="G17" s="18" t="n">
        <x:v>0.333333333333333</x:v>
      </x:c>
      <x:c r="H17" s="18" t="s">
        <x:v>245</x:v>
      </x:c>
    </x:row>
    <x:row r="18" spans="1:9">
      <x:c r="A18" s="18" t="s">
        <x:v>71</x:v>
      </x:c>
      <x:c r="B18" s="18" t="n">
        <x:v>0</x:v>
      </x:c>
      <x:c r="C18" s="18" t="n">
        <x:v>0</x:v>
      </x:c>
      <x:c r="D18" s="18" t="n">
        <x:v>0</x:v>
      </x:c>
      <x:c r="E18" s="18" t="n">
        <x:v>0</x:v>
      </x:c>
      <x:c r="F18" s="18" t="n">
        <x:v>0</x:v>
      </x:c>
      <x:c r="G18" s="18" t="n">
        <x:v>0</x:v>
      </x:c>
      <x:c r="H18" s="18" t="s">
        <x:v>246</x:v>
      </x:c>
    </x:row>
    <x:row r="19" spans="1:9">
      <x:c r="A19" s="18" t="s">
        <x:v>75</x:v>
      </x:c>
      <x:c r="B19" s="18" t="n">
        <x:v>0</x:v>
      </x:c>
      <x:c r="C19" s="18" t="n">
        <x:v>0</x:v>
      </x:c>
      <x:c r="D19" s="18" t="n">
        <x:v>0</x:v>
      </x:c>
      <x:c r="E19" s="18" t="n">
        <x:v>5</x:v>
      </x:c>
      <x:c r="F19" s="18" t="n">
        <x:v>5</x:v>
      </x:c>
      <x:c r="G19" s="18" t="n">
        <x:v>1.66666666666667</x:v>
      </x:c>
      <x:c r="H19" s="18" t="s">
        <x:v>247</x:v>
      </x:c>
    </x:row>
    <x:row r="20" spans="1:9">
      <x:c r="A20" s="18" t="s">
        <x:v>78</x:v>
      </x:c>
      <x:c r="B20" s="18" t="n">
        <x:v>0</x:v>
      </x:c>
      <x:c r="C20" s="18" t="n">
        <x:v>0</x:v>
      </x:c>
      <x:c r="D20" s="18" t="n">
        <x:v>0</x:v>
      </x:c>
      <x:c r="E20" s="18" t="n">
        <x:v>0</x:v>
      </x:c>
      <x:c r="F20" s="18" t="n">
        <x:v>0</x:v>
      </x:c>
      <x:c r="G20" s="18" t="n">
        <x:v>0</x:v>
      </x:c>
      <x:c r="H20" s="18" t="s">
        <x:v>248</x:v>
      </x:c>
    </x:row>
    <x:row r="21" spans="1:9">
      <x:c r="A21" s="18" t="s">
        <x:v>81</x:v>
      </x:c>
      <x:c r="B21" s="18" t="n">
        <x:v>0</x:v>
      </x:c>
      <x:c r="C21" s="18" t="n">
        <x:v>0</x:v>
      </x:c>
      <x:c r="D21" s="18" t="n">
        <x:v>0</x:v>
      </x:c>
      <x:c r="E21" s="18" t="n">
        <x:v>0</x:v>
      </x:c>
      <x:c r="F21" s="18" t="n">
        <x:v>0</x:v>
      </x:c>
      <x:c r="G21" s="18" t="n">
        <x:v>0</x:v>
      </x:c>
      <x:c r="H21" s="18" t="s">
        <x:v>249</x:v>
      </x:c>
    </x:row>
    <x:row r="22" spans="1:9">
      <x:c r="A22" s="18" t="s">
        <x:v>84</x:v>
      </x:c>
      <x:c r="B22" s="18" t="n">
        <x:v>0</x:v>
      </x:c>
      <x:c r="C22" s="18" t="n">
        <x:v>0</x:v>
      </x:c>
      <x:c r="D22" s="18" t="n">
        <x:v>0</x:v>
      </x:c>
      <x:c r="E22" s="18" t="n">
        <x:v>8</x:v>
      </x:c>
      <x:c r="F22" s="18" t="n">
        <x:v>8</x:v>
      </x:c>
      <x:c r="G22" s="18" t="n">
        <x:v>2.66666666666667</x:v>
      </x:c>
      <x:c r="H22" s="18" t="s">
        <x:v>250</x:v>
      </x:c>
    </x:row>
    <x:row r="23" spans="1:9">
      <x:c r="A23" s="18" t="s">
        <x:v>87</x:v>
      </x:c>
      <x:c r="B23" s="18" t="n">
        <x:v>0</x:v>
      </x:c>
      <x:c r="C23" s="18" t="n">
        <x:v>0</x:v>
      </x:c>
      <x:c r="D23" s="18" t="n">
        <x:v>0</x:v>
      </x:c>
      <x:c r="E23" s="18" t="n">
        <x:v>0</x:v>
      </x:c>
      <x:c r="F23" s="18" t="n">
        <x:v>0</x:v>
      </x:c>
      <x:c r="G23" s="18" t="n">
        <x:v>0</x:v>
      </x:c>
      <x:c r="H23" s="18" t="s">
        <x:v>251</x:v>
      </x:c>
    </x:row>
    <x:row r="24" spans="1:9">
      <x:c r="A24" s="18" t="s">
        <x:v>90</x:v>
      </x:c>
      <x:c r="B24" s="18" t="n">
        <x:v>0</x:v>
      </x:c>
      <x:c r="C24" s="18" t="n">
        <x:v>0</x:v>
      </x:c>
      <x:c r="D24" s="18" t="n">
        <x:v>2</x:v>
      </x:c>
      <x:c r="E24" s="18" t="n">
        <x:v>0</x:v>
      </x:c>
      <x:c r="F24" s="18" t="n">
        <x:v>2</x:v>
      </x:c>
      <x:c r="G24" s="18" t="n">
        <x:v>0.666666666666667</x:v>
      </x:c>
      <x:c r="H24" s="18" t="s">
        <x:v>252</x:v>
      </x:c>
    </x:row>
    <x:row r="25" spans="1:9">
      <x:c r="A25" s="18" t="s">
        <x:v>93</x:v>
      </x:c>
      <x:c r="B25" s="18" t="n">
        <x:v>0</x:v>
      </x:c>
      <x:c r="C25" s="18" t="n">
        <x:v>0</x:v>
      </x:c>
      <x:c r="D25" s="18" t="n">
        <x:v>0</x:v>
      </x:c>
      <x:c r="E25" s="18" t="n">
        <x:v>0</x:v>
      </x:c>
      <x:c r="F25" s="18" t="n">
        <x:v>0</x:v>
      </x:c>
      <x:c r="G25" s="18" t="n">
        <x:v>0</x:v>
      </x:c>
      <x:c r="H25" s="18" t="s">
        <x:v>253</x:v>
      </x:c>
    </x:row>
    <x:row r="26" spans="1:9">
      <x:c r="A26" s="18" t="s">
        <x:v>96</x:v>
      </x:c>
      <x:c r="B26" s="18" t="n">
        <x:v>0</x:v>
      </x:c>
      <x:c r="C26" s="18" t="n">
        <x:v>0</x:v>
      </x:c>
      <x:c r="D26" s="18" t="n">
        <x:v>0</x:v>
      </x:c>
      <x:c r="E26" s="18" t="n">
        <x:v>0</x:v>
      </x:c>
      <x:c r="F26" s="18" t="n">
        <x:v>0</x:v>
      </x:c>
      <x:c r="G26" s="18" t="n">
        <x:v>0</x:v>
      </x:c>
      <x:c r="H26" s="18" t="s">
        <x:v>254</x:v>
      </x:c>
    </x:row>
    <x:row r="27" spans="1:9">
      <x:c r="A27" s="18" t="s">
        <x:v>99</x:v>
      </x:c>
      <x:c r="B27" s="18" t="n">
        <x:v>0</x:v>
      </x:c>
      <x:c r="C27" s="18" t="n">
        <x:v>0</x:v>
      </x:c>
      <x:c r="D27" s="18" t="n">
        <x:v>0</x:v>
      </x:c>
      <x:c r="E27" s="18" t="n">
        <x:v>4</x:v>
      </x:c>
      <x:c r="F27" s="18" t="n">
        <x:v>4</x:v>
      </x:c>
      <x:c r="G27" s="18" t="n">
        <x:v>1.33333333333333</x:v>
      </x:c>
      <x:c r="H27" s="18" t="s">
        <x:v>255</x:v>
      </x:c>
    </x:row>
    <x:row r="28" spans="1:9">
      <x:c r="A28" s="18" t="s">
        <x:v>102</x:v>
      </x:c>
      <x:c r="B28" s="18" t="n">
        <x:v>0</x:v>
      </x:c>
      <x:c r="C28" s="18" t="n">
        <x:v>0</x:v>
      </x:c>
      <x:c r="D28" s="18" t="n">
        <x:v>2</x:v>
      </x:c>
      <x:c r="E28" s="18" t="n">
        <x:v>0</x:v>
      </x:c>
      <x:c r="F28" s="18" t="n">
        <x:v>2</x:v>
      </x:c>
      <x:c r="G28" s="18" t="n">
        <x:v>0.666666666666667</x:v>
      </x:c>
      <x:c r="H28" s="18" t="s">
        <x:v>256</x:v>
      </x:c>
    </x:row>
    <x:row r="29" spans="1:9">
      <x:c r="A29" s="18" t="s">
        <x:v>105</x:v>
      </x:c>
      <x:c r="B29" s="18" t="n">
        <x:v>0</x:v>
      </x:c>
      <x:c r="C29" s="18" t="n">
        <x:v>0</x:v>
      </x:c>
      <x:c r="D29" s="18" t="n">
        <x:v>0</x:v>
      </x:c>
      <x:c r="E29" s="18" t="n">
        <x:v>0</x:v>
      </x:c>
      <x:c r="F29" s="18" t="n">
        <x:v>0</x:v>
      </x:c>
      <x:c r="G29" s="18" t="n">
        <x:v>0</x:v>
      </x:c>
      <x:c r="H29" s="18" t="s">
        <x:v>257</x:v>
      </x:c>
    </x:row>
    <x:row r="30" spans="1:9">
      <x:c r="A30" s="18" t="s">
        <x:v>108</x:v>
      </x:c>
      <x:c r="B30" s="18" t="n">
        <x:v>0</x:v>
      </x:c>
      <x:c r="C30" s="18" t="n">
        <x:v>0</x:v>
      </x:c>
      <x:c r="D30" s="18" t="n">
        <x:v>0</x:v>
      </x:c>
      <x:c r="E30" s="18" t="n">
        <x:v>0</x:v>
      </x:c>
      <x:c r="F30" s="18" t="n">
        <x:v>0</x:v>
      </x:c>
      <x:c r="G30" s="18" t="n">
        <x:v>0</x:v>
      </x:c>
      <x:c r="H30" s="18" t="s">
        <x:v>258</x:v>
      </x:c>
    </x:row>
    <x:row r="31" spans="1:9">
      <x:c r="A31" s="18" t="s">
        <x:v>111</x:v>
      </x:c>
      <x:c r="B31" s="18" t="n">
        <x:v>0</x:v>
      </x:c>
      <x:c r="C31" s="18" t="n">
        <x:v>0</x:v>
      </x:c>
      <x:c r="D31" s="18" t="n">
        <x:v>0</x:v>
      </x:c>
      <x:c r="E31" s="18" t="n">
        <x:v>0</x:v>
      </x:c>
      <x:c r="F31" s="18" t="n">
        <x:v>0</x:v>
      </x:c>
      <x:c r="G31" s="18" t="n">
        <x:v>0</x:v>
      </x:c>
      <x:c r="H31" s="18" t="s">
        <x:v>259</x:v>
      </x:c>
    </x:row>
    <x:row r="32" spans="1:9">
      <x:c r="A32" s="18" t="s">
        <x:v>114</x:v>
      </x:c>
      <x:c r="B32" s="18" t="n">
        <x:v>0</x:v>
      </x:c>
      <x:c r="C32" s="18" t="n">
        <x:v>0</x:v>
      </x:c>
      <x:c r="D32" s="18" t="n">
        <x:v>0</x:v>
      </x:c>
      <x:c r="E32" s="18" t="n">
        <x:v>0</x:v>
      </x:c>
      <x:c r="F32" s="18" t="n">
        <x:v>0</x:v>
      </x:c>
      <x:c r="G32" s="18" t="n">
        <x:v>0</x:v>
      </x:c>
      <x:c r="H32" s="18" t="s">
        <x:v>260</x:v>
      </x:c>
    </x:row>
    <x:row r="33" spans="1:9">
      <x:c r="A33" s="18" t="s">
        <x:v>117</x:v>
      </x:c>
      <x:c r="B33" s="18" t="n">
        <x:v>0</x:v>
      </x:c>
      <x:c r="C33" s="18" t="n">
        <x:v>0</x:v>
      </x:c>
      <x:c r="D33" s="18" t="n">
        <x:v>0</x:v>
      </x:c>
      <x:c r="E33" s="18" t="n">
        <x:v>7</x:v>
      </x:c>
      <x:c r="F33" s="18" t="n">
        <x:v>7</x:v>
      </x:c>
      <x:c r="G33" s="18" t="n">
        <x:v>2.33333333333333</x:v>
      </x:c>
      <x:c r="H33" s="18" t="s">
        <x:v>261</x:v>
      </x:c>
    </x:row>
    <x:row r="34" spans="1:9">
      <x:c r="A34" s="18" t="s">
        <x:v>120</x:v>
      </x:c>
      <x:c r="B34" s="18" t="n">
        <x:v>0</x:v>
      </x:c>
      <x:c r="C34" s="18" t="n">
        <x:v>0</x:v>
      </x:c>
      <x:c r="D34" s="18" t="n">
        <x:v>0</x:v>
      </x:c>
      <x:c r="E34" s="18" t="n">
        <x:v>0</x:v>
      </x:c>
      <x:c r="F34" s="18" t="n">
        <x:v>0</x:v>
      </x:c>
      <x:c r="G34" s="18" t="n">
        <x:v>0</x:v>
      </x:c>
      <x:c r="H34" s="18" t="s">
        <x:v>262</x:v>
      </x:c>
    </x:row>
    <x:row r="35" spans="1:9">
      <x:c r="A35" s="18" t="s">
        <x:v>123</x:v>
      </x:c>
      <x:c r="B35" s="18" t="n">
        <x:v>0</x:v>
      </x:c>
      <x:c r="C35" s="18" t="n">
        <x:v>0</x:v>
      </x:c>
      <x:c r="D35" s="18" t="n">
        <x:v>6</x:v>
      </x:c>
      <x:c r="E35" s="18" t="n">
        <x:v>0</x:v>
      </x:c>
      <x:c r="F35" s="18" t="n">
        <x:v>6</x:v>
      </x:c>
      <x:c r="G35" s="18" t="n">
        <x:v>2</x:v>
      </x:c>
      <x:c r="H35" s="18" t="s">
        <x:v>263</x:v>
      </x:c>
    </x:row>
    <x:row r="36" spans="1:9">
      <x:c r="A36" s="18" t="s">
        <x:v>127</x:v>
      </x:c>
      <x:c r="B36" s="18" t="n">
        <x:v>0</x:v>
      </x:c>
      <x:c r="C36" s="18" t="n">
        <x:v>0</x:v>
      </x:c>
      <x:c r="D36" s="18" t="n">
        <x:v>0</x:v>
      </x:c>
      <x:c r="E36" s="18" t="n">
        <x:v>0</x:v>
      </x:c>
      <x:c r="F36" s="18" t="n">
        <x:v>0</x:v>
      </x:c>
      <x:c r="G36" s="18" t="n">
        <x:v>0</x:v>
      </x:c>
      <x:c r="H36" s="18" t="s">
        <x:v>264</x:v>
      </x:c>
    </x:row>
    <x:row r="37" spans="1:9">
      <x:c r="A37" s="18" t="s">
        <x:v>130</x:v>
      </x:c>
      <x:c r="B37" s="18" t="n">
        <x:v>0</x:v>
      </x:c>
      <x:c r="C37" s="18" t="n">
        <x:v>0</x:v>
      </x:c>
      <x:c r="D37" s="18" t="n">
        <x:v>0</x:v>
      </x:c>
      <x:c r="E37" s="18" t="n">
        <x:v>0</x:v>
      </x:c>
      <x:c r="F37" s="18" t="n">
        <x:v>0</x:v>
      </x:c>
      <x:c r="G37" s="18" t="n">
        <x:v>0</x:v>
      </x:c>
      <x:c r="H37" s="18" t="s">
        <x:v>265</x:v>
      </x:c>
    </x:row>
    <x:row r="38" spans="1:9">
      <x:c r="A38" s="18" t="s">
        <x:v>133</x:v>
      </x:c>
      <x:c r="B38" s="18" t="n">
        <x:v>0</x:v>
      </x:c>
      <x:c r="C38" s="18" t="n">
        <x:v>0</x:v>
      </x:c>
      <x:c r="D38" s="18" t="n">
        <x:v>3</x:v>
      </x:c>
      <x:c r="E38" s="18" t="n">
        <x:v>0</x:v>
      </x:c>
      <x:c r="F38" s="18" t="n">
        <x:v>3</x:v>
      </x:c>
      <x:c r="G38" s="18" t="n">
        <x:v>1</x:v>
      </x:c>
      <x:c r="H38" s="18" t="s">
        <x:v>266</x:v>
      </x:c>
    </x:row>
    <x:row r="39" spans="1:9">
      <x:c r="A39" s="18" t="s">
        <x:v>136</x:v>
      </x:c>
      <x:c r="B39" s="18" t="n">
        <x:v>0</x:v>
      </x:c>
      <x:c r="C39" s="18" t="n">
        <x:v>0</x:v>
      </x:c>
      <x:c r="D39" s="18" t="n">
        <x:v>0</x:v>
      </x:c>
      <x:c r="E39" s="18" t="n">
        <x:v>0</x:v>
      </x:c>
      <x:c r="F39" s="18" t="n">
        <x:v>0</x:v>
      </x:c>
      <x:c r="G39" s="18" t="n">
        <x:v>0</x:v>
      </x:c>
      <x:c r="H39" s="18" t="s">
        <x:v>267</x:v>
      </x:c>
    </x:row>
    <x:row r="40" spans="1:9">
      <x:c r="A40" s="18" t="s">
        <x:v>139</x:v>
      </x:c>
      <x:c r="B40" s="18" t="n">
        <x:v>0</x:v>
      </x:c>
      <x:c r="C40" s="18" t="n">
        <x:v>0</x:v>
      </x:c>
      <x:c r="D40" s="18" t="n">
        <x:v>3</x:v>
      </x:c>
      <x:c r="E40" s="18" t="n">
        <x:v>0</x:v>
      </x:c>
      <x:c r="F40" s="18" t="n">
        <x:v>3</x:v>
      </x:c>
      <x:c r="G40" s="18" t="n">
        <x:v>1</x:v>
      </x:c>
      <x:c r="H40" s="18" t="s">
        <x:v>268</x:v>
      </x:c>
    </x:row>
    <x:row r="41" spans="1:9">
      <x:c r="A41" s="18" t="s">
        <x:v>142</x:v>
      </x:c>
      <x:c r="B41" s="18" t="n">
        <x:v>0</x:v>
      </x:c>
      <x:c r="C41" s="18" t="n">
        <x:v>0</x:v>
      </x:c>
      <x:c r="D41" s="18" t="n">
        <x:v>0</x:v>
      </x:c>
      <x:c r="E41" s="18" t="n">
        <x:v>8</x:v>
      </x:c>
      <x:c r="F41" s="18" t="n">
        <x:v>8</x:v>
      </x:c>
      <x:c r="G41" s="18" t="n">
        <x:v>2.66666666666667</x:v>
      </x:c>
      <x:c r="H41" s="18" t="s">
        <x:v>269</x:v>
      </x:c>
    </x:row>
    <x:row r="42" spans="1:9">
      <x:c r="A42" s="18" t="s">
        <x:v>145</x:v>
      </x:c>
      <x:c r="B42" s="18" t="n">
        <x:v>0</x:v>
      </x:c>
      <x:c r="C42" s="18" t="n">
        <x:v>0</x:v>
      </x:c>
      <x:c r="D42" s="18" t="n">
        <x:v>0</x:v>
      </x:c>
      <x:c r="E42" s="18" t="n">
        <x:v>0</x:v>
      </x:c>
      <x:c r="F42" s="18" t="n">
        <x:v>0</x:v>
      </x:c>
      <x:c r="G42" s="18" t="n">
        <x:v>0</x:v>
      </x:c>
      <x:c r="H42" s="18" t="s">
        <x:v>270</x:v>
      </x:c>
    </x:row>
    <x:row r="43" spans="1:9">
      <x:c r="A43" s="18" t="s">
        <x:v>148</x:v>
      </x:c>
      <x:c r="B43" s="18" t="n">
        <x:v>0</x:v>
      </x:c>
      <x:c r="C43" s="18" t="n">
        <x:v>0</x:v>
      </x:c>
      <x:c r="D43" s="18" t="n">
        <x:v>0</x:v>
      </x:c>
      <x:c r="E43" s="18" t="n">
        <x:v>0</x:v>
      </x:c>
      <x:c r="F43" s="18" t="n">
        <x:v>0</x:v>
      </x:c>
      <x:c r="G43" s="18" t="n">
        <x:v>0</x:v>
      </x:c>
      <x:c r="H43" s="18" t="s">
        <x:v>271</x:v>
      </x:c>
    </x:row>
    <x:row r="44" spans="1:9">
      <x:c r="A44" s="18" t="s">
        <x:v>151</x:v>
      </x:c>
      <x:c r="B44" s="18" t="n">
        <x:v>0</x:v>
      </x:c>
      <x:c r="C44" s="18" t="n">
        <x:v>0</x:v>
      </x:c>
      <x:c r="D44" s="18" t="n">
        <x:v>0</x:v>
      </x:c>
      <x:c r="E44" s="18" t="n">
        <x:v>0</x:v>
      </x:c>
      <x:c r="F44" s="18" t="n">
        <x:v>0</x:v>
      </x:c>
      <x:c r="G44" s="18" t="n">
        <x:v>0</x:v>
      </x:c>
      <x:c r="H44" s="18" t="s">
        <x:v>272</x:v>
      </x:c>
    </x:row>
    <x:row r="45" spans="1:9">
      <x:c r="A45" s="18" t="s">
        <x:v>154</x:v>
      </x:c>
      <x:c r="B45" s="18" t="n">
        <x:v>0</x:v>
      </x:c>
      <x:c r="C45" s="18" t="n">
        <x:v>0</x:v>
      </x:c>
      <x:c r="D45" s="18" t="n">
        <x:v>26</x:v>
      </x:c>
      <x:c r="E45" s="18" t="n">
        <x:v>0</x:v>
      </x:c>
      <x:c r="F45" s="18" t="n">
        <x:v>26</x:v>
      </x:c>
      <x:c r="G45" s="18" t="n">
        <x:v>8.66666666666667</x:v>
      </x:c>
      <x:c r="H45" s="18" t="s">
        <x:v>273</x:v>
      </x:c>
    </x:row>
    <x:row r="46" spans="1:9">
      <x:c r="A46" s="18" t="s">
        <x:v>157</x:v>
      </x:c>
      <x:c r="B46" s="18" t="n">
        <x:v>0</x:v>
      </x:c>
      <x:c r="C46" s="18" t="n">
        <x:v>0</x:v>
      </x:c>
      <x:c r="D46" s="18" t="n">
        <x:v>2</x:v>
      </x:c>
      <x:c r="E46" s="18" t="n">
        <x:v>0</x:v>
      </x:c>
      <x:c r="F46" s="18" t="n">
        <x:v>2</x:v>
      </x:c>
      <x:c r="G46" s="18" t="n">
        <x:v>0.666666666666667</x:v>
      </x:c>
      <x:c r="H46" s="18" t="s">
        <x:v>274</x:v>
      </x:c>
    </x:row>
    <x:row r="47" spans="1:9">
      <x:c r="A47" s="18" t="s">
        <x:v>160</x:v>
      </x:c>
      <x:c r="B47" s="18" t="n">
        <x:v>0</x:v>
      </x:c>
      <x:c r="C47" s="18" t="n">
        <x:v>0</x:v>
      </x:c>
      <x:c r="D47" s="18" t="n">
        <x:v>3</x:v>
      </x:c>
      <x:c r="E47" s="18" t="n">
        <x:v>0</x:v>
      </x:c>
      <x:c r="F47" s="18" t="n">
        <x:v>3</x:v>
      </x:c>
      <x:c r="G47" s="18" t="n">
        <x:v>1</x:v>
      </x:c>
      <x:c r="H47" s="18" t="s">
        <x:v>275</x:v>
      </x:c>
    </x:row>
    <x:row r="48" spans="1:9">
      <x:c r="A48" s="18" t="s">
        <x:v>163</x:v>
      </x:c>
      <x:c r="B48" s="18" t="n">
        <x:v>0</x:v>
      </x:c>
      <x:c r="C48" s="18" t="n">
        <x:v>0</x:v>
      </x:c>
      <x:c r="D48" s="18" t="n">
        <x:v>0</x:v>
      </x:c>
      <x:c r="E48" s="18" t="n">
        <x:v>0</x:v>
      </x:c>
      <x:c r="F48" s="18" t="n">
        <x:v>0</x:v>
      </x:c>
      <x:c r="G48" s="18" t="n">
        <x:v>0</x:v>
      </x:c>
      <x:c r="H48" s="18" t="s">
        <x:v>276</x:v>
      </x:c>
    </x:row>
    <x:row r="49" spans="1:9">
      <x:c r="A49" s="18" t="s">
        <x:v>166</x:v>
      </x:c>
      <x:c r="B49" s="18" t="n">
        <x:v>0</x:v>
      </x:c>
      <x:c r="C49" s="18" t="n">
        <x:v>0</x:v>
      </x:c>
      <x:c r="D49" s="18" t="n">
        <x:v>0</x:v>
      </x:c>
      <x:c r="E49" s="18" t="n">
        <x:v>0</x:v>
      </x:c>
      <x:c r="F49" s="18" t="n">
        <x:v>0</x:v>
      </x:c>
      <x:c r="G49" s="18" t="n">
        <x:v>0</x:v>
      </x:c>
      <x:c r="H49" s="18" t="s">
        <x:v>277</x:v>
      </x:c>
    </x:row>
    <x:row r="50" spans="1:9">
      <x:c r="A50" s="18" t="s">
        <x:v>169</x:v>
      </x:c>
      <x:c r="B50" s="18" t="n">
        <x:v>0</x:v>
      </x:c>
      <x:c r="C50" s="18" t="n">
        <x:v>0</x:v>
      </x:c>
      <x:c r="D50" s="18" t="n">
        <x:v>2</x:v>
      </x:c>
      <x:c r="E50" s="18" t="n">
        <x:v>15</x:v>
      </x:c>
      <x:c r="F50" s="18" t="n">
        <x:v>17</x:v>
      </x:c>
      <x:c r="G50" s="18" t="n">
        <x:v>5.66666666666667</x:v>
      </x:c>
      <x:c r="H50" s="18" t="s">
        <x:v>278</x:v>
      </x:c>
    </x:row>
    <x:row r="51" spans="1:9">
      <x:c r="A51" s="18" t="s">
        <x:v>172</x:v>
      </x:c>
      <x:c r="B51" s="18" t="n">
        <x:v>0</x:v>
      </x:c>
      <x:c r="C51" s="18" t="n">
        <x:v>0</x:v>
      </x:c>
      <x:c r="D51" s="18" t="n">
        <x:v>0</x:v>
      </x:c>
      <x:c r="E51" s="18" t="n">
        <x:v>0</x:v>
      </x:c>
      <x:c r="F51" s="18" t="n">
        <x:v>0</x:v>
      </x:c>
      <x:c r="G51" s="18" t="n">
        <x:v>0</x:v>
      </x:c>
      <x:c r="H51" s="18" t="s">
        <x:v>279</x:v>
      </x:c>
    </x:row>
    <x:row r="52" spans="1:9">
      <x:c r="A52" s="18" t="s">
        <x:v>175</x:v>
      </x:c>
      <x:c r="B52" s="18" t="n">
        <x:v>0</x:v>
      </x:c>
      <x:c r="C52" s="18" t="n">
        <x:v>0</x:v>
      </x:c>
      <x:c r="D52" s="18" t="n">
        <x:v>0</x:v>
      </x:c>
      <x:c r="E52" s="18" t="n">
        <x:v>0</x:v>
      </x:c>
      <x:c r="F52" s="18" t="n">
        <x:v>0</x:v>
      </x:c>
      <x:c r="G52" s="18" t="n">
        <x:v>0</x:v>
      </x:c>
      <x:c r="H52" s="18" t="s">
        <x:v>280</x:v>
      </x:c>
    </x:row>
    <x:row r="53" spans="1:9">
      <x:c r="A53" s="18" t="s">
        <x:v>178</x:v>
      </x:c>
      <x:c r="B53" s="18" t="n">
        <x:v>0</x:v>
      </x:c>
      <x:c r="C53" s="18" t="n">
        <x:v>0</x:v>
      </x:c>
      <x:c r="D53" s="18" t="n">
        <x:v>27</x:v>
      </x:c>
      <x:c r="E53" s="18" t="n">
        <x:v>16</x:v>
      </x:c>
      <x:c r="F53" s="18" t="n">
        <x:v>43</x:v>
      </x:c>
      <x:c r="G53" s="18" t="n">
        <x:v>14.3333333333333</x:v>
      </x:c>
      <x:c r="H53" s="18" t="s">
        <x:v>281</x:v>
      </x:c>
    </x:row>
    <x:row r="54" spans="1:9">
      <x:c r="A54" s="18" t="s">
        <x:v>182</x:v>
      </x:c>
      <x:c r="B54" s="18" t="n">
        <x:v>0</x:v>
      </x:c>
      <x:c r="C54" s="18" t="n">
        <x:v>0</x:v>
      </x:c>
      <x:c r="D54" s="18" t="n">
        <x:v>0</x:v>
      </x:c>
      <x:c r="E54" s="18" t="n">
        <x:v>22</x:v>
      </x:c>
      <x:c r="F54" s="18" t="n">
        <x:v>22</x:v>
      </x:c>
      <x:c r="G54" s="18" t="n">
        <x:v>7.33333333333333</x:v>
      </x:c>
      <x:c r="H54" s="18" t="s">
        <x:v>282</x:v>
      </x:c>
    </x:row>
    <x:row r="55" spans="1:9">
      <x:c r="A55" s="18" t="s">
        <x:v>185</x:v>
      </x:c>
      <x:c r="B55" s="18" t="n">
        <x:v>0</x:v>
      </x:c>
      <x:c r="C55" s="18" t="n">
        <x:v>0</x:v>
      </x:c>
      <x:c r="D55" s="18" t="n">
        <x:v>16</x:v>
      </x:c>
      <x:c r="E55" s="18" t="n">
        <x:v>7</x:v>
      </x:c>
      <x:c r="F55" s="18" t="n">
        <x:v>23</x:v>
      </x:c>
      <x:c r="G55" s="18" t="n">
        <x:v>7.66666666666667</x:v>
      </x:c>
      <x:c r="H55" s="18" t="s">
        <x:v>283</x:v>
      </x:c>
    </x:row>
    <x:row r="56" spans="1:9">
      <x:c r="A56" s="18" t="s">
        <x:v>188</x:v>
      </x:c>
      <x:c r="B56" s="18" t="n">
        <x:v>0</x:v>
      </x:c>
      <x:c r="C56" s="18" t="n">
        <x:v>0</x:v>
      </x:c>
      <x:c r="D56" s="18" t="n">
        <x:v>0</x:v>
      </x:c>
      <x:c r="E56" s="18" t="n">
        <x:v>0</x:v>
      </x:c>
      <x:c r="F56" s="18" t="n">
        <x:v>0</x:v>
      </x:c>
      <x:c r="G56" s="18" t="n">
        <x:v>0</x:v>
      </x:c>
      <x:c r="H56" s="18" t="s">
        <x:v>284</x:v>
      </x:c>
    </x:row>
    <x:row r="57" spans="1:9">
      <x:c r="A57" s="18" t="s">
        <x:v>191</x:v>
      </x:c>
      <x:c r="B57" s="18" t="n">
        <x:v>0</x:v>
      </x:c>
      <x:c r="C57" s="18" t="n">
        <x:v>0</x:v>
      </x:c>
      <x:c r="D57" s="18" t="n">
        <x:v>0</x:v>
      </x:c>
      <x:c r="E57" s="18" t="n">
        <x:v>0</x:v>
      </x:c>
      <x:c r="F57" s="18" t="n">
        <x:v>0</x:v>
      </x:c>
      <x:c r="G57" s="18" t="n">
        <x:v>0</x:v>
      </x:c>
      <x:c r="H57" s="18" t="s">
        <x:v>285</x:v>
      </x:c>
    </x:row>
    <x:row r="58" spans="1:9">
      <x:c r="A58" s="18" t="s">
        <x:v>194</x:v>
      </x:c>
      <x:c r="B58" s="18" t="n">
        <x:v>0</x:v>
      </x:c>
      <x:c r="C58" s="18" t="n">
        <x:v>0</x:v>
      </x:c>
      <x:c r="D58" s="18" t="n">
        <x:v>0</x:v>
      </x:c>
      <x:c r="E58" s="18" t="n">
        <x:v>24</x:v>
      </x:c>
      <x:c r="F58" s="18" t="n">
        <x:v>24</x:v>
      </x:c>
      <x:c r="G58" s="18" t="n">
        <x:v>8</x:v>
      </x:c>
      <x:c r="H58" s="18" t="s">
        <x:v>286</x:v>
      </x:c>
    </x:row>
    <x:row r="59" spans="1:9">
      <x:c r="A59" s="18" t="s">
        <x:v>197</x:v>
      </x:c>
      <x:c r="B59" s="18" t="n">
        <x:v>0</x:v>
      </x:c>
      <x:c r="C59" s="18" t="n">
        <x:v>0</x:v>
      </x:c>
      <x:c r="D59" s="18" t="n">
        <x:v>0</x:v>
      </x:c>
      <x:c r="E59" s="18" t="n">
        <x:v>6</x:v>
      </x:c>
      <x:c r="F59" s="18" t="n">
        <x:v>6</x:v>
      </x:c>
      <x:c r="G59" s="18" t="n">
        <x:v>2</x:v>
      </x:c>
      <x:c r="H59" s="18" t="s">
        <x:v>287</x:v>
      </x:c>
    </x:row>
    <x:row r="60" spans="1:9">
      <x:c r="A60" s="18" t="s">
        <x:v>200</x:v>
      </x:c>
      <x:c r="B60" s="18" t="n">
        <x:v>45</x:v>
      </x:c>
      <x:c r="C60" s="18" t="n">
        <x:v>0</x:v>
      </x:c>
      <x:c r="D60" s="18" t="n">
        <x:v>1</x:v>
      </x:c>
      <x:c r="E60" s="18" t="n">
        <x:v>0</x:v>
      </x:c>
      <x:c r="F60" s="18" t="n">
        <x:v>46</x:v>
      </x:c>
      <x:c r="G60" s="18" t="n">
        <x:v>15.3333333333333</x:v>
      </x:c>
      <x:c r="H60" s="18" t="s">
        <x:v>288</x:v>
      </x:c>
    </x:row>
    <x:row r="61" spans="1:9">
      <x:c r="A61" s="18" t="s">
        <x:v>203</x:v>
      </x:c>
      <x:c r="B61" s="18" t="n">
        <x:v>34</x:v>
      </x:c>
      <x:c r="C61" s="18" t="n">
        <x:v>0</x:v>
      </x:c>
      <x:c r="D61" s="18" t="n">
        <x:v>0</x:v>
      </x:c>
      <x:c r="E61" s="18" t="n">
        <x:v>0</x:v>
      </x:c>
      <x:c r="F61" s="18" t="n">
        <x:v>34</x:v>
      </x:c>
      <x:c r="G61" s="18" t="n">
        <x:v>11.3333333333333</x:v>
      </x:c>
      <x:c r="H61" s="18" t="s">
        <x:v>289</x:v>
      </x:c>
    </x:row>
    <x:row r="62" spans="1:9">
      <x:c r="A62" s="18" t="s">
        <x:v>206</x:v>
      </x:c>
      <x:c r="B62" s="18" t="n">
        <x:v>30</x:v>
      </x:c>
      <x:c r="C62" s="18" t="n">
        <x:v>0</x:v>
      </x:c>
      <x:c r="D62" s="18" t="n">
        <x:v>0</x:v>
      </x:c>
      <x:c r="E62" s="18" t="n">
        <x:v>0</x:v>
      </x:c>
      <x:c r="F62" s="18" t="n">
        <x:v>30</x:v>
      </x:c>
      <x:c r="G62" s="18" t="n">
        <x:v>10</x:v>
      </x:c>
      <x:c r="H62" s="18" t="s">
        <x:v>290</x:v>
      </x:c>
    </x:row>
    <x:row r="63" spans="1:9">
      <x:c r="A63" s="18" t="s">
        <x:v>209</x:v>
      </x:c>
      <x:c r="B63" s="18" t="n">
        <x:v>0</x:v>
      </x:c>
      <x:c r="C63" s="18" t="n">
        <x:v>0</x:v>
      </x:c>
      <x:c r="D63" s="18" t="n">
        <x:v>2</x:v>
      </x:c>
      <x:c r="E63" s="18" t="n">
        <x:v>0</x:v>
      </x:c>
      <x:c r="F63" s="18" t="n">
        <x:v>2</x:v>
      </x:c>
      <x:c r="G63" s="18" t="n">
        <x:v>0.666666666666667</x:v>
      </x:c>
      <x:c r="H63" s="18" t="s">
        <x:v>291</x:v>
      </x:c>
    </x:row>
    <x:row r="64" spans="1:9">
      <x:c r="A64" s="18" t="s">
        <x:v>212</x:v>
      </x:c>
      <x:c r="B64" s="18" t="n">
        <x:v>51</x:v>
      </x:c>
      <x:c r="C64" s="18" t="n">
        <x:v>0</x:v>
      </x:c>
      <x:c r="D64" s="18" t="n">
        <x:v>7</x:v>
      </x:c>
      <x:c r="E64" s="18" t="n">
        <x:v>13</x:v>
      </x:c>
      <x:c r="F64" s="18" t="n">
        <x:v>71</x:v>
      </x:c>
      <x:c r="G64" s="18" t="n">
        <x:v>23.6666666666667</x:v>
      </x:c>
      <x:c r="H64" s="18" t="s">
        <x:v>292</x:v>
      </x:c>
    </x:row>
    <x:row r="65" spans="1:9">
      <x:c r="A65" s="18" t="s">
        <x:v>215</x:v>
      </x:c>
      <x:c r="B65" s="18" t="n">
        <x:v>99</x:v>
      </x:c>
      <x:c r="C65" s="18" t="n">
        <x:v>0</x:v>
      </x:c>
      <x:c r="D65" s="18" t="n">
        <x:v>0</x:v>
      </x:c>
      <x:c r="E65" s="18" t="n">
        <x:v>0</x:v>
      </x:c>
      <x:c r="F65" s="18" t="n">
        <x:v>99</x:v>
      </x:c>
      <x:c r="G65" s="18" t="n">
        <x:v>33</x:v>
      </x:c>
      <x:c r="H65" s="18" t="s">
        <x:v>293</x:v>
      </x:c>
    </x:row>
    <x:row r="66" spans="1:9">
      <x:c r="A66" s="18" t="s">
        <x:v>218</x:v>
      </x:c>
      <x:c r="B66" s="18" t="n">
        <x:v>0</x:v>
      </x:c>
      <x:c r="C66" s="18" t="n">
        <x:v>0</x:v>
      </x:c>
      <x:c r="D66" s="18" t="n">
        <x:v>0</x:v>
      </x:c>
      <x:c r="E66" s="18" t="n">
        <x:v>0</x:v>
      </x:c>
      <x:c r="F66" s="18" t="n">
        <x:v>0</x:v>
      </x:c>
      <x:c r="G66" s="18" t="n">
        <x:v>0</x:v>
      </x:c>
      <x:c r="H66" s="18" t="s">
        <x:v>294</x:v>
      </x:c>
    </x:row>
    <x:row r="67" spans="1:9">
      <x:c r="A67" s="18" t="s">
        <x:v>222</x:v>
      </x:c>
      <x:c r="B67" s="18" t="n">
        <x:v>57</x:v>
      </x:c>
      <x:c r="C67" s="18" t="n">
        <x:v>0</x:v>
      </x:c>
      <x:c r="D67" s="18" t="n">
        <x:v>0</x:v>
      </x:c>
      <x:c r="E67" s="18" t="n">
        <x:v>0</x:v>
      </x:c>
      <x:c r="F67" s="18" t="n">
        <x:v>57</x:v>
      </x:c>
      <x:c r="G67" s="18" t="n">
        <x:v>19</x:v>
      </x:c>
      <x:c r="H67" s="18" t="s">
        <x:v>295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0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45B99B-C601-43F5-8535-DB651724A681}" mc:Ignorable="x14ac xr xr2 xr3">
  <x:sheetPr>
    <x:outlinePr summaryBelow="1" summaryRight="1"/>
  </x:sheetPr>
  <x:dimension ref="A1:R66"/>
  <x:sheetViews>
    <x:sheetView tabSelected="1" topLeftCell="D10" workbookViewId="0">
      <x:selection activeCell="N14" sqref="N14 N14:N14"/>
    </x:sheetView>
  </x:sheetViews>
  <x:sheetFormatPr defaultRowHeight="15"/>
  <x:cols>
    <x:col min="1" max="1" width="27" style="18" bestFit="1" customWidth="1"/>
    <x:col min="2" max="2" width="25.140625" style="18" bestFit="1" customWidth="1"/>
    <x:col min="3" max="3" width="17.140625" style="18" customWidth="1"/>
    <x:col min="4" max="9" width="17.85546875" style="18" customWidth="1"/>
    <x:col min="10" max="10" width="15.7109375" style="18" customWidth="1"/>
    <x:col min="11" max="13" width="15" style="18" customWidth="1"/>
    <x:col min="14" max="14" width="18.5703125" style="22" customWidth="1"/>
    <x:col min="15" max="15" width="20.5703125" style="18" customWidth="1"/>
    <x:col min="16" max="16" width="20.7109375" style="22" customWidth="1"/>
    <x:col min="17" max="17" width="18.85546875" style="22" bestFit="1" customWidth="1"/>
  </x:cols>
  <x:sheetData>
    <x:row r="1" spans="1:18">
      <x:c r="A1" s="21" t="s">
        <x:v>3</x:v>
      </x:c>
      <x:c r="B1" s="21" t="s">
        <x:v>4</x:v>
      </x:c>
      <x:c r="C1" s="18" t="s">
        <x:v>296</x:v>
      </x:c>
      <x:c r="D1" s="18" t="s">
        <x:v>297</x:v>
      </x:c>
      <x:c r="E1" s="18" t="s">
        <x:v>298</x:v>
      </x:c>
      <x:c r="F1" s="18" t="s">
        <x:v>299</x:v>
      </x:c>
      <x:c r="G1" s="18" t="s">
        <x:v>300</x:v>
      </x:c>
      <x:c r="H1" s="18" t="s">
        <x:v>301</x:v>
      </x:c>
      <x:c r="I1" s="18" t="s">
        <x:v>302</x:v>
      </x:c>
      <x:c r="J1" s="18" t="s">
        <x:v>303</x:v>
      </x:c>
      <x:c r="K1" s="18" t="s">
        <x:v>304</x:v>
      </x:c>
      <x:c r="L1" s="18" t="s">
        <x:v>305</x:v>
      </x:c>
      <x:c r="M1" s="18" t="s">
        <x:v>306</x:v>
      </x:c>
      <x:c r="N1" s="22" t="s">
        <x:v>307</x:v>
      </x:c>
      <x:c r="O1" s="18" t="s">
        <x:v>308</x:v>
      </x:c>
      <x:c r="P1" s="22" t="s">
        <x:v>309</x:v>
      </x:c>
      <x:c r="Q1" s="22" t="s">
        <x:v>310</x:v>
      </x:c>
      <x:c r="R1" s="22" t="s">
        <x:v>229</x:v>
      </x:c>
    </x:row>
    <x:row r="2" spans="1:18">
      <x:c r="A2" s="19" t="s">
        <x:v>78</x:v>
      </x:c>
      <x:c r="B2" s="19" t="s">
        <x:v>31</x:v>
      </x:c>
      <x:c r="C2" s="18" t="n">
        <x:v>0</x:v>
      </x:c>
      <x:c r="D2" s="18" t="n">
        <x:v>0</x:v>
      </x:c>
      <x:c r="E2" s="18" t="n">
        <x:v>2</x:v>
      </x:c>
      <x:c r="I2" s="18" t="n">
        <x:v>2</x:v>
      </x:c>
      <x:c r="J2" s="18" t="n">
        <x:v>0</x:v>
      </x:c>
      <x:c r="K2" s="18" t="n">
        <x:v>0</x:v>
      </x:c>
      <x:c r="L2" s="18" t="n">
        <x:v>0</x:v>
      </x:c>
      <x:c r="M2" s="18" t="n">
        <x:v>0</x:v>
      </x:c>
      <x:c r="N2" s="22" t="n">
        <x:v>45091</x:v>
      </x:c>
      <x:c r="O2" s="18" t="n">
        <x:v>0</x:v>
      </x:c>
      <x:c r="P2" s="22" t="n">
        <x:v>45133</x:v>
      </x:c>
      <x:c r="R2" s="22" t="s">
        <x:v>311</x:v>
      </x:c>
    </x:row>
    <x:row r="3" spans="1:18">
      <x:c r="A3" s="19" t="s">
        <x:v>53</x:v>
      </x:c>
      <x:c r="B3" s="19" t="s">
        <x:v>54</x:v>
      </x:c>
      <x:c r="C3" s="18" t="n">
        <x:v>0</x:v>
      </x:c>
      <x:c r="D3" s="18" t="n">
        <x:v>0</x:v>
      </x:c>
      <x:c r="E3" s="18" t="n">
        <x:v>2</x:v>
      </x:c>
      <x:c r="I3" s="18" t="n">
        <x:v>2</x:v>
      </x:c>
      <x:c r="J3" s="18" t="n">
        <x:v>0</x:v>
      </x:c>
      <x:c r="K3" s="18" t="n">
        <x:v>0</x:v>
      </x:c>
      <x:c r="L3" s="18" t="n">
        <x:v>0</x:v>
      </x:c>
      <x:c r="M3" s="18" t="n">
        <x:v>0</x:v>
      </x:c>
      <x:c r="N3" s="22" t="n">
        <x:v>45091</x:v>
      </x:c>
      <x:c r="O3" s="18" t="n">
        <x:v>0</x:v>
      </x:c>
      <x:c r="P3" s="22" t="n">
        <x:v>45133</x:v>
      </x:c>
      <x:c r="R3" s="22" t="s">
        <x:v>312</x:v>
      </x:c>
    </x:row>
    <x:row r="4" spans="1:18">
      <x:c r="A4" s="19" t="s">
        <x:v>96</x:v>
      </x:c>
      <x:c r="B4" s="19" t="s">
        <x:v>54</x:v>
      </x:c>
      <x:c r="C4" s="18" t="n">
        <x:v>0</x:v>
      </x:c>
      <x:c r="D4" s="18" t="n">
        <x:v>0</x:v>
      </x:c>
      <x:c r="E4" s="18" t="n">
        <x:v>2</x:v>
      </x:c>
      <x:c r="I4" s="18" t="n">
        <x:v>2</x:v>
      </x:c>
      <x:c r="J4" s="18" t="n">
        <x:v>0</x:v>
      </x:c>
      <x:c r="K4" s="18" t="n">
        <x:v>0</x:v>
      </x:c>
      <x:c r="L4" s="18" t="n">
        <x:v>0</x:v>
      </x:c>
      <x:c r="M4" s="18" t="n">
        <x:v>0</x:v>
      </x:c>
      <x:c r="N4" s="22" t="n">
        <x:v>45091</x:v>
      </x:c>
      <x:c r="O4" s="18" t="n">
        <x:v>0</x:v>
      </x:c>
      <x:c r="P4" s="22" t="n">
        <x:v>45133</x:v>
      </x:c>
      <x:c r="R4" s="22" t="s">
        <x:v>313</x:v>
      </x:c>
    </x:row>
    <x:row r="5" spans="1:18">
      <x:c r="A5" s="19" t="s">
        <x:v>71</x:v>
      </x:c>
      <x:c r="B5" s="19" t="s">
        <x:v>72</x:v>
      </x:c>
      <x:c r="C5" s="18" t="n">
        <x:v>0</x:v>
      </x:c>
      <x:c r="D5" s="18" t="n">
        <x:v>0</x:v>
      </x:c>
      <x:c r="E5" s="18" t="n">
        <x:v>2</x:v>
      </x:c>
      <x:c r="I5" s="18" t="n">
        <x:v>2</x:v>
      </x:c>
      <x:c r="J5" s="18" t="n">
        <x:v>0</x:v>
      </x:c>
      <x:c r="K5" s="18" t="n">
        <x:v>0</x:v>
      </x:c>
      <x:c r="L5" s="18" t="n">
        <x:v>0</x:v>
      </x:c>
      <x:c r="M5" s="18" t="n">
        <x:v>0</x:v>
      </x:c>
      <x:c r="N5" s="22" t="n">
        <x:v>45091</x:v>
      </x:c>
      <x:c r="O5" s="18" t="n">
        <x:v>0</x:v>
      </x:c>
      <x:c r="P5" s="22" t="n">
        <x:v>45133</x:v>
      </x:c>
      <x:c r="R5" s="22" t="s">
        <x:v>314</x:v>
      </x:c>
    </x:row>
    <x:row r="6" spans="1:18">
      <x:c r="A6" s="19" t="s">
        <x:v>64</x:v>
      </x:c>
      <x:c r="B6" s="19" t="s">
        <x:v>65</x:v>
      </x:c>
      <x:c r="C6" s="18" t="n">
        <x:v>0</x:v>
      </x:c>
      <x:c r="D6" s="18" t="n">
        <x:v>0</x:v>
      </x:c>
      <x:c r="E6" s="18" t="n">
        <x:v>2</x:v>
      </x:c>
      <x:c r="I6" s="18" t="n">
        <x:v>2</x:v>
      </x:c>
      <x:c r="J6" s="18" t="n">
        <x:v>0</x:v>
      </x:c>
      <x:c r="K6" s="18" t="n">
        <x:v>0</x:v>
      </x:c>
      <x:c r="L6" s="18" t="n">
        <x:v>0</x:v>
      </x:c>
      <x:c r="M6" s="18" t="n">
        <x:v>0</x:v>
      </x:c>
      <x:c r="N6" s="22" t="n">
        <x:v>45091</x:v>
      </x:c>
      <x:c r="O6" s="18" t="n">
        <x:v>0</x:v>
      </x:c>
      <x:c r="P6" s="22" t="n">
        <x:v>45133</x:v>
      </x:c>
      <x:c r="R6" s="22" t="s">
        <x:v>315</x:v>
      </x:c>
    </x:row>
    <x:row r="7" spans="1:18">
      <x:c r="A7" s="19" t="s">
        <x:v>191</x:v>
      </x:c>
      <x:c r="B7" s="19" t="s">
        <x:v>65</x:v>
      </x:c>
      <x:c r="C7" s="18" t="n">
        <x:v>0</x:v>
      </x:c>
      <x:c r="D7" s="18" t="n">
        <x:v>0</x:v>
      </x:c>
      <x:c r="E7" s="18" t="n">
        <x:v>2</x:v>
      </x:c>
      <x:c r="I7" s="18" t="n">
        <x:v>2</x:v>
      </x:c>
      <x:c r="J7" s="18" t="n">
        <x:v>0</x:v>
      </x:c>
      <x:c r="K7" s="18" t="n">
        <x:v>0</x:v>
      </x:c>
      <x:c r="L7" s="18" t="n">
        <x:v>0</x:v>
      </x:c>
      <x:c r="M7" s="18" t="n">
        <x:v>0</x:v>
      </x:c>
      <x:c r="N7" s="22" t="n">
        <x:v>45091</x:v>
      </x:c>
      <x:c r="O7" s="18" t="n">
        <x:v>0</x:v>
      </x:c>
      <x:c r="P7" s="22" t="n">
        <x:v>45133</x:v>
      </x:c>
      <x:c r="R7" s="22" t="s">
        <x:v>316</x:v>
      </x:c>
    </x:row>
    <x:row r="8" spans="1:18">
      <x:c r="A8" s="19" t="s">
        <x:v>148</x:v>
      </x:c>
      <x:c r="B8" s="19" t="s">
        <x:v>50</x:v>
      </x:c>
      <x:c r="C8" s="18" t="n">
        <x:v>0</x:v>
      </x:c>
      <x:c r="D8" s="18" t="n">
        <x:v>0</x:v>
      </x:c>
      <x:c r="E8" s="18" t="n">
        <x:v>2</x:v>
      </x:c>
      <x:c r="I8" s="18" t="n">
        <x:v>2</x:v>
      </x:c>
      <x:c r="J8" s="18" t="n">
        <x:v>0</x:v>
      </x:c>
      <x:c r="K8" s="18" t="n">
        <x:v>0</x:v>
      </x:c>
      <x:c r="L8" s="18" t="n">
        <x:v>0</x:v>
      </x:c>
      <x:c r="M8" s="18" t="n">
        <x:v>0</x:v>
      </x:c>
      <x:c r="N8" s="22" t="n">
        <x:v>45091</x:v>
      </x:c>
      <x:c r="O8" s="18" t="n">
        <x:v>0</x:v>
      </x:c>
      <x:c r="P8" s="22" t="n">
        <x:v>45133</x:v>
      </x:c>
      <x:c r="R8" s="22" t="s">
        <x:v>317</x:v>
      </x:c>
    </x:row>
    <x:row r="9" spans="1:18">
      <x:c r="A9" s="19" t="s">
        <x:v>87</x:v>
      </x:c>
      <x:c r="B9" s="19" t="s">
        <x:v>54</x:v>
      </x:c>
      <x:c r="C9" s="18" t="n">
        <x:v>0</x:v>
      </x:c>
      <x:c r="D9" s="18" t="n">
        <x:v>1</x:v>
      </x:c>
      <x:c r="E9" s="18" t="n">
        <x:v>2</x:v>
      </x:c>
      <x:c r="I9" s="18" t="n">
        <x:v>3</x:v>
      </x:c>
      <x:c r="J9" s="18" t="n">
        <x:v>0</x:v>
      </x:c>
      <x:c r="K9" s="18" t="n">
        <x:v>0</x:v>
      </x:c>
      <x:c r="L9" s="18" t="n">
        <x:v>0</x:v>
      </x:c>
      <x:c r="M9" s="18" t="n">
        <x:v>1</x:v>
      </x:c>
      <x:c r="N9" s="22" t="n">
        <x:v>45092</x:v>
      </x:c>
      <x:c r="O9" s="18" t="n">
        <x:v>0</x:v>
      </x:c>
      <x:c r="P9" s="22" t="n">
        <x:v>45134</x:v>
      </x:c>
      <x:c r="R9" s="22" t="s">
        <x:v>318</x:v>
      </x:c>
    </x:row>
    <x:row r="10" spans="1:18">
      <x:c r="A10" s="19" t="s">
        <x:v>127</x:v>
      </x:c>
      <x:c r="B10" s="19" t="s">
        <x:v>15</x:v>
      </x:c>
      <x:c r="C10" s="18" t="n">
        <x:v>0</x:v>
      </x:c>
      <x:c r="D10" s="18" t="n">
        <x:v>1</x:v>
      </x:c>
      <x:c r="E10" s="18" t="n">
        <x:v>2</x:v>
      </x:c>
      <x:c r="I10" s="18" t="n">
        <x:v>3</x:v>
      </x:c>
      <x:c r="J10" s="18" t="n">
        <x:v>0</x:v>
      </x:c>
      <x:c r="K10" s="18" t="n">
        <x:v>0</x:v>
      </x:c>
      <x:c r="L10" s="18" t="n">
        <x:v>0</x:v>
      </x:c>
      <x:c r="M10" s="18" t="n">
        <x:v>1</x:v>
      </x:c>
      <x:c r="N10" s="22" t="n">
        <x:v>45092</x:v>
      </x:c>
      <x:c r="O10" s="18" t="n">
        <x:v>0</x:v>
      </x:c>
      <x:c r="P10" s="22" t="n">
        <x:v>45134</x:v>
      </x:c>
      <x:c r="R10" s="22" t="s">
        <x:v>319</x:v>
      </x:c>
    </x:row>
    <x:row r="11" spans="1:18">
      <x:c r="A11" s="19" t="s">
        <x:v>114</x:v>
      </x:c>
      <x:c r="B11" s="19" t="s">
        <x:v>31</x:v>
      </x:c>
      <x:c r="C11" s="18" t="n">
        <x:v>0</x:v>
      </x:c>
      <x:c r="D11" s="18" t="n">
        <x:v>2</x:v>
      </x:c>
      <x:c r="E11" s="18" t="n">
        <x:v>2</x:v>
      </x:c>
      <x:c r="I11" s="18" t="n">
        <x:v>4</x:v>
      </x:c>
      <x:c r="J11" s="18" t="n">
        <x:v>0</x:v>
      </x:c>
      <x:c r="K11" s="18" t="n">
        <x:v>0</x:v>
      </x:c>
      <x:c r="L11" s="18" t="n">
        <x:v>0</x:v>
      </x:c>
      <x:c r="M11" s="18" t="n">
        <x:v>2</x:v>
      </x:c>
      <x:c r="N11" s="22" t="n">
        <x:v>45093</x:v>
      </x:c>
      <x:c r="O11" s="18" t="n">
        <x:v>27</x:v>
      </x:c>
      <x:c r="P11" s="22" t="n">
        <x:v>45132</x:v>
      </x:c>
      <x:c r="R11" s="22" t="s">
        <x:v>320</x:v>
      </x:c>
    </x:row>
    <x:row r="12" spans="1:18">
      <x:c r="A12" s="19" t="s">
        <x:v>166</x:v>
      </x:c>
      <x:c r="B12" s="19" t="s">
        <x:v>54</x:v>
      </x:c>
      <x:c r="C12" s="18" t="n">
        <x:v>0</x:v>
      </x:c>
      <x:c r="D12" s="18" t="n">
        <x:v>2</x:v>
      </x:c>
      <x:c r="E12" s="18" t="n">
        <x:v>2</x:v>
      </x:c>
      <x:c r="I12" s="18" t="n">
        <x:v>4</x:v>
      </x:c>
      <x:c r="J12" s="18" t="n">
        <x:v>0</x:v>
      </x:c>
      <x:c r="K12" s="18" t="n">
        <x:v>0</x:v>
      </x:c>
      <x:c r="L12" s="18" t="n">
        <x:v>0</x:v>
      </x:c>
      <x:c r="M12" s="18" t="n">
        <x:v>2</x:v>
      </x:c>
      <x:c r="N12" s="22" t="n">
        <x:v>45093</x:v>
      </x:c>
      <x:c r="O12" s="18" t="n">
        <x:v>0</x:v>
      </x:c>
      <x:c r="P12" s="22" t="n">
        <x:v>45135</x:v>
      </x:c>
      <x:c r="R12" s="22" t="s">
        <x:v>321</x:v>
      </x:c>
    </x:row>
    <x:row r="13" spans="1:18">
      <x:c r="A13" s="19" t="s">
        <x:v>133</x:v>
      </x:c>
      <x:c r="B13" s="19" t="s">
        <x:v>50</x:v>
      </x:c>
      <x:c r="C13" s="18" t="n">
        <x:v>1</x:v>
      </x:c>
      <x:c r="D13" s="18" t="n">
        <x:v>1</x:v>
      </x:c>
      <x:c r="E13" s="18" t="n">
        <x:v>2</x:v>
      </x:c>
      <x:c r="I13" s="18" t="n">
        <x:v>4</x:v>
      </x:c>
      <x:c r="J13" s="18" t="n">
        <x:v>0</x:v>
      </x:c>
      <x:c r="K13" s="18" t="n">
        <x:v>0</x:v>
      </x:c>
      <x:c r="L13" s="18" t="n">
        <x:v>0</x:v>
      </x:c>
      <x:c r="M13" s="18" t="n">
        <x:v>2</x:v>
      </x:c>
      <x:c r="N13" s="22" t="n">
        <x:v>45093</x:v>
      </x:c>
      <x:c r="O13" s="18" t="n">
        <x:v>0</x:v>
      </x:c>
      <x:c r="P13" s="22" t="n">
        <x:v>45135</x:v>
      </x:c>
      <x:c r="R13" s="22" t="s">
        <x:v>322</x:v>
      </x:c>
    </x:row>
    <x:row r="14" spans="1:18">
      <x:c r="A14" s="19" t="s">
        <x:v>151</x:v>
      </x:c>
      <x:c r="B14" s="19" t="s">
        <x:v>58</x:v>
      </x:c>
      <x:c r="C14" s="18" t="n">
        <x:v>0</x:v>
      </x:c>
      <x:c r="D14" s="18" t="n">
        <x:v>0</x:v>
      </x:c>
      <x:c r="E14" s="18" t="n">
        <x:v>2</x:v>
      </x:c>
      <x:c r="I14" s="18" t="n">
        <x:v>2</x:v>
      </x:c>
      <x:c r="J14" s="18" t="n">
        <x:v>2</x:v>
      </x:c>
      <x:c r="K14" s="18" t="n">
        <x:v>0</x:v>
      </x:c>
      <x:c r="L14" s="18" t="n">
        <x:v>0</x:v>
      </x:c>
      <x:c r="M14" s="18" t="n">
        <x:v>2</x:v>
      </x:c>
      <x:c r="N14" s="22" t="n">
        <x:v>45093</x:v>
      </x:c>
      <x:c r="O14" s="18" t="n">
        <x:v>34.7666666666667</x:v>
      </x:c>
      <x:c r="P14" s="22" t="n">
        <x:v>45141</x:v>
      </x:c>
      <x:c r="R14" s="22" t="s">
        <x:v>323</x:v>
      </x:c>
    </x:row>
    <x:row r="15" spans="1:18">
      <x:c r="A15" s="19" t="s">
        <x:v>175</x:v>
      </x:c>
      <x:c r="B15" s="19" t="s">
        <x:v>58</x:v>
      </x:c>
      <x:c r="C15" s="18" t="n">
        <x:v>0</x:v>
      </x:c>
      <x:c r="D15" s="18" t="n">
        <x:v>0</x:v>
      </x:c>
      <x:c r="E15" s="18" t="n">
        <x:v>2</x:v>
      </x:c>
      <x:c r="I15" s="18" t="n">
        <x:v>2</x:v>
      </x:c>
      <x:c r="J15" s="18" t="n">
        <x:v>2</x:v>
      </x:c>
      <x:c r="K15" s="18" t="n">
        <x:v>0</x:v>
      </x:c>
      <x:c r="L15" s="18" t="n">
        <x:v>0</x:v>
      </x:c>
      <x:c r="M15" s="18" t="n">
        <x:v>2</x:v>
      </x:c>
      <x:c r="N15" s="22" t="n">
        <x:v>45093</x:v>
      </x:c>
      <x:c r="O15" s="18" t="n">
        <x:v>0</x:v>
      </x:c>
      <x:c r="P15" s="22" t="n">
        <x:v>45135</x:v>
      </x:c>
      <x:c r="R15" s="22" t="s">
        <x:v>324</x:v>
      </x:c>
    </x:row>
    <x:row r="16" spans="1:18">
      <x:c r="A16" s="19" t="s">
        <x:v>130</x:v>
      </x:c>
      <x:c r="B16" s="19" t="s">
        <x:v>20</x:v>
      </x:c>
      <x:c r="C16" s="18" t="n">
        <x:v>0</x:v>
      </x:c>
      <x:c r="D16" s="18" t="n">
        <x:v>3</x:v>
      </x:c>
      <x:c r="E16" s="18" t="n">
        <x:v>2</x:v>
      </x:c>
      <x:c r="I16" s="18" t="n">
        <x:v>5</x:v>
      </x:c>
      <x:c r="J16" s="18" t="n">
        <x:v>0</x:v>
      </x:c>
      <x:c r="K16" s="18" t="n">
        <x:v>0</x:v>
      </x:c>
      <x:c r="L16" s="18" t="n">
        <x:v>0</x:v>
      </x:c>
      <x:c r="M16" s="18" t="n">
        <x:v>3</x:v>
      </x:c>
      <x:c r="N16" s="22" t="n">
        <x:v>45096</x:v>
      </x:c>
      <x:c r="O16" s="18" t="n">
        <x:v>0</x:v>
      </x:c>
      <x:c r="P16" s="22" t="n">
        <x:v>45138</x:v>
      </x:c>
      <x:c r="R16" s="22" t="s">
        <x:v>325</x:v>
      </x:c>
    </x:row>
    <x:row r="17" spans="1:18">
      <x:c r="A17" s="19" t="s">
        <x:v>163</x:v>
      </x:c>
      <x:c r="B17" s="19" t="s">
        <x:v>35</x:v>
      </x:c>
      <x:c r="C17" s="18" t="n">
        <x:v>0</x:v>
      </x:c>
      <x:c r="D17" s="18" t="n">
        <x:v>1</x:v>
      </x:c>
      <x:c r="E17" s="18" t="n">
        <x:v>2</x:v>
      </x:c>
      <x:c r="I17" s="18" t="n">
        <x:v>3</x:v>
      </x:c>
      <x:c r="J17" s="18" t="n">
        <x:v>2</x:v>
      </x:c>
      <x:c r="K17" s="18" t="n">
        <x:v>0</x:v>
      </x:c>
      <x:c r="L17" s="18" t="n">
        <x:v>0</x:v>
      </x:c>
      <x:c r="M17" s="18" t="n">
        <x:v>3</x:v>
      </x:c>
      <x:c r="N17" s="22" t="n">
        <x:v>45096</x:v>
      </x:c>
      <x:c r="O17" s="18" t="n">
        <x:v>22.1851851851852</x:v>
      </x:c>
      <x:c r="P17" s="22" t="n">
        <x:v>45126</x:v>
      </x:c>
      <x:c r="R17" s="22" t="s">
        <x:v>326</x:v>
      </x:c>
    </x:row>
    <x:row r="18" spans="1:18">
      <x:c r="A18" s="19" t="s">
        <x:v>139</x:v>
      </x:c>
      <x:c r="B18" s="19" t="s">
        <x:v>43</x:v>
      </x:c>
      <x:c r="C18" s="18" t="n">
        <x:v>1</x:v>
      </x:c>
      <x:c r="D18" s="18" t="n">
        <x:v>0</x:v>
      </x:c>
      <x:c r="E18" s="18" t="n">
        <x:v>2</x:v>
      </x:c>
      <x:c r="I18" s="18" t="n">
        <x:v>3</x:v>
      </x:c>
      <x:c r="J18" s="18" t="n">
        <x:v>1</x:v>
      </x:c>
      <x:c r="K18" s="18" t="n">
        <x:v>2</x:v>
      </x:c>
      <x:c r="L18" s="18" t="n">
        <x:v>0</x:v>
      </x:c>
      <x:c r="M18" s="18" t="n">
        <x:v>4</x:v>
      </x:c>
      <x:c r="N18" s="22" t="n">
        <x:v>45097</x:v>
      </x:c>
      <x:c r="O18" s="18" t="n">
        <x:v>0</x:v>
      </x:c>
      <x:c r="P18" s="22" t="n">
        <x:v>45139</x:v>
      </x:c>
      <x:c r="R18" s="22" t="s">
        <x:v>327</x:v>
      </x:c>
    </x:row>
    <x:row r="19" spans="1:18">
      <x:c r="A19" s="19" t="s">
        <x:v>218</x:v>
      </x:c>
      <x:c r="B19" s="19" t="s">
        <x:v>219</x:v>
      </x:c>
      <x:c r="C19" s="18" t="n">
        <x:v>0</x:v>
      </x:c>
      <x:c r="D19" s="18" t="n">
        <x:v>0</x:v>
      </x:c>
      <x:c r="E19" s="18" t="n">
        <x:v>2</x:v>
      </x:c>
      <x:c r="I19" s="18" t="n">
        <x:v>2</x:v>
      </x:c>
      <x:c r="J19" s="18" t="n">
        <x:v>0</x:v>
      </x:c>
      <x:c r="K19" s="18" t="n">
        <x:v>0</x:v>
      </x:c>
      <x:c r="L19" s="18" t="n">
        <x:v>1</x:v>
      </x:c>
      <x:c r="M19" s="18" t="n">
        <x:v>5</x:v>
      </x:c>
      <x:c r="N19" s="22" t="n">
        <x:v>45105</x:v>
      </x:c>
      <x:c r="O19" s="18" t="n">
        <x:v>0</x:v>
      </x:c>
      <x:c r="P19" s="22" t="n">
        <x:v>45147</x:v>
      </x:c>
      <x:c r="Q19" s="22" t="n">
        <x:v>44823.3333333333</x:v>
      </x:c>
      <x:c r="R19" s="22" t="s">
        <x:v>328</x:v>
      </x:c>
    </x:row>
    <x:row r="20" spans="1:18">
      <x:c r="A20" s="19" t="s">
        <x:v>81</x:v>
      </x:c>
      <x:c r="B20" s="19" t="s">
        <x:v>15</x:v>
      </x:c>
      <x:c r="C20" s="18" t="n">
        <x:v>0</x:v>
      </x:c>
      <x:c r="D20" s="18" t="n">
        <x:v>0</x:v>
      </x:c>
      <x:c r="E20" s="18" t="n">
        <x:v>2</x:v>
      </x:c>
      <x:c r="I20" s="18" t="n">
        <x:v>2</x:v>
      </x:c>
      <x:c r="J20" s="18" t="n">
        <x:v>0</x:v>
      </x:c>
      <x:c r="K20" s="18" t="n">
        <x:v>0</x:v>
      </x:c>
      <x:c r="L20" s="18" t="n">
        <x:v>1</x:v>
      </x:c>
      <x:c r="M20" s="18" t="n">
        <x:v>5</x:v>
      </x:c>
      <x:c r="N20" s="22" t="n">
        <x:v>45105</x:v>
      </x:c>
      <x:c r="O20" s="18" t="n">
        <x:v>0</x:v>
      </x:c>
      <x:c r="P20" s="22" t="n">
        <x:v>45147</x:v>
      </x:c>
      <x:c r="Q20" s="22" t="n">
        <x:v>44830.3333333333</x:v>
      </x:c>
      <x:c r="R20" s="22" t="s">
        <x:v>329</x:v>
      </x:c>
    </x:row>
    <x:row r="21" spans="1:18">
      <x:c r="A21" s="19" t="s">
        <x:v>111</x:v>
      </x:c>
      <x:c r="B21" s="19" t="s">
        <x:v>54</x:v>
      </x:c>
      <x:c r="C21" s="18" t="n">
        <x:v>0</x:v>
      </x:c>
      <x:c r="D21" s="18" t="n">
        <x:v>5</x:v>
      </x:c>
      <x:c r="E21" s="18" t="n">
        <x:v>2</x:v>
      </x:c>
      <x:c r="I21" s="18" t="n">
        <x:v>7</x:v>
      </x:c>
      <x:c r="J21" s="18" t="n">
        <x:v>0</x:v>
      </x:c>
      <x:c r="K21" s="18" t="n">
        <x:v>0</x:v>
      </x:c>
      <x:c r="L21" s="18" t="n">
        <x:v>0</x:v>
      </x:c>
      <x:c r="M21" s="18" t="n">
        <x:v>5</x:v>
      </x:c>
      <x:c r="N21" s="22" t="n">
        <x:v>45098</x:v>
      </x:c>
      <x:c r="O21" s="18" t="n">
        <x:v>0</x:v>
      </x:c>
      <x:c r="P21" s="22" t="n">
        <x:v>45140</x:v>
      </x:c>
      <x:c r="R21" s="22" t="s">
        <x:v>330</x:v>
      </x:c>
    </x:row>
    <x:row r="22" spans="1:18">
      <x:c r="A22" s="19" t="s">
        <x:v>68</x:v>
      </x:c>
      <x:c r="B22" s="19" t="s">
        <x:v>31</x:v>
      </x:c>
      <x:c r="C22" s="18" t="n">
        <x:v>1</x:v>
      </x:c>
      <x:c r="D22" s="18" t="n">
        <x:v>0</x:v>
      </x:c>
      <x:c r="E22" s="18" t="n">
        <x:v>2</x:v>
      </x:c>
      <x:c r="I22" s="18" t="n">
        <x:v>3</x:v>
      </x:c>
      <x:c r="J22" s="18" t="n">
        <x:v>0</x:v>
      </x:c>
      <x:c r="K22" s="18" t="n">
        <x:v>0</x:v>
      </x:c>
      <x:c r="L22" s="18" t="n">
        <x:v>1</x:v>
      </x:c>
      <x:c r="M22" s="18" t="n">
        <x:v>6</x:v>
      </x:c>
      <x:c r="N22" s="22" t="n">
        <x:v>45106</x:v>
      </x:c>
      <x:c r="O22" s="18" t="n">
        <x:v>25.2272727272727</x:v>
      </x:c>
      <x:c r="P22" s="22" t="n">
        <x:v>45141</x:v>
      </x:c>
      <x:c r="Q22" s="22" t="n">
        <x:v>44809.375</x:v>
      </x:c>
      <x:c r="R22" s="22" t="s">
        <x:v>331</x:v>
      </x:c>
    </x:row>
    <x:row r="23" spans="1:18">
      <x:c r="A23" s="19" t="s">
        <x:v>157</x:v>
      </x:c>
      <x:c r="B23" s="19" t="s">
        <x:v>15</x:v>
      </x:c>
      <x:c r="C23" s="18" t="n">
        <x:v>1</x:v>
      </x:c>
      <x:c r="D23" s="18" t="n">
        <x:v>0</x:v>
      </x:c>
      <x:c r="E23" s="18" t="n">
        <x:v>2</x:v>
      </x:c>
      <x:c r="I23" s="18" t="n">
        <x:v>3</x:v>
      </x:c>
      <x:c r="J23" s="18" t="n">
        <x:v>0</x:v>
      </x:c>
      <x:c r="K23" s="18" t="n">
        <x:v>0</x:v>
      </x:c>
      <x:c r="L23" s="18" t="n">
        <x:v>1</x:v>
      </x:c>
      <x:c r="M23" s="18" t="n">
        <x:v>6</x:v>
      </x:c>
      <x:c r="N23" s="22" t="n">
        <x:v>45106</x:v>
      </x:c>
      <x:c r="O23" s="18" t="n">
        <x:v>19.5227272727273</x:v>
      </x:c>
      <x:c r="P23" s="22" t="n">
        <x:v>45133</x:v>
      </x:c>
      <x:c r="Q23" s="22" t="n">
        <x:v>44830.3333333333</x:v>
      </x:c>
      <x:c r="R23" s="22" t="s">
        <x:v>332</x:v>
      </x:c>
    </x:row>
    <x:row r="24" spans="1:18">
      <x:c r="A24" s="19" t="s">
        <x:v>136</x:v>
      </x:c>
      <x:c r="B24" s="19" t="s">
        <x:v>50</x:v>
      </x:c>
      <x:c r="C24" s="18" t="n">
        <x:v>0</x:v>
      </x:c>
      <x:c r="D24" s="18" t="n">
        <x:v>2</x:v>
      </x:c>
      <x:c r="E24" s="18" t="n">
        <x:v>2</x:v>
      </x:c>
      <x:c r="I24" s="18" t="n">
        <x:v>4</x:v>
      </x:c>
      <x:c r="J24" s="18" t="n">
        <x:v>0</x:v>
      </x:c>
      <x:c r="K24" s="18" t="n">
        <x:v>0</x:v>
      </x:c>
      <x:c r="L24" s="18" t="n">
        <x:v>1</x:v>
      </x:c>
      <x:c r="M24" s="18" t="n">
        <x:v>7</x:v>
      </x:c>
      <x:c r="N24" s="22" t="n">
        <x:v>45107</x:v>
      </x:c>
      <x:c r="O24" s="18" t="n">
        <x:v>0</x:v>
      </x:c>
      <x:c r="P24" s="22" t="n">
        <x:v>45149</x:v>
      </x:c>
      <x:c r="Q24" s="22" t="n">
        <x:v>44830.3333333333</x:v>
      </x:c>
      <x:c r="R24" s="22" t="s">
        <x:v>333</x:v>
      </x:c>
    </x:row>
    <x:row r="25" spans="1:18">
      <x:c r="A25" s="19" t="s">
        <x:v>42</x:v>
      </x:c>
      <x:c r="B25" s="19" t="s">
        <x:v>43</x:v>
      </x:c>
      <x:c r="C25" s="18" t="n">
        <x:v>0</x:v>
      </x:c>
      <x:c r="D25" s="18" t="n">
        <x:v>5</x:v>
      </x:c>
      <x:c r="E25" s="18" t="n">
        <x:v>2</x:v>
      </x:c>
      <x:c r="I25" s="18" t="n">
        <x:v>7</x:v>
      </x:c>
      <x:c r="J25" s="18" t="n">
        <x:v>2</x:v>
      </x:c>
      <x:c r="K25" s="18" t="n">
        <x:v>0</x:v>
      </x:c>
      <x:c r="L25" s="18" t="n">
        <x:v>0</x:v>
      </x:c>
      <x:c r="M25" s="18" t="n">
        <x:v>7</x:v>
      </x:c>
      <x:c r="N25" s="22" t="n">
        <x:v>45100</x:v>
      </x:c>
      <x:c r="O25" s="18" t="n">
        <x:v>0</x:v>
      </x:c>
      <x:c r="P25" s="22" t="n">
        <x:v>45142</x:v>
      </x:c>
      <x:c r="R25" s="22" t="s">
        <x:v>334</x:v>
      </x:c>
    </x:row>
    <x:row r="26" spans="1:18">
      <x:c r="A26" s="19" t="s">
        <x:v>102</x:v>
      </x:c>
      <x:c r="B26" s="19" t="s">
        <x:v>43</x:v>
      </x:c>
      <x:c r="C26" s="18" t="n">
        <x:v>1</x:v>
      </x:c>
      <x:c r="D26" s="18" t="n">
        <x:v>4</x:v>
      </x:c>
      <x:c r="E26" s="18" t="n">
        <x:v>2</x:v>
      </x:c>
      <x:c r="I26" s="18" t="n">
        <x:v>7</x:v>
      </x:c>
      <x:c r="J26" s="18" t="n">
        <x:v>2</x:v>
      </x:c>
      <x:c r="K26" s="18" t="n">
        <x:v>0</x:v>
      </x:c>
      <x:c r="L26" s="18" t="n">
        <x:v>0</x:v>
      </x:c>
      <x:c r="M26" s="18" t="n">
        <x:v>7</x:v>
      </x:c>
      <x:c r="N26" s="22" t="n">
        <x:v>45100</x:v>
      </x:c>
      <x:c r="O26" s="18" t="n">
        <x:v>0</x:v>
      </x:c>
      <x:c r="P26" s="22" t="n">
        <x:v>45142</x:v>
      </x:c>
      <x:c r="R26" s="22" t="s">
        <x:v>335</x:v>
      </x:c>
    </x:row>
    <x:row r="27" spans="1:18">
      <x:c r="A27" s="19" t="s">
        <x:v>30</x:v>
      </x:c>
      <x:c r="B27" s="19" t="s">
        <x:v>31</x:v>
      </x:c>
      <x:c r="C27" s="18" t="n">
        <x:v>0</x:v>
      </x:c>
      <x:c r="D27" s="18" t="n">
        <x:v>5</x:v>
      </x:c>
      <x:c r="E27" s="18" t="n">
        <x:v>2</x:v>
      </x:c>
      <x:c r="I27" s="18" t="n">
        <x:v>7</x:v>
      </x:c>
      <x:c r="J27" s="18" t="n">
        <x:v>0</x:v>
      </x:c>
      <x:c r="K27" s="18" t="n">
        <x:v>0</x:v>
      </x:c>
      <x:c r="L27" s="18" t="n">
        <x:v>1</x:v>
      </x:c>
      <x:c r="M27" s="18" t="n">
        <x:v>10</x:v>
      </x:c>
      <x:c r="N27" s="22" t="n">
        <x:v>45112</x:v>
      </x:c>
      <x:c r="O27" s="18" t="n">
        <x:v>32.3846153846154</x:v>
      </x:c>
      <x:c r="P27" s="22" t="n">
        <x:v>45156</x:v>
      </x:c>
      <x:c r="Q27" s="22" t="n">
        <x:v>44823.375</x:v>
      </x:c>
      <x:c r="R27" s="22" t="s">
        <x:v>336</x:v>
      </x:c>
    </x:row>
    <x:row r="28" spans="1:18">
      <x:c r="A28" s="19" t="s">
        <x:v>209</x:v>
      </x:c>
      <x:c r="B28" s="19" t="s">
        <x:v>43</x:v>
      </x:c>
      <x:c r="C28" s="18" t="n">
        <x:v>1</x:v>
      </x:c>
      <x:c r="D28" s="18" t="n">
        <x:v>9</x:v>
      </x:c>
      <x:c r="E28" s="18" t="n">
        <x:v>2</x:v>
      </x:c>
      <x:c r="I28" s="18" t="n">
        <x:v>12</x:v>
      </x:c>
      <x:c r="J28" s="18" t="n">
        <x:v>0</x:v>
      </x:c>
      <x:c r="K28" s="18" t="n">
        <x:v>0</x:v>
      </x:c>
      <x:c r="L28" s="18" t="n">
        <x:v>0</x:v>
      </x:c>
      <x:c r="M28" s="18" t="n">
        <x:v>10</x:v>
      </x:c>
      <x:c r="N28" s="22" t="n">
        <x:v>45105</x:v>
      </x:c>
      <x:c r="O28" s="18" t="n">
        <x:v>0</x:v>
      </x:c>
      <x:c r="P28" s="22" t="n">
        <x:v>45147</x:v>
      </x:c>
      <x:c r="R28" s="22" t="s">
        <x:v>337</x:v>
      </x:c>
    </x:row>
    <x:row r="29" spans="1:18">
      <x:c r="A29" s="19" t="s">
        <x:v>27</x:v>
      </x:c>
      <x:c r="B29" s="19" t="s">
        <x:v>15</x:v>
      </x:c>
      <x:c r="C29" s="18" t="n">
        <x:v>2</x:v>
      </x:c>
      <x:c r="D29" s="18" t="n">
        <x:v>1</x:v>
      </x:c>
      <x:c r="E29" s="18" t="n">
        <x:v>2</x:v>
      </x:c>
      <x:c r="I29" s="18" t="n">
        <x:v>5</x:v>
      </x:c>
      <x:c r="J29" s="18" t="n">
        <x:v>2</x:v>
      </x:c>
      <x:c r="K29" s="18" t="n">
        <x:v>0</x:v>
      </x:c>
      <x:c r="L29" s="18" t="n">
        <x:v>1</x:v>
      </x:c>
      <x:c r="M29" s="18" t="n">
        <x:v>10</x:v>
      </x:c>
      <x:c r="N29" s="22" t="n">
        <x:v>45112</x:v>
      </x:c>
      <x:c r="O29" s="18" t="n">
        <x:v>20.5</x:v>
      </x:c>
      <x:c r="P29" s="22" t="n">
        <x:v>45140</x:v>
      </x:c>
      <x:c r="Q29" s="22" t="n">
        <x:v>44823.3333333333</x:v>
      </x:c>
      <x:c r="R29" s="22" t="s">
        <x:v>338</x:v>
      </x:c>
    </x:row>
    <x:row r="30" spans="1:18">
      <x:c r="A30" s="19" t="s">
        <x:v>145</x:v>
      </x:c>
      <x:c r="B30" s="19" t="s">
        <x:v>15</x:v>
      </x:c>
      <x:c r="C30" s="18" t="n">
        <x:v>0</x:v>
      </x:c>
      <x:c r="D30" s="18" t="n">
        <x:v>1</x:v>
      </x:c>
      <x:c r="E30" s="18" t="n">
        <x:v>2</x:v>
      </x:c>
      <x:c r="I30" s="18" t="n">
        <x:v>3</x:v>
      </x:c>
      <x:c r="J30" s="18" t="n">
        <x:v>2</x:v>
      </x:c>
      <x:c r="K30" s="18" t="n">
        <x:v>2</x:v>
      </x:c>
      <x:c r="L30" s="18" t="n">
        <x:v>1</x:v>
      </x:c>
      <x:c r="M30" s="18" t="n">
        <x:v>10</x:v>
      </x:c>
      <x:c r="N30" s="22" t="n">
        <x:v>45112</x:v>
      </x:c>
      <x:c r="O30" s="18" t="n">
        <x:v>23.3571428571429</x:v>
      </x:c>
      <x:c r="P30" s="22" t="n">
        <x:v>45145</x:v>
      </x:c>
      <x:c r="Q30" s="22" t="n">
        <x:v>44830.3333333333</x:v>
      </x:c>
      <x:c r="R30" s="22" t="s">
        <x:v>339</x:v>
      </x:c>
    </x:row>
    <x:row r="31" spans="1:18">
      <x:c r="A31" s="19" t="s">
        <x:v>93</x:v>
      </x:c>
      <x:c r="B31" s="19" t="s">
        <x:v>15</x:v>
      </x:c>
      <x:c r="C31" s="18" t="n">
        <x:v>0</x:v>
      </x:c>
      <x:c r="D31" s="18" t="n">
        <x:v>0</x:v>
      </x:c>
      <x:c r="E31" s="18" t="n">
        <x:v>2</x:v>
      </x:c>
      <x:c r="I31" s="18" t="n">
        <x:v>2</x:v>
      </x:c>
      <x:c r="J31" s="18" t="n">
        <x:v>3</x:v>
      </x:c>
      <x:c r="K31" s="18" t="n">
        <x:v>2</x:v>
      </x:c>
      <x:c r="L31" s="18" t="n">
        <x:v>1</x:v>
      </x:c>
      <x:c r="M31" s="18" t="n">
        <x:v>10</x:v>
      </x:c>
      <x:c r="N31" s="22" t="n">
        <x:v>45112</x:v>
      </x:c>
      <x:c r="O31" s="18" t="n">
        <x:v>9.76785714285714</x:v>
      </x:c>
      <x:c r="P31" s="22" t="n">
        <x:v>45125</x:v>
      </x:c>
      <x:c r="Q31" s="22" t="n">
        <x:v>44823.3333333333</x:v>
      </x:c>
      <x:c r="R31" s="22" t="s">
        <x:v>340</x:v>
      </x:c>
    </x:row>
    <x:row r="32" spans="1:18">
      <x:c r="A32" s="19" t="s">
        <x:v>105</x:v>
      </x:c>
      <x:c r="B32" s="19" t="s">
        <x:v>35</x:v>
      </x:c>
      <x:c r="C32" s="18" t="n">
        <x:v>0</x:v>
      </x:c>
      <x:c r="D32" s="18" t="n">
        <x:v>9</x:v>
      </x:c>
      <x:c r="E32" s="18" t="n">
        <x:v>2</x:v>
      </x:c>
      <x:c r="I32" s="18" t="n">
        <x:v>11</x:v>
      </x:c>
      <x:c r="J32" s="18" t="n">
        <x:v>0</x:v>
      </x:c>
      <x:c r="K32" s="18" t="n">
        <x:v>0</x:v>
      </x:c>
      <x:c r="L32" s="18" t="n">
        <x:v>1</x:v>
      </x:c>
      <x:c r="M32" s="18" t="n">
        <x:v>14</x:v>
      </x:c>
      <x:c r="N32" s="22" t="n">
        <x:v>45118</x:v>
      </x:c>
      <x:c r="O32" s="18" t="n">
        <x:v>0</x:v>
      </x:c>
      <x:c r="P32" s="22" t="n">
        <x:v>45160</x:v>
      </x:c>
      <x:c r="Q32" s="22" t="n">
        <x:v>44816.3541666667</x:v>
      </x:c>
      <x:c r="R32" s="22" t="s">
        <x:v>341</x:v>
      </x:c>
    </x:row>
    <x:row r="33" spans="1:18">
      <x:c r="A33" s="19" t="s">
        <x:v>23</x:v>
      </x:c>
      <x:c r="B33" s="19" t="s">
        <x:v>24</x:v>
      </x:c>
      <x:c r="C33" s="18" t="n">
        <x:v>5</x:v>
      </x:c>
      <x:c r="D33" s="18" t="n">
        <x:v>2</x:v>
      </x:c>
      <x:c r="E33" s="18" t="n">
        <x:v>2</x:v>
      </x:c>
      <x:c r="I33" s="18" t="n">
        <x:v>9</x:v>
      </x:c>
      <x:c r="J33" s="18" t="n">
        <x:v>2</x:v>
      </x:c>
      <x:c r="K33" s="18" t="n">
        <x:v>0</x:v>
      </x:c>
      <x:c r="L33" s="18" t="n">
        <x:v>1</x:v>
      </x:c>
      <x:c r="M33" s="18" t="n">
        <x:v>14</x:v>
      </x:c>
      <x:c r="N33" s="22" t="n">
        <x:v>45118</x:v>
      </x:c>
      <x:c r="O33" s="18" t="n">
        <x:v>0</x:v>
      </x:c>
      <x:c r="P33" s="22" t="n">
        <x:v>45160</x:v>
      </x:c>
      <x:c r="Q33" s="22" t="n">
        <x:v>44808.3333333333</x:v>
      </x:c>
      <x:c r="R33" s="22" t="s">
        <x:v>342</x:v>
      </x:c>
    </x:row>
    <x:row r="34" spans="1:18">
      <x:c r="A34" s="19" t="s">
        <x:v>99</x:v>
      </x:c>
      <x:c r="B34" s="19" t="s">
        <x:v>15</x:v>
      </x:c>
      <x:c r="C34" s="18" t="n">
        <x:v>2</x:v>
      </x:c>
      <x:c r="D34" s="18" t="n">
        <x:v>5</x:v>
      </x:c>
      <x:c r="E34" s="18" t="n">
        <x:v>2</x:v>
      </x:c>
      <x:c r="I34" s="18" t="n">
        <x:v>9</x:v>
      </x:c>
      <x:c r="J34" s="18" t="n">
        <x:v>2</x:v>
      </x:c>
      <x:c r="K34" s="18" t="n">
        <x:v>0</x:v>
      </x:c>
      <x:c r="L34" s="18" t="n">
        <x:v>1</x:v>
      </x:c>
      <x:c r="M34" s="18" t="n">
        <x:v>14</x:v>
      </x:c>
      <x:c r="N34" s="22" t="n">
        <x:v>45118</x:v>
      </x:c>
      <x:c r="O34" s="18" t="n">
        <x:v>0</x:v>
      </x:c>
      <x:c r="P34" s="22" t="n">
        <x:v>45160</x:v>
      </x:c>
      <x:c r="Q34" s="22" t="n">
        <x:v>44816.3333333333</x:v>
      </x:c>
      <x:c r="R34" s="22" t="s">
        <x:v>343</x:v>
      </x:c>
    </x:row>
    <x:row r="35" spans="1:18">
      <x:c r="A35" s="19" t="s">
        <x:v>188</x:v>
      </x:c>
      <x:c r="B35" s="19" t="s">
        <x:v>20</x:v>
      </x:c>
      <x:c r="C35" s="18" t="n">
        <x:v>0</x:v>
      </x:c>
      <x:c r="D35" s="18" t="n">
        <x:v>15</x:v>
      </x:c>
      <x:c r="E35" s="18" t="n">
        <x:v>2</x:v>
      </x:c>
      <x:c r="I35" s="18" t="n">
        <x:v>17</x:v>
      </x:c>
      <x:c r="J35" s="18" t="n">
        <x:v>0</x:v>
      </x:c>
      <x:c r="K35" s="18" t="n">
        <x:v>0</x:v>
      </x:c>
      <x:c r="L35" s="18" t="n">
        <x:v>0</x:v>
      </x:c>
      <x:c r="M35" s="18" t="n">
        <x:v>15</x:v>
      </x:c>
      <x:c r="N35" s="22" t="n">
        <x:v>45112</x:v>
      </x:c>
      <x:c r="O35" s="18" t="n">
        <x:v>0</x:v>
      </x:c>
      <x:c r="P35" s="22" t="n">
        <x:v>45154</x:v>
      </x:c>
      <x:c r="R35" s="22" t="s">
        <x:v>344</x:v>
      </x:c>
    </x:row>
    <x:row r="36" spans="1:18">
      <x:c r="A36" s="19" t="s">
        <x:v>142</x:v>
      </x:c>
      <x:c r="B36" s="19" t="s">
        <x:v>50</x:v>
      </x:c>
      <x:c r="C36" s="18" t="n">
        <x:v>3</x:v>
      </x:c>
      <x:c r="D36" s="18" t="n">
        <x:v>5</x:v>
      </x:c>
      <x:c r="E36" s="18" t="n">
        <x:v>2</x:v>
      </x:c>
      <x:c r="I36" s="18" t="n">
        <x:v>10</x:v>
      </x:c>
      <x:c r="J36" s="18" t="n">
        <x:v>2</x:v>
      </x:c>
      <x:c r="K36" s="18" t="n">
        <x:v>0</x:v>
      </x:c>
      <x:c r="L36" s="18" t="n">
        <x:v>1</x:v>
      </x:c>
      <x:c r="M36" s="18" t="n">
        <x:v>15</x:v>
      </x:c>
      <x:c r="N36" s="22" t="n">
        <x:v>45119</x:v>
      </x:c>
      <x:c r="O36" s="18" t="n">
        <x:v>0</x:v>
      </x:c>
      <x:c r="P36" s="22" t="n">
        <x:v>45161</x:v>
      </x:c>
      <x:c r="Q36" s="22" t="n">
        <x:v>44809.3333333333</x:v>
      </x:c>
      <x:c r="R36" s="22" t="s">
        <x:v>345</x:v>
      </x:c>
    </x:row>
    <x:row r="37" spans="1:18">
      <x:c r="A37" s="19" t="s">
        <x:v>90</x:v>
      </x:c>
      <x:c r="B37" s="19" t="s">
        <x:v>15</x:v>
      </x:c>
      <x:c r="C37" s="18" t="n">
        <x:v>1</x:v>
      </x:c>
      <x:c r="D37" s="18" t="n">
        <x:v>6</x:v>
      </x:c>
      <x:c r="E37" s="18" t="n">
        <x:v>2</x:v>
      </x:c>
      <x:c r="I37" s="18" t="n">
        <x:v>9</x:v>
      </x:c>
      <x:c r="J37" s="18" t="n">
        <x:v>0</x:v>
      </x:c>
      <x:c r="K37" s="18" t="n">
        <x:v>0</x:v>
      </x:c>
      <x:c r="L37" s="18" t="n">
        <x:v>2</x:v>
      </x:c>
      <x:c r="M37" s="18" t="n">
        <x:v>17</x:v>
      </x:c>
      <x:c r="N37" s="22" t="n">
        <x:v>45114</x:v>
      </x:c>
      <x:c r="O37" s="18" t="n">
        <x:v>16.8771929824561</x:v>
      </x:c>
      <x:c r="P37" s="22" t="n">
        <x:v>45138</x:v>
      </x:c>
      <x:c r="Q37" s="22" t="n">
        <x:v>44816.3333333333</x:v>
      </x:c>
      <x:c r="R37" s="22" t="s">
        <x:v>346</x:v>
      </x:c>
    </x:row>
    <x:row r="38" spans="1:18">
      <x:c r="A38" s="19" t="s">
        <x:v>206</x:v>
      </x:c>
      <x:c r="B38" s="19" t="s">
        <x:v>15</x:v>
      </x:c>
      <x:c r="C38" s="18" t="n">
        <x:v>10</x:v>
      </x:c>
      <x:c r="D38" s="18" t="n">
        <x:v>2</x:v>
      </x:c>
      <x:c r="E38" s="18" t="n">
        <x:v>2</x:v>
      </x:c>
      <x:c r="I38" s="18" t="n">
        <x:v>14</x:v>
      </x:c>
      <x:c r="J38" s="18" t="n">
        <x:v>0</x:v>
      </x:c>
      <x:c r="K38" s="18" t="n">
        <x:v>0</x:v>
      </x:c>
      <x:c r="L38" s="18" t="n">
        <x:v>1</x:v>
      </x:c>
      <x:c r="M38" s="18" t="n">
        <x:v>17</x:v>
      </x:c>
      <x:c r="N38" s="22" t="n">
        <x:v>45121</x:v>
      </x:c>
      <x:c r="O38" s="18" t="n">
        <x:v>3.33333333333333</x:v>
      </x:c>
      <x:c r="P38" s="22" t="n">
        <x:v>45126</x:v>
      </x:c>
      <x:c r="Q38" s="22" t="n">
        <x:v>44816.3333333333</x:v>
      </x:c>
      <x:c r="R38" s="22" t="s">
        <x:v>347</x:v>
      </x:c>
    </x:row>
    <x:row r="39" spans="1:18">
      <x:c r="A39" s="19" t="s">
        <x:v>197</x:v>
      </x:c>
      <x:c r="B39" s="19" t="s">
        <x:v>39</x:v>
      </x:c>
      <x:c r="C39" s="18" t="n">
        <x:v>2</x:v>
      </x:c>
      <x:c r="D39" s="18" t="n">
        <x:v>4</x:v>
      </x:c>
      <x:c r="E39" s="18" t="n">
        <x:v>2</x:v>
      </x:c>
      <x:c r="I39" s="18" t="n">
        <x:v>8</x:v>
      </x:c>
      <x:c r="J39" s="18" t="n">
        <x:v>2</x:v>
      </x:c>
      <x:c r="K39" s="18" t="n">
        <x:v>0</x:v>
      </x:c>
      <x:c r="L39" s="18" t="n">
        <x:v>2</x:v>
      </x:c>
      <x:c r="M39" s="18" t="n">
        <x:v>18</x:v>
      </x:c>
      <x:c r="N39" s="22" t="n">
        <x:v>45117</x:v>
      </x:c>
      <x:c r="O39" s="18" t="n">
        <x:v>0</x:v>
      </x:c>
      <x:c r="P39" s="22" t="n">
        <x:v>45159</x:v>
      </x:c>
      <x:c r="Q39" s="22" t="n">
        <x:v>44831.3958333333</x:v>
      </x:c>
      <x:c r="R39" s="22" t="s">
        <x:v>348</x:v>
      </x:c>
    </x:row>
    <x:row r="40" spans="1:18">
      <x:c r="A40" s="19" t="s">
        <x:v>75</x:v>
      </x:c>
      <x:c r="B40" s="19" t="s">
        <x:v>50</x:v>
      </x:c>
      <x:c r="C40" s="18" t="n">
        <x:v>2</x:v>
      </x:c>
      <x:c r="D40" s="18" t="n">
        <x:v>17</x:v>
      </x:c>
      <x:c r="E40" s="18" t="n">
        <x:v>2</x:v>
      </x:c>
      <x:c r="I40" s="18" t="n">
        <x:v>21</x:v>
      </x:c>
      <x:c r="J40" s="18" t="n">
        <x:v>0</x:v>
      </x:c>
      <x:c r="K40" s="18" t="n">
        <x:v>0</x:v>
      </x:c>
      <x:c r="L40" s="18" t="n">
        <x:v>0</x:v>
      </x:c>
      <x:c r="M40" s="18" t="n">
        <x:v>19</x:v>
      </x:c>
      <x:c r="N40" s="22" t="n">
        <x:v>45118</x:v>
      </x:c>
      <x:c r="O40" s="18" t="n">
        <x:v>0</x:v>
      </x:c>
      <x:c r="P40" s="22" t="n">
        <x:v>45160</x:v>
      </x:c>
      <x:c r="R40" s="22" t="s">
        <x:v>349</x:v>
      </x:c>
    </x:row>
    <x:row r="41" spans="1:18">
      <x:c r="A41" s="19" t="s">
        <x:v>160</x:v>
      </x:c>
      <x:c r="B41" s="19" t="s">
        <x:v>72</x:v>
      </x:c>
      <x:c r="C41" s="18" t="n">
        <x:v>1</x:v>
      </x:c>
      <x:c r="D41" s="18" t="n">
        <x:v>18</x:v>
      </x:c>
      <x:c r="E41" s="18" t="n">
        <x:v>2</x:v>
      </x:c>
      <x:c r="I41" s="18" t="n">
        <x:v>21</x:v>
      </x:c>
      <x:c r="J41" s="18" t="n">
        <x:v>0</x:v>
      </x:c>
      <x:c r="K41" s="18" t="n">
        <x:v>0</x:v>
      </x:c>
      <x:c r="L41" s="18" t="n">
        <x:v>0</x:v>
      </x:c>
      <x:c r="M41" s="18" t="n">
        <x:v>19</x:v>
      </x:c>
      <x:c r="N41" s="22" t="n">
        <x:v>45118</x:v>
      </x:c>
      <x:c r="O41" s="18" t="n">
        <x:v>0</x:v>
      </x:c>
      <x:c r="P41" s="22" t="n">
        <x:v>45160</x:v>
      </x:c>
      <x:c r="R41" s="22" t="s">
        <x:v>350</x:v>
      </x:c>
    </x:row>
    <x:row r="42" spans="1:18">
      <x:c r="A42" s="19" t="s">
        <x:v>123</x:v>
      </x:c>
      <x:c r="B42" s="19" t="s">
        <x:v>124</x:v>
      </x:c>
      <x:c r="C42" s="18" t="n">
        <x:v>2</x:v>
      </x:c>
      <x:c r="D42" s="18" t="n">
        <x:v>13</x:v>
      </x:c>
      <x:c r="E42" s="18" t="n">
        <x:v>2</x:v>
      </x:c>
      <x:c r="I42" s="18" t="n">
        <x:v>17</x:v>
      </x:c>
      <x:c r="J42" s="18" t="n">
        <x:v>0</x:v>
      </x:c>
      <x:c r="K42" s="18" t="n">
        <x:v>0</x:v>
      </x:c>
      <x:c r="L42" s="18" t="n">
        <x:v>1</x:v>
      </x:c>
      <x:c r="M42" s="18" t="n">
        <x:v>20</x:v>
      </x:c>
      <x:c r="N42" s="22" t="n">
        <x:v>45126</x:v>
      </x:c>
      <x:c r="O42" s="18" t="n">
        <x:v>0</x:v>
      </x:c>
      <x:c r="P42" s="22" t="n">
        <x:v>45168</x:v>
      </x:c>
      <x:c r="Q42" s="22" t="n">
        <x:v>44816.3333333333</x:v>
      </x:c>
      <x:c r="R42" s="22" t="s">
        <x:v>351</x:v>
      </x:c>
    </x:row>
    <x:row r="43" spans="1:18">
      <x:c r="A43" s="19" t="s">
        <x:v>84</x:v>
      </x:c>
      <x:c r="B43" s="19" t="s">
        <x:v>72</x:v>
      </x:c>
      <x:c r="C43" s="18" t="n">
        <x:v>3</x:v>
      </x:c>
      <x:c r="D43" s="18" t="n">
        <x:v>17</x:v>
      </x:c>
      <x:c r="E43" s="18" t="n">
        <x:v>2</x:v>
      </x:c>
      <x:c r="I43" s="18" t="n">
        <x:v>22</x:v>
      </x:c>
      <x:c r="J43" s="18" t="n">
        <x:v>0</x:v>
      </x:c>
      <x:c r="K43" s="18" t="n">
        <x:v>0</x:v>
      </x:c>
      <x:c r="L43" s="18" t="n">
        <x:v>0</x:v>
      </x:c>
      <x:c r="M43" s="18" t="n">
        <x:v>20</x:v>
      </x:c>
      <x:c r="N43" s="22" t="n">
        <x:v>45119</x:v>
      </x:c>
      <x:c r="O43" s="18" t="n">
        <x:v>0</x:v>
      </x:c>
      <x:c r="P43" s="22" t="n">
        <x:v>45161</x:v>
      </x:c>
      <x:c r="R43" s="22" t="s">
        <x:v>352</x:v>
      </x:c>
    </x:row>
    <x:row r="44" spans="1:18">
      <x:c r="A44" s="19" t="s">
        <x:v>172</x:v>
      </x:c>
      <x:c r="B44" s="19" t="s">
        <x:v>20</x:v>
      </x:c>
      <x:c r="C44" s="18" t="n">
        <x:v>0</x:v>
      </x:c>
      <x:c r="D44" s="18" t="n">
        <x:v>21</x:v>
      </x:c>
      <x:c r="E44" s="18" t="n">
        <x:v>2</x:v>
      </x:c>
      <x:c r="I44" s="18" t="n">
        <x:v>23</x:v>
      </x:c>
      <x:c r="J44" s="18" t="n">
        <x:v>0</x:v>
      </x:c>
      <x:c r="K44" s="18" t="n">
        <x:v>0</x:v>
      </x:c>
      <x:c r="L44" s="18" t="n">
        <x:v>0</x:v>
      </x:c>
      <x:c r="M44" s="18" t="n">
        <x:v>21</x:v>
      </x:c>
      <x:c r="N44" s="22" t="n">
        <x:v>45120</x:v>
      </x:c>
      <x:c r="O44" s="18" t="n">
        <x:v>0</x:v>
      </x:c>
      <x:c r="P44" s="22" t="n">
        <x:v>45162</x:v>
      </x:c>
      <x:c r="R44" s="22" t="s">
        <x:v>353</x:v>
      </x:c>
    </x:row>
    <x:row r="45" spans="1:18">
      <x:c r="A45" s="19" t="s">
        <x:v>108</x:v>
      </x:c>
      <x:c r="B45" s="19" t="s">
        <x:v>15</x:v>
      </x:c>
      <x:c r="C45" s="18" t="n">
        <x:v>0</x:v>
      </x:c>
      <x:c r="D45" s="18" t="n">
        <x:v>3</x:v>
      </x:c>
      <x:c r="E45" s="18" t="n">
        <x:v>2</x:v>
      </x:c>
      <x:c r="I45" s="18" t="n">
        <x:v>5</x:v>
      </x:c>
      <x:c r="J45" s="18" t="n">
        <x:v>3</x:v>
      </x:c>
      <x:c r="K45" s="18" t="n">
        <x:v>0</x:v>
      </x:c>
      <x:c r="L45" s="18" t="n">
        <x:v>3</x:v>
      </x:c>
      <x:c r="M45" s="18" t="n">
        <x:v>21</x:v>
      </x:c>
      <x:c r="N45" s="22" t="n">
        <x:v>45113</x:v>
      </x:c>
      <x:c r="O45" s="18" t="n">
        <x:v>15.7777777777778</x:v>
      </x:c>
      <x:c r="P45" s="22" t="n">
        <x:v>45134</x:v>
      </x:c>
      <x:c r="Q45" s="22" t="n">
        <x:v>44809.3333333333</x:v>
      </x:c>
      <x:c r="R45" s="22" t="s">
        <x:v>354</x:v>
      </x:c>
    </x:row>
    <x:row r="46" spans="1:18">
      <x:c r="A46" s="19" t="s">
        <x:v>185</x:v>
      </x:c>
      <x:c r="B46" s="19" t="s">
        <x:v>43</x:v>
      </x:c>
      <x:c r="C46" s="18" t="n">
        <x:v>8</x:v>
      </x:c>
      <x:c r="D46" s="18" t="n">
        <x:v>15</x:v>
      </x:c>
      <x:c r="E46" s="18" t="n">
        <x:v>2</x:v>
      </x:c>
      <x:c r="I46" s="18" t="n">
        <x:v>25</x:v>
      </x:c>
      <x:c r="J46" s="18" t="n">
        <x:v>0</x:v>
      </x:c>
      <x:c r="K46" s="18" t="n">
        <x:v>0</x:v>
      </x:c>
      <x:c r="L46" s="18" t="n">
        <x:v>0</x:v>
      </x:c>
      <x:c r="M46" s="18" t="n">
        <x:v>23</x:v>
      </x:c>
      <x:c r="N46" s="22" t="n">
        <x:v>45124</x:v>
      </x:c>
      <x:c r="O46" s="18" t="n">
        <x:v>0</x:v>
      </x:c>
      <x:c r="P46" s="22" t="n">
        <x:v>45166</x:v>
      </x:c>
      <x:c r="R46" s="22" t="s">
        <x:v>355</x:v>
      </x:c>
    </x:row>
    <x:row r="47" spans="1:18">
      <x:c r="A47" s="19" t="s">
        <x:v>14</x:v>
      </x:c>
      <x:c r="B47" s="19" t="s">
        <x:v>15</x:v>
      </x:c>
      <x:c r="C47" s="18" t="n">
        <x:v>3</x:v>
      </x:c>
      <x:c r="D47" s="18" t="n">
        <x:v>12</x:v>
      </x:c>
      <x:c r="E47" s="18" t="n">
        <x:v>2</x:v>
      </x:c>
      <x:c r="I47" s="18" t="n">
        <x:v>17</x:v>
      </x:c>
      <x:c r="J47" s="18" t="n">
        <x:v>3</x:v>
      </x:c>
      <x:c r="K47" s="18" t="n">
        <x:v>0</x:v>
      </x:c>
      <x:c r="L47" s="18" t="n">
        <x:v>1</x:v>
      </x:c>
      <x:c r="M47" s="18" t="n">
        <x:v>23</x:v>
      </x:c>
      <x:c r="N47" s="22" t="n">
        <x:v>45131</x:v>
      </x:c>
      <x:c r="O47" s="18" t="n">
        <x:v>0</x:v>
      </x:c>
      <x:c r="P47" s="22" t="n">
        <x:v>45173</x:v>
      </x:c>
      <x:c r="Q47" s="22" t="n">
        <x:v>44809.3333333333</x:v>
      </x:c>
      <x:c r="R47" s="22" t="s">
        <x:v>356</x:v>
      </x:c>
    </x:row>
    <x:row r="48" spans="1:18">
      <x:c r="A48" s="19" t="s">
        <x:v>49</x:v>
      </x:c>
      <x:c r="B48" s="19" t="s">
        <x:v>50</x:v>
      </x:c>
      <x:c r="C48" s="18" t="n">
        <x:v>1</x:v>
      </x:c>
      <x:c r="D48" s="18" t="n">
        <x:v>17</x:v>
      </x:c>
      <x:c r="E48" s="18" t="n">
        <x:v>2</x:v>
      </x:c>
      <x:c r="I48" s="18" t="n">
        <x:v>20</x:v>
      </x:c>
      <x:c r="J48" s="18" t="n">
        <x:v>2</x:v>
      </x:c>
      <x:c r="K48" s="18" t="n">
        <x:v>0</x:v>
      </x:c>
      <x:c r="L48" s="18" t="n">
        <x:v>1</x:v>
      </x:c>
      <x:c r="M48" s="18" t="n">
        <x:v>25</x:v>
      </x:c>
      <x:c r="N48" s="22" t="n">
        <x:v>45133</x:v>
      </x:c>
      <x:c r="O48" s="18" t="n">
        <x:v>22.7241379310345</x:v>
      </x:c>
      <x:c r="P48" s="22" t="n">
        <x:v>45163</x:v>
      </x:c>
      <x:c r="Q48" s="22" t="n">
        <x:v>44816.3333333333</x:v>
      </x:c>
      <x:c r="R48" s="22" t="s">
        <x:v>357</x:v>
      </x:c>
    </x:row>
    <x:row r="49" spans="1:18">
      <x:c r="A49" s="19" t="s">
        <x:v>154</x:v>
      </x:c>
      <x:c r="B49" s="19" t="s">
        <x:v>50</x:v>
      </x:c>
      <x:c r="C49" s="18" t="n">
        <x:v>9</x:v>
      </x:c>
      <x:c r="D49" s="18" t="n">
        <x:v>12</x:v>
      </x:c>
      <x:c r="E49" s="18" t="n">
        <x:v>2</x:v>
      </x:c>
      <x:c r="I49" s="18" t="n">
        <x:v>23</x:v>
      </x:c>
      <x:c r="J49" s="18" t="n">
        <x:v>0</x:v>
      </x:c>
      <x:c r="K49" s="18" t="n">
        <x:v>0</x:v>
      </x:c>
      <x:c r="L49" s="18" t="n">
        <x:v>1</x:v>
      </x:c>
      <x:c r="M49" s="18" t="n">
        <x:v>26</x:v>
      </x:c>
      <x:c r="N49" s="22" t="n">
        <x:v>45134</x:v>
      </x:c>
      <x:c r="O49" s="18" t="n">
        <x:v>0</x:v>
      </x:c>
      <x:c r="P49" s="22" t="n">
        <x:v>45176</x:v>
      </x:c>
      <x:c r="Q49" s="22" t="n">
        <x:v>44823.3333333333</x:v>
      </x:c>
      <x:c r="R49" s="22" t="s">
        <x:v>358</x:v>
      </x:c>
    </x:row>
    <x:row r="50" spans="1:18">
      <x:c r="A50" s="19" t="s">
        <x:v>61</x:v>
      </x:c>
      <x:c r="B50" s="19" t="s">
        <x:v>39</x:v>
      </x:c>
      <x:c r="C50" s="18" t="n">
        <x:v>13</x:v>
      </x:c>
      <x:c r="D50" s="18" t="n">
        <x:v>5</x:v>
      </x:c>
      <x:c r="E50" s="18" t="n">
        <x:v>2</x:v>
      </x:c>
      <x:c r="I50" s="18" t="n">
        <x:v>20</x:v>
      </x:c>
      <x:c r="J50" s="18" t="n">
        <x:v>0</x:v>
      </x:c>
      <x:c r="K50" s="18" t="n">
        <x:v>0</x:v>
      </x:c>
      <x:c r="L50" s="18" t="n">
        <x:v>2</x:v>
      </x:c>
      <x:c r="M50" s="18" t="n">
        <x:v>28</x:v>
      </x:c>
      <x:c r="N50" s="22" t="n">
        <x:v>45131</x:v>
      </x:c>
      <x:c r="O50" s="18" t="n">
        <x:v>0</x:v>
      </x:c>
      <x:c r="P50" s="22" t="n">
        <x:v>45173</x:v>
      </x:c>
      <x:c r="Q50" s="22" t="n">
        <x:v>44809.3958333333</x:v>
      </x:c>
      <x:c r="R50" s="22" t="s">
        <x:v>359</x:v>
      </x:c>
    </x:row>
    <x:row r="51" spans="1:18">
      <x:c r="A51" s="19" t="s">
        <x:v>182</x:v>
      </x:c>
      <x:c r="B51" s="19" t="s">
        <x:v>124</x:v>
      </x:c>
      <x:c r="C51" s="18" t="n">
        <x:v>8</x:v>
      </x:c>
      <x:c r="D51" s="18" t="n">
        <x:v>13</x:v>
      </x:c>
      <x:c r="E51" s="18" t="n">
        <x:v>2</x:v>
      </x:c>
      <x:c r="I51" s="18" t="n">
        <x:v>23</x:v>
      </x:c>
      <x:c r="J51" s="18" t="n">
        <x:v>0</x:v>
      </x:c>
      <x:c r="K51" s="18" t="n">
        <x:v>0</x:v>
      </x:c>
      <x:c r="L51" s="18" t="n">
        <x:v>2</x:v>
      </x:c>
      <x:c r="M51" s="18" t="n">
        <x:v>31</x:v>
      </x:c>
      <x:c r="N51" s="22" t="n">
        <x:v>45134</x:v>
      </x:c>
      <x:c r="O51" s="18" t="n">
        <x:v>0</x:v>
      </x:c>
      <x:c r="P51" s="22" t="n">
        <x:v>45176</x:v>
      </x:c>
      <x:c r="Q51" s="22" t="n">
        <x:v>44809.3333333333</x:v>
      </x:c>
      <x:c r="R51" s="22" t="s">
        <x:v>360</x:v>
      </x:c>
    </x:row>
    <x:row r="52" spans="1:18">
      <x:c r="A52" s="19" t="s">
        <x:v>117</x:v>
      </x:c>
      <x:c r="B52" s="19" t="s">
        <x:v>72</x:v>
      </x:c>
      <x:c r="C52" s="18" t="n">
        <x:v>3</x:v>
      </x:c>
      <x:c r="D52" s="18" t="n">
        <x:v>9</x:v>
      </x:c>
      <x:c r="E52" s="18" t="n">
        <x:v>2</x:v>
      </x:c>
      <x:c r="I52" s="18" t="n">
        <x:v>14</x:v>
      </x:c>
      <x:c r="J52" s="18" t="n">
        <x:v>2</x:v>
      </x:c>
      <x:c r="K52" s="18" t="n">
        <x:v>2</x:v>
      </x:c>
      <x:c r="L52" s="18" t="n">
        <x:v>3</x:v>
      </x:c>
      <x:c r="M52" s="18" t="n">
        <x:v>31</x:v>
      </x:c>
      <x:c r="N52" s="22" t="n">
        <x:v>45127</x:v>
      </x:c>
      <x:c r="O52" s="18" t="n">
        <x:v>0</x:v>
      </x:c>
      <x:c r="P52" s="22" t="n">
        <x:v>45169</x:v>
      </x:c>
      <x:c r="Q52" s="22" t="n">
        <x:v>44809.3333333333</x:v>
      </x:c>
      <x:c r="R52" s="22" t="s">
        <x:v>361</x:v>
      </x:c>
    </x:row>
    <x:row r="53" spans="1:18">
      <x:c r="A53" s="19" t="s">
        <x:v>19</x:v>
      </x:c>
      <x:c r="B53" s="19" t="s">
        <x:v>20</x:v>
      </x:c>
      <x:c r="C53" s="18" t="n">
        <x:v>0</x:v>
      </x:c>
      <x:c r="D53" s="18" t="n">
        <x:v>32</x:v>
      </x:c>
      <x:c r="E53" s="18" t="n">
        <x:v>2</x:v>
      </x:c>
      <x:c r="I53" s="18" t="n">
        <x:v>34</x:v>
      </x:c>
      <x:c r="J53" s="18" t="n">
        <x:v>0</x:v>
      </x:c>
      <x:c r="K53" s="18" t="n">
        <x:v>0</x:v>
      </x:c>
      <x:c r="L53" s="18" t="n">
        <x:v>0</x:v>
      </x:c>
      <x:c r="M53" s="18" t="n">
        <x:v>32</x:v>
      </x:c>
      <x:c r="N53" s="22" t="n">
        <x:v>45135</x:v>
      </x:c>
      <x:c r="O53" s="18" t="n">
        <x:v>0</x:v>
      </x:c>
      <x:c r="P53" s="22" t="n">
        <x:v>45177</x:v>
      </x:c>
      <x:c r="R53" s="22" t="s">
        <x:v>362</x:v>
      </x:c>
    </x:row>
    <x:row r="54" spans="1:18">
      <x:c r="A54" s="19" t="s">
        <x:v>200</x:v>
      </x:c>
      <x:c r="B54" s="19" t="s">
        <x:v>15</x:v>
      </x:c>
      <x:c r="C54" s="18" t="n">
        <x:v>16</x:v>
      </x:c>
      <x:c r="D54" s="18" t="n">
        <x:v>6</x:v>
      </x:c>
      <x:c r="E54" s="18" t="n">
        <x:v>2</x:v>
      </x:c>
      <x:c r="I54" s="18" t="n">
        <x:v>24</x:v>
      </x:c>
      <x:c r="J54" s="18" t="n">
        <x:v>5</x:v>
      </x:c>
      <x:c r="K54" s="18" t="n">
        <x:v>2</x:v>
      </x:c>
      <x:c r="L54" s="18" t="n">
        <x:v>1</x:v>
      </x:c>
      <x:c r="M54" s="18" t="n">
        <x:v>34</x:v>
      </x:c>
      <x:c r="N54" s="22" t="n">
        <x:v>45146</x:v>
      </x:c>
      <x:c r="O54" s="18" t="n">
        <x:v>11.625</x:v>
      </x:c>
      <x:c r="P54" s="22" t="n">
        <x:v>45161</x:v>
      </x:c>
      <x:c r="Q54" s="22" t="n">
        <x:v>44830.3333333333</x:v>
      </x:c>
      <x:c r="R54" s="22" t="s">
        <x:v>363</x:v>
      </x:c>
    </x:row>
    <x:row r="55" spans="1:18">
      <x:c r="A55" s="19" t="s">
        <x:v>178</x:v>
      </x:c>
      <x:c r="B55" s="19" t="s">
        <x:v>179</x:v>
      </x:c>
      <x:c r="C55" s="18" t="n">
        <x:v>15</x:v>
      </x:c>
      <x:c r="D55" s="18" t="n">
        <x:v>7</x:v>
      </x:c>
      <x:c r="E55" s="18" t="n">
        <x:v>2</x:v>
      </x:c>
      <x:c r="I55" s="18" t="n">
        <x:v>24</x:v>
      </x:c>
      <x:c r="J55" s="18" t="n">
        <x:v>0</x:v>
      </x:c>
      <x:c r="K55" s="18" t="n">
        <x:v>0</x:v>
      </x:c>
      <x:c r="L55" s="18" t="n">
        <x:v>3</x:v>
      </x:c>
      <x:c r="M55" s="18" t="n">
        <x:v>37</x:v>
      </x:c>
      <x:c r="N55" s="22" t="n">
        <x:v>45135</x:v>
      </x:c>
      <x:c r="O55" s="18" t="n">
        <x:v>0</x:v>
      </x:c>
      <x:c r="P55" s="22" t="n">
        <x:v>45177</x:v>
      </x:c>
      <x:c r="Q55" s="22" t="n">
        <x:v>44809.3333333333</x:v>
      </x:c>
      <x:c r="R55" s="22" t="s">
        <x:v>364</x:v>
      </x:c>
    </x:row>
    <x:row r="56" spans="1:18">
      <x:c r="A56" s="19" t="s">
        <x:v>38</x:v>
      </x:c>
      <x:c r="B56" s="19" t="s">
        <x:v>39</x:v>
      </x:c>
      <x:c r="C56" s="18" t="n">
        <x:v>5</x:v>
      </x:c>
      <x:c r="D56" s="18" t="n">
        <x:v>28</x:v>
      </x:c>
      <x:c r="E56" s="18" t="n">
        <x:v>2</x:v>
      </x:c>
      <x:c r="I56" s="18" t="n">
        <x:v>35</x:v>
      </x:c>
      <x:c r="J56" s="18" t="n">
        <x:v>0</x:v>
      </x:c>
      <x:c r="K56" s="18" t="n">
        <x:v>0</x:v>
      </x:c>
      <x:c r="L56" s="18" t="n">
        <x:v>1</x:v>
      </x:c>
      <x:c r="M56" s="18" t="n">
        <x:v>38</x:v>
      </x:c>
      <x:c r="N56" s="22" t="n">
        <x:v>45152</x:v>
      </x:c>
      <x:c r="O56" s="18" t="n">
        <x:v>0</x:v>
      </x:c>
      <x:c r="P56" s="22" t="n">
        <x:v>45194</x:v>
      </x:c>
      <x:c r="Q56" s="22" t="n">
        <x:v>44823.4166666667</x:v>
      </x:c>
      <x:c r="R56" s="22" t="s">
        <x:v>365</x:v>
      </x:c>
    </x:row>
    <x:row r="57" spans="1:18">
      <x:c r="A57" s="19" t="s">
        <x:v>57</x:v>
      </x:c>
      <x:c r="B57" s="19" t="s">
        <x:v>58</x:v>
      </x:c>
      <x:c r="C57" s="18" t="n">
        <x:v>8</x:v>
      </x:c>
      <x:c r="D57" s="18" t="n">
        <x:v>24</x:v>
      </x:c>
      <x:c r="E57" s="18" t="n">
        <x:v>2</x:v>
      </x:c>
      <x:c r="I57" s="18" t="n">
        <x:v>34</x:v>
      </x:c>
      <x:c r="J57" s="18" t="n">
        <x:v>4</x:v>
      </x:c>
      <x:c r="K57" s="18" t="n">
        <x:v>2</x:v>
      </x:c>
      <x:c r="L57" s="18" t="n">
        <x:v>0</x:v>
      </x:c>
      <x:c r="M57" s="18" t="n">
        <x:v>38</x:v>
      </x:c>
      <x:c r="N57" s="22" t="n">
        <x:v>45145</x:v>
      </x:c>
      <x:c r="O57" s="18" t="n">
        <x:v>0</x:v>
      </x:c>
      <x:c r="P57" s="22" t="n">
        <x:v>45187</x:v>
      </x:c>
      <x:c r="R57" s="22" t="s">
        <x:v>366</x:v>
      </x:c>
    </x:row>
    <x:row r="58" spans="1:18">
      <x:c r="A58" s="19" t="s">
        <x:v>222</x:v>
      </x:c>
      <x:c r="B58" s="19" t="s">
        <x:v>35</x:v>
      </x:c>
      <x:c r="C58" s="18" t="n">
        <x:v>19</x:v>
      </x:c>
      <x:c r="D58" s="18" t="n">
        <x:v>21</x:v>
      </x:c>
      <x:c r="E58" s="18" t="n">
        <x:v>2</x:v>
      </x:c>
      <x:c r="I58" s="18" t="n">
        <x:v>42</x:v>
      </x:c>
      <x:c r="J58" s="18" t="n">
        <x:v>0</x:v>
      </x:c>
      <x:c r="K58" s="18" t="n">
        <x:v>0</x:v>
      </x:c>
      <x:c r="L58" s="18" t="n">
        <x:v>0</x:v>
      </x:c>
      <x:c r="M58" s="18" t="n">
        <x:v>40</x:v>
      </x:c>
      <x:c r="N58" s="22" t="n">
        <x:v>45147</x:v>
      </x:c>
      <x:c r="O58" s="18" t="n">
        <x:v>0</x:v>
      </x:c>
      <x:c r="P58" s="22" t="n">
        <x:v>45189</x:v>
      </x:c>
      <x:c r="R58" s="22" t="s">
        <x:v>367</x:v>
      </x:c>
    </x:row>
    <x:row r="59" spans="1:18">
      <x:c r="A59" s="19" t="s">
        <x:v>169</x:v>
      </x:c>
      <x:c r="B59" s="19" t="s">
        <x:v>50</x:v>
      </x:c>
      <x:c r="C59" s="18" t="n">
        <x:v>6</x:v>
      </x:c>
      <x:c r="D59" s="18" t="n">
        <x:v>27</x:v>
      </x:c>
      <x:c r="E59" s="18" t="n">
        <x:v>2</x:v>
      </x:c>
      <x:c r="I59" s="18" t="n">
        <x:v>35</x:v>
      </x:c>
      <x:c r="J59" s="18" t="n">
        <x:v>4</x:v>
      </x:c>
      <x:c r="K59" s="18" t="n">
        <x:v>0</x:v>
      </x:c>
      <x:c r="L59" s="18" t="n">
        <x:v>1</x:v>
      </x:c>
      <x:c r="M59" s="18" t="n">
        <x:v>42</x:v>
      </x:c>
      <x:c r="N59" s="22" t="n">
        <x:v>45156</x:v>
      </x:c>
      <x:c r="O59" s="18" t="n">
        <x:v>0</x:v>
      </x:c>
      <x:c r="P59" s="22" t="n">
        <x:v>45198</x:v>
      </x:c>
      <x:c r="Q59" s="22" t="n">
        <x:v>44809.3333333333</x:v>
      </x:c>
      <x:c r="R59" s="22" t="s">
        <x:v>368</x:v>
      </x:c>
    </x:row>
    <x:row r="60" spans="1:18">
      <x:c r="A60" s="19" t="s">
        <x:v>9</x:v>
      </x:c>
      <x:c r="B60" s="19" t="s">
        <x:v>10</x:v>
      </x:c>
      <x:c r="C60" s="18" t="n">
        <x:v>0</x:v>
      </x:c>
      <x:c r="D60" s="18" t="n">
        <x:v>41</x:v>
      </x:c>
      <x:c r="E60" s="18" t="n">
        <x:v>2</x:v>
      </x:c>
      <x:c r="I60" s="18" t="n">
        <x:v>43</x:v>
      </x:c>
      <x:c r="J60" s="18" t="n">
        <x:v>2</x:v>
      </x:c>
      <x:c r="K60" s="18" t="n">
        <x:v>0</x:v>
      </x:c>
      <x:c r="L60" s="18" t="n">
        <x:v>0</x:v>
      </x:c>
      <x:c r="M60" s="18" t="n">
        <x:v>43</x:v>
      </x:c>
      <x:c r="N60" s="22" t="n">
        <x:v>45152</x:v>
      </x:c>
      <x:c r="O60" s="18" t="n">
        <x:v>0</x:v>
      </x:c>
      <x:c r="P60" s="22" t="n">
        <x:v>45194</x:v>
      </x:c>
      <x:c r="R60" s="22" t="s">
        <x:v>369</x:v>
      </x:c>
    </x:row>
    <x:row r="61" spans="1:18">
      <x:c r="A61" s="19" t="s">
        <x:v>203</x:v>
      </x:c>
      <x:c r="B61" s="19" t="s">
        <x:v>35</x:v>
      </x:c>
      <x:c r="C61" s="18" t="n">
        <x:v>12</x:v>
      </x:c>
      <x:c r="D61" s="18" t="n">
        <x:v>29</x:v>
      </x:c>
      <x:c r="E61" s="18" t="n">
        <x:v>2</x:v>
      </x:c>
      <x:c r="I61" s="18" t="n">
        <x:v>43</x:v>
      </x:c>
      <x:c r="J61" s="18" t="n">
        <x:v>2</x:v>
      </x:c>
      <x:c r="K61" s="18" t="n">
        <x:v>0</x:v>
      </x:c>
      <x:c r="L61" s="18" t="n">
        <x:v>0</x:v>
      </x:c>
      <x:c r="M61" s="18" t="n">
        <x:v>43</x:v>
      </x:c>
      <x:c r="N61" s="22" t="n">
        <x:v>45152</x:v>
      </x:c>
      <x:c r="O61" s="18" t="n">
        <x:v>0</x:v>
      </x:c>
      <x:c r="P61" s="22" t="n">
        <x:v>45194</x:v>
      </x:c>
      <x:c r="R61" s="22" t="s">
        <x:v>370</x:v>
      </x:c>
    </x:row>
    <x:row r="62" spans="1:18">
      <x:c r="A62" s="19" t="s">
        <x:v>215</x:v>
      </x:c>
      <x:c r="B62" s="19" t="s">
        <x:v>35</x:v>
      </x:c>
      <x:c r="C62" s="18" t="n">
        <x:v>33</x:v>
      </x:c>
      <x:c r="D62" s="18" t="n">
        <x:v>17</x:v>
      </x:c>
      <x:c r="E62" s="18" t="n">
        <x:v>2</x:v>
      </x:c>
      <x:c r="I62" s="18" t="n">
        <x:v>52</x:v>
      </x:c>
      <x:c r="J62" s="18" t="n">
        <x:v>0</x:v>
      </x:c>
      <x:c r="K62" s="18" t="n">
        <x:v>0</x:v>
      </x:c>
      <x:c r="L62" s="18" t="n">
        <x:v>0</x:v>
      </x:c>
      <x:c r="M62" s="18" t="n">
        <x:v>50</x:v>
      </x:c>
      <x:c r="N62" s="22" t="n">
        <x:v>45161</x:v>
      </x:c>
      <x:c r="O62" s="18" t="n">
        <x:v>0</x:v>
      </x:c>
      <x:c r="P62" s="22" t="n">
        <x:v>45203</x:v>
      </x:c>
      <x:c r="R62" s="22" t="s">
        <x:v>371</x:v>
      </x:c>
    </x:row>
    <x:row r="63" spans="1:18">
      <x:c r="A63" s="19" t="s">
        <x:v>212</x:v>
      </x:c>
      <x:c r="B63" s="19" t="s">
        <x:v>179</x:v>
      </x:c>
      <x:c r="C63" s="18" t="n">
        <x:v>24</x:v>
      </x:c>
      <x:c r="D63" s="18" t="n">
        <x:v>21</x:v>
      </x:c>
      <x:c r="E63" s="18" t="n">
        <x:v>2</x:v>
      </x:c>
      <x:c r="I63" s="18" t="n">
        <x:v>47</x:v>
      </x:c>
      <x:c r="J63" s="18" t="n">
        <x:v>0</x:v>
      </x:c>
      <x:c r="K63" s="18" t="n">
        <x:v>0</x:v>
      </x:c>
      <x:c r="L63" s="18" t="n">
        <x:v>2</x:v>
      </x:c>
      <x:c r="M63" s="18" t="n">
        <x:v>55</x:v>
      </x:c>
      <x:c r="N63" s="22" t="n">
        <x:v>45168</x:v>
      </x:c>
      <x:c r="O63" s="18" t="n">
        <x:v>0</x:v>
      </x:c>
      <x:c r="P63" s="22" t="n">
        <x:v>45210</x:v>
      </x:c>
      <x:c r="Q63" s="22" t="n">
        <x:v>44816.3333333333</x:v>
      </x:c>
      <x:c r="R63" s="22" t="s">
        <x:v>372</x:v>
      </x:c>
    </x:row>
    <x:row r="64" spans="1:18">
      <x:c r="A64" s="19" t="s">
        <x:v>194</x:v>
      </x:c>
      <x:c r="B64" s="19" t="s">
        <x:v>65</x:v>
      </x:c>
      <x:c r="C64" s="18" t="n">
        <x:v>8</x:v>
      </x:c>
      <x:c r="D64" s="18" t="n">
        <x:v>36</x:v>
      </x:c>
      <x:c r="E64" s="18" t="n">
        <x:v>2</x:v>
      </x:c>
      <x:c r="I64" s="18" t="n">
        <x:v>46</x:v>
      </x:c>
      <x:c r="J64" s="18" t="n">
        <x:v>4</x:v>
      </x:c>
      <x:c r="K64" s="18" t="n">
        <x:v>2</x:v>
      </x:c>
      <x:c r="L64" s="18" t="n">
        <x:v>1</x:v>
      </x:c>
      <x:c r="M64" s="18" t="n">
        <x:v>55</x:v>
      </x:c>
      <x:c r="N64" s="22" t="n">
        <x:v>45175</x:v>
      </x:c>
      <x:c r="O64" s="18" t="n">
        <x:v>0</x:v>
      </x:c>
      <x:c r="P64" s="22" t="n">
        <x:v>45217</x:v>
      </x:c>
      <x:c r="Q64" s="22" t="n">
        <x:v>44809.3333333333</x:v>
      </x:c>
      <x:c r="R64" s="22" t="s">
        <x:v>373</x:v>
      </x:c>
    </x:row>
    <x:row r="65" spans="1:18">
      <x:c r="A65" s="19" t="s">
        <x:v>34</x:v>
      </x:c>
      <x:c r="B65" s="19" t="s">
        <x:v>35</x:v>
      </x:c>
      <x:c r="C65" s="18" t="n">
        <x:v>0</x:v>
      </x:c>
      <x:c r="D65" s="18" t="n">
        <x:v>56</x:v>
      </x:c>
      <x:c r="E65" s="18" t="n">
        <x:v>2</x:v>
      </x:c>
      <x:c r="I65" s="18" t="n">
        <x:v>58</x:v>
      </x:c>
      <x:c r="J65" s="18" t="n">
        <x:v>0</x:v>
      </x:c>
      <x:c r="K65" s="18" t="n">
        <x:v>0</x:v>
      </x:c>
      <x:c r="L65" s="18" t="n">
        <x:v>0</x:v>
      </x:c>
      <x:c r="M65" s="18" t="n">
        <x:v>56</x:v>
      </x:c>
      <x:c r="N65" s="22" t="n">
        <x:v>45169</x:v>
      </x:c>
      <x:c r="O65" s="18" t="n">
        <x:v>26.9821428571429</x:v>
      </x:c>
      <x:c r="P65" s="22" t="n">
        <x:v>45205</x:v>
      </x:c>
      <x:c r="R65" s="22" t="s">
        <x:v>374</x:v>
      </x:c>
    </x:row>
    <x:row r="66" spans="1:18">
      <x:c r="A66" s="19" t="s">
        <x:v>120</x:v>
      </x:c>
      <x:c r="B66" s="19" t="s">
        <x:v>72</x:v>
      </x:c>
      <x:c r="C66" s="18" t="n">
        <x:v>0</x:v>
      </x:c>
      <x:c r="D66" s="18" t="n">
        <x:v>74</x:v>
      </x:c>
      <x:c r="E66" s="18" t="n">
        <x:v>2</x:v>
      </x:c>
      <x:c r="I66" s="18" t="n">
        <x:v>76</x:v>
      </x:c>
      <x:c r="J66" s="18" t="n">
        <x:v>2</x:v>
      </x:c>
      <x:c r="K66" s="18" t="n">
        <x:v>2</x:v>
      </x:c>
      <x:c r="L66" s="18" t="n">
        <x:v>1</x:v>
      </x:c>
      <x:c r="M66" s="18" t="n">
        <x:v>83</x:v>
      </x:c>
      <x:c r="N66" s="22" t="n">
        <x:v>45215</x:v>
      </x:c>
      <x:c r="O66" s="18" t="n">
        <x:v>0</x:v>
      </x:c>
      <x:c r="P66" s="22" t="n">
        <x:v>45257</x:v>
      </x:c>
      <x:c r="Q66" s="22" t="n">
        <x:v>44832.3333333333</x:v>
      </x:c>
      <x:c r="R66" s="22" t="s">
        <x:v>375</x:v>
      </x:c>
    </x:row>
  </x:sheetData>
  <x:dataValidations count="2">
    <x:dataValidation type="none" errorStyle="stop" operator="between" allowBlank="1" showDropDown="0" showInputMessage="1" showErrorMessage="1" errorTitle="" error=" " promptTitle="Lookup (required)" prompt="This Franchisor record must already exist in Microsoft Dynamics CRM or in this source file." sqref="B2:B66">
      <x:formula1/>
      <x:formula2/>
    </x:dataValidation>
    <x:dataValidation type="textLength" errorStyle="stop" operator="lessThanOrEqual" allowBlank="1" showDropDown="0" showInputMessage="1" showErrorMessage="1" errorTitle="Length Exceeded" error="This value must be less than or equal to 100 characters long." promptTitle="Text" prompt="Maximum Length: 100 characters." sqref="A2:A66">
      <x:formula1>100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03D668-E605-4A60-A927-29E1DFB92771}" mc:Ignorable="x14ac xr xr2 xr3">
  <x:sheetPr>
    <x:outlinePr summaryBelow="1" summaryRight="1"/>
  </x:sheetPr>
  <x:dimension ref="A1:C17"/>
  <x:sheetViews>
    <x:sheetView workbookViewId="0">
      <x:selection activeCell="L18" sqref="L18 L18:L18 L17:L18"/>
    </x:sheetView>
  </x:sheetViews>
  <x:sheetFormatPr defaultRowHeight="15"/>
  <x:cols>
    <x:col min="1" max="1" width="16.42578125" style="18" customWidth="1"/>
    <x:col min="2" max="2" width="11" style="18" customWidth="1"/>
    <x:col min="3" max="3" width="19.28515625" style="18" bestFit="1" customWidth="1"/>
  </x:cols>
  <x:sheetData>
    <x:row r="1" spans="1:12">
      <x:c r="A1" s="23" t="s">
        <x:v>376</x:v>
      </x:c>
      <x:c r="B1" s="23" t="s">
        <x:v>377</x:v>
      </x:c>
      <x:c r="C1" s="23" t="s">
        <x:v>229</x:v>
      </x:c>
    </x:row>
    <x:row r="2" spans="1:12">
      <x:c r="A2" s="23" t="s">
        <x:v>378</x:v>
      </x:c>
      <x:c r="B2" s="23" t="n">
        <x:v>2</x:v>
      </x:c>
      <x:c r="C2" s="23" t="s">
        <x:v>379</x:v>
      </x:c>
    </x:row>
    <x:row r="3" spans="1:12">
      <x:c r="A3" s="24" t="s">
        <x:v>380</x:v>
      </x:c>
      <x:c r="B3" s="18" t="n">
        <x:v>3</x:v>
      </x:c>
      <x:c r="C3" s="18" t="s">
        <x:v>381</x:v>
      </x:c>
    </x:row>
    <x:row r="4" spans="1:12">
      <x:c r="A4" s="24" t="s">
        <x:v>382</x:v>
      </x:c>
      <x:c r="B4" s="18" t="n">
        <x:v>4</x:v>
      </x:c>
      <x:c r="C4" s="18" t="s">
        <x:v>383</x:v>
      </x:c>
    </x:row>
    <x:row r="5" spans="1:12">
      <x:c r="A5" s="24" t="s">
        <x:v>384</x:v>
      </x:c>
      <x:c r="B5" s="18" t="n">
        <x:v>3</x:v>
      </x:c>
      <x:c r="C5" s="18" t="s">
        <x:v>385</x:v>
      </x:c>
    </x:row>
    <x:row r="6" spans="1:12">
      <x:c r="A6" s="18" t="s">
        <x:v>386</x:v>
      </x:c>
      <x:c r="B6" s="18" t="n">
        <x:v>24</x:v>
      </x:c>
      <x:c r="C6" s="18" t="s">
        <x:v>387</x:v>
      </x:c>
    </x:row>
    <x:row r="7" spans="1:12">
      <x:c r="A7" s="23" t="s">
        <x:v>388</x:v>
      </x:c>
      <x:c r="B7" s="23" t="n">
        <x:v>3</x:v>
      </x:c>
      <x:c r="C7" s="23" t="s">
        <x:v>389</x:v>
      </x:c>
    </x:row>
    <x:row r="8" spans="1:12">
      <x:c r="A8" s="23" t="s">
        <x:v>390</x:v>
      </x:c>
      <x:c r="B8" s="23" t="n">
        <x:v>2</x:v>
      </x:c>
      <x:c r="C8" s="23" t="s">
        <x:v>391</x:v>
      </x:c>
    </x:row>
    <x:row r="9" spans="1:12">
      <x:c r="A9" s="18" t="s">
        <x:v>392</x:v>
      </x:c>
      <x:c r="B9" s="18" t="n">
        <x:v>24</x:v>
      </x:c>
      <x:c r="C9" s="18" t="s">
        <x:v>393</x:v>
      </x:c>
    </x:row>
    <x:row r="10" spans="1:12">
      <x:c r="A10" s="18" t="s">
        <x:v>394</x:v>
      </x:c>
      <x:c r="B10" s="18" t="n">
        <x:v>24</x:v>
      </x:c>
      <x:c r="C10" s="18" t="s">
        <x:v>395</x:v>
      </x:c>
    </x:row>
    <x:row r="11" spans="1:12">
      <x:c r="A11" s="24" t="s">
        <x:v>396</x:v>
      </x:c>
      <x:c r="B11" s="18" t="n">
        <x:v>20</x:v>
      </x:c>
      <x:c r="C11" s="18" t="s">
        <x:v>397</x:v>
      </x:c>
    </x:row>
    <x:row r="12" spans="1:12">
      <x:c r="A12" s="24" t="s">
        <x:v>398</x:v>
      </x:c>
      <x:c r="B12" s="18" t="n">
        <x:v>12</x:v>
      </x:c>
      <x:c r="C12" s="18" t="s">
        <x:v>399</x:v>
      </x:c>
    </x:row>
    <x:row r="13" spans="1:12">
      <x:c r="A13" s="24" t="s">
        <x:v>400</x:v>
      </x:c>
      <x:c r="B13" s="18" t="n">
        <x:v>12</x:v>
      </x:c>
      <x:c r="C13" s="18" t="s">
        <x:v>401</x:v>
      </x:c>
    </x:row>
    <x:row r="14" spans="1:12">
      <x:c r="A14" s="24" t="s">
        <x:v>402</x:v>
      </x:c>
      <x:c r="B14" s="18" t="n">
        <x:v>4</x:v>
      </x:c>
      <x:c r="C14" s="18" t="s">
        <x:v>403</x:v>
      </x:c>
    </x:row>
    <x:row r="15" spans="1:12">
      <x:c r="A15" s="18" t="s">
        <x:v>302</x:v>
      </x:c>
      <x:c r="B15" s="18" t="n">
        <x:v>24</x:v>
      </x:c>
      <x:c r="C15" s="18" t="s">
        <x:v>404</x:v>
      </x:c>
    </x:row>
    <x:row r="16" spans="1:12">
      <x:c r="A16" s="18" t="s">
        <x:v>405</x:v>
      </x:c>
      <x:c r="B16" s="18" t="n">
        <x:v>2</x:v>
      </x:c>
      <x:c r="C16" s="18" t="s">
        <x:v>406</x:v>
      </x:c>
    </x:row>
    <x:row r="17" spans="1:12">
      <x:c r="A17" s="18" t="s">
        <x:v>405</x:v>
      </x:c>
      <x:c r="C17" s="18" t="s">
        <x:v>407</x:v>
      </x:c>
    </x:row>
    <x:row r="18" spans="1:12">
      <x:c r="L18" s="1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2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AE627FF-5442-4701-A4D3-F35A8A255E90}" mc:Ignorable="x14ac xr xr2 xr3">
  <x:sheetPr>
    <x:outlinePr summaryBelow="1" summaryRight="1"/>
  </x:sheetPr>
  <x:dimension ref="A1:L837"/>
  <x:sheetViews>
    <x:sheetView workbookViewId="0">
      <x:selection activeCell="Q5" sqref="Q5 Q5:Q5"/>
    </x:sheetView>
  </x:sheetViews>
  <x:sheetFormatPr defaultRowHeight="15"/>
  <x:cols>
    <x:col min="1" max="1" width="27.42578125" style="18" customWidth="1"/>
    <x:col min="2" max="2" width="31.140625" style="18" customWidth="1"/>
    <x:col min="3" max="3" width="29" style="18" customWidth="1"/>
    <x:col min="4" max="4" width="12.140625" style="18" customWidth="1"/>
    <x:col min="5" max="5" width="9.7109375" style="18" customWidth="1"/>
    <x:col min="6" max="6" width="18.5703125" style="18" customWidth="1"/>
    <x:col min="7" max="7" width="12.28515625" style="18" customWidth="1"/>
    <x:col min="8" max="9" width="9.140625" style="18" customWidth="1"/>
    <x:col min="10" max="10" width="16" style="18" customWidth="1"/>
    <x:col min="11" max="11" width="12.28515625" style="18" customWidth="1"/>
  </x:cols>
  <x:sheetData>
    <x:row r="1" spans="1:17">
      <x:c r="A1" s="18" t="s">
        <x:v>408</x:v>
      </x:c>
      <x:c r="B1" s="18" t="s">
        <x:v>1</x:v>
      </x:c>
      <x:c r="C1" s="18" t="s">
        <x:v>2</x:v>
      </x:c>
      <x:c r="D1" s="18" t="s">
        <x:v>3</x:v>
      </x:c>
      <x:c r="E1" s="18" t="s">
        <x:v>409</x:v>
      </x:c>
      <x:c r="F1" s="18" t="s">
        <x:v>410</x:v>
      </x:c>
      <x:c r="G1" s="18" t="s">
        <x:v>411</x:v>
      </x:c>
      <x:c r="H1" s="18" t="s">
        <x:v>412</x:v>
      </x:c>
      <x:c r="I1" s="18" t="s">
        <x:v>413</x:v>
      </x:c>
      <x:c r="J1" s="18" t="s">
        <x:v>414</x:v>
      </x:c>
      <x:c r="K1" s="18" t="s">
        <x:v>4</x:v>
      </x:c>
      <x:c r="L1" s="18" t="s">
        <x:v>229</x:v>
      </x:c>
    </x:row>
    <x:row r="2" spans="1:17">
      <x:c r="A2" s="18" t="s">
        <x:v>415</x:v>
      </x:c>
      <x:c r="B2" s="19" t="s">
        <x:v>416</x:v>
      </x:c>
      <x:c r="C2" s="20">
        <x:v>45068.2745138889</x:v>
      </x:c>
      <x:c r="D2" s="19" t="s">
        <x:v>417</x:v>
      </x:c>
      <x:c r="E2" s="19" t="s">
        <x:v>418</x:v>
      </x:c>
      <x:c r="F2" s="19" t="s">
        <x:v>419</x:v>
      </x:c>
      <x:c r="G2" s="19" t="s">
        <x:v>420</x:v>
      </x:c>
      <x:c r="H2" s="19" t="s">
        <x:v>421</x:v>
      </x:c>
      <x:c r="I2" s="19" t="s">
        <x:v>102</x:v>
      </x:c>
      <x:c r="J2" s="19" t="s">
        <x:v>422</x:v>
      </x:c>
      <x:c r="K2" s="19" t="s">
        <x:v>43</x:v>
      </x:c>
      <x:c r="L2" s="19" t="s">
        <x:v>423</x:v>
      </x:c>
    </x:row>
    <x:row r="3" spans="1:17">
      <x:c r="A3" s="18" t="s">
        <x:v>424</x:v>
      </x:c>
      <x:c r="B3" s="19" t="s">
        <x:v>425</x:v>
      </x:c>
      <x:c r="C3" s="20">
        <x:v>45054.6444560185</x:v>
      </x:c>
      <x:c r="D3" s="19" t="s">
        <x:v>426</x:v>
      </x:c>
      <x:c r="E3" s="19" t="s">
        <x:v>418</x:v>
      </x:c>
      <x:c r="F3" s="19" t="s">
        <x:v>427</x:v>
      </x:c>
      <x:c r="G3" s="19" t="s"/>
      <x:c r="H3" s="19" t="s">
        <x:v>428</x:v>
      </x:c>
      <x:c r="I3" s="19" t="s">
        <x:v>9</x:v>
      </x:c>
      <x:c r="J3" s="19" t="s">
        <x:v>422</x:v>
      </x:c>
      <x:c r="K3" s="19" t="s">
        <x:v>10</x:v>
      </x:c>
      <x:c r="L3" s="19" t="s">
        <x:v>429</x:v>
      </x:c>
    </x:row>
    <x:row r="4" spans="1:17">
      <x:c r="A4" s="18" t="s">
        <x:v>430</x:v>
      </x:c>
      <x:c r="B4" s="19" t="s">
        <x:v>431</x:v>
      </x:c>
      <x:c r="C4" s="20">
        <x:v>45077.4329398148</x:v>
      </x:c>
      <x:c r="D4" s="19" t="s">
        <x:v>432</x:v>
      </x:c>
      <x:c r="E4" s="19" t="s">
        <x:v>418</x:v>
      </x:c>
      <x:c r="F4" s="19" t="s">
        <x:v>433</x:v>
      </x:c>
      <x:c r="G4" s="19" t="s">
        <x:v>434</x:v>
      </x:c>
      <x:c r="H4" s="19" t="s">
        <x:v>435</x:v>
      </x:c>
      <x:c r="I4" s="19" t="s">
        <x:v>194</x:v>
      </x:c>
      <x:c r="J4" s="19" t="s">
        <x:v>422</x:v>
      </x:c>
      <x:c r="K4" s="19" t="s">
        <x:v>65</x:v>
      </x:c>
      <x:c r="L4" s="19" t="s">
        <x:v>436</x:v>
      </x:c>
    </x:row>
    <x:row r="5" spans="1:17">
      <x:c r="A5" s="18" t="s">
        <x:v>437</x:v>
      </x:c>
      <x:c r="B5" s="19" t="s">
        <x:v>438</x:v>
      </x:c>
      <x:c r="C5" s="20">
        <x:v>45054.1259722222</x:v>
      </x:c>
      <x:c r="D5" s="19" t="s">
        <x:v>439</x:v>
      </x:c>
      <x:c r="E5" s="19" t="s">
        <x:v>418</x:v>
      </x:c>
      <x:c r="F5" s="19" t="s">
        <x:v>440</x:v>
      </x:c>
      <x:c r="G5" s="19" t="s">
        <x:v>441</x:v>
      </x:c>
      <x:c r="H5" s="19" t="s">
        <x:v>442</x:v>
      </x:c>
      <x:c r="I5" s="19" t="s">
        <x:v>169</x:v>
      </x:c>
      <x:c r="J5" s="19" t="s">
        <x:v>422</x:v>
      </x:c>
      <x:c r="K5" s="19" t="s">
        <x:v>50</x:v>
      </x:c>
      <x:c r="L5" s="19" t="s">
        <x:v>443</x:v>
      </x:c>
      <x:c r="Q5" s="18" t="s"/>
    </x:row>
    <x:row r="6" spans="1:17">
      <x:c r="A6" s="18" t="s">
        <x:v>444</x:v>
      </x:c>
      <x:c r="B6" s="19" t="s">
        <x:v>445</x:v>
      </x:c>
      <x:c r="C6" s="20">
        <x:v>45076.8217013889</x:v>
      </x:c>
      <x:c r="D6" s="19" t="s">
        <x:v>446</x:v>
      </x:c>
      <x:c r="E6" s="19" t="s">
        <x:v>418</x:v>
      </x:c>
      <x:c r="F6" s="19" t="s">
        <x:v>447</x:v>
      </x:c>
      <x:c r="G6" s="19" t="s"/>
      <x:c r="H6" s="19" t="s">
        <x:v>448</x:v>
      </x:c>
      <x:c r="I6" s="19" t="s">
        <x:v>449</x:v>
      </x:c>
      <x:c r="J6" s="19" t="s">
        <x:v>422</x:v>
      </x:c>
      <x:c r="K6" s="19" t="s">
        <x:v>15</x:v>
      </x:c>
      <x:c r="L6" s="19" t="s">
        <x:v>450</x:v>
      </x:c>
    </x:row>
    <x:row r="7" spans="1:17">
      <x:c r="A7" s="18" t="s">
        <x:v>451</x:v>
      </x:c>
      <x:c r="B7" s="19" t="s">
        <x:v>452</x:v>
      </x:c>
      <x:c r="C7" s="20">
        <x:v>45054.6668518518</x:v>
      </x:c>
      <x:c r="D7" s="19" t="s">
        <x:v>453</x:v>
      </x:c>
      <x:c r="E7" s="19" t="s">
        <x:v>418</x:v>
      </x:c>
      <x:c r="F7" s="19" t="s">
        <x:v>454</x:v>
      </x:c>
      <x:c r="G7" s="19" t="s">
        <x:v>455</x:v>
      </x:c>
      <x:c r="H7" s="19" t="s">
        <x:v>456</x:v>
      </x:c>
      <x:c r="I7" s="19" t="s">
        <x:v>194</x:v>
      </x:c>
      <x:c r="J7" s="19" t="s">
        <x:v>422</x:v>
      </x:c>
      <x:c r="K7" s="19" t="s">
        <x:v>65</x:v>
      </x:c>
      <x:c r="L7" s="19" t="s">
        <x:v>457</x:v>
      </x:c>
    </x:row>
    <x:row r="8" spans="1:17">
      <x:c r="A8" s="18" t="s">
        <x:v>458</x:v>
      </x:c>
      <x:c r="B8" s="19" t="s">
        <x:v>459</x:v>
      </x:c>
      <x:c r="C8" s="20">
        <x:v>45063.6070138889</x:v>
      </x:c>
      <x:c r="D8" s="19" t="s">
        <x:v>460</x:v>
      </x:c>
      <x:c r="E8" s="19" t="s">
        <x:v>418</x:v>
      </x:c>
      <x:c r="F8" s="19" t="s">
        <x:v>461</x:v>
      </x:c>
      <x:c r="G8" s="19" t="s"/>
      <x:c r="H8" s="19" t="s">
        <x:v>462</x:v>
      </x:c>
      <x:c r="I8" s="19" t="s">
        <x:v>194</x:v>
      </x:c>
      <x:c r="J8" s="19" t="s">
        <x:v>422</x:v>
      </x:c>
      <x:c r="K8" s="19" t="s">
        <x:v>65</x:v>
      </x:c>
      <x:c r="L8" s="19" t="s">
        <x:v>463</x:v>
      </x:c>
    </x:row>
    <x:row r="9" spans="1:17">
      <x:c r="A9" s="18" t="s">
        <x:v>464</x:v>
      </x:c>
      <x:c r="B9" s="19" t="s">
        <x:v>465</x:v>
      </x:c>
      <x:c r="C9" s="20">
        <x:v>45054.3077777778</x:v>
      </x:c>
      <x:c r="D9" s="19" t="s">
        <x:v>466</x:v>
      </x:c>
      <x:c r="E9" s="19" t="s">
        <x:v>418</x:v>
      </x:c>
      <x:c r="F9" s="19" t="s">
        <x:v>467</x:v>
      </x:c>
      <x:c r="G9" s="19" t="s">
        <x:v>468</x:v>
      </x:c>
      <x:c r="H9" s="19" t="s">
        <x:v>469</x:v>
      </x:c>
      <x:c r="I9" s="19" t="s">
        <x:v>470</x:v>
      </x:c>
      <x:c r="J9" s="19" t="s">
        <x:v>422</x:v>
      </x:c>
      <x:c r="K9" s="19" t="s">
        <x:v>43</x:v>
      </x:c>
      <x:c r="L9" s="19" t="s">
        <x:v>471</x:v>
      </x:c>
    </x:row>
    <x:row r="10" spans="1:17">
      <x:c r="A10" s="18" t="s">
        <x:v>472</x:v>
      </x:c>
      <x:c r="B10" s="19" t="s">
        <x:v>473</x:v>
      </x:c>
      <x:c r="C10" s="20">
        <x:v>45075.4439930556</x:v>
      </x:c>
      <x:c r="D10" s="19" t="s">
        <x:v>474</x:v>
      </x:c>
      <x:c r="E10" s="19" t="s">
        <x:v>418</x:v>
      </x:c>
      <x:c r="F10" s="19" t="s">
        <x:v>475</x:v>
      </x:c>
      <x:c r="G10" s="19" t="s">
        <x:v>476</x:v>
      </x:c>
      <x:c r="H10" s="19" t="s">
        <x:v>477</x:v>
      </x:c>
      <x:c r="I10" s="19" t="s">
        <x:v>194</x:v>
      </x:c>
      <x:c r="J10" s="19" t="s">
        <x:v>422</x:v>
      </x:c>
      <x:c r="K10" s="19" t="s">
        <x:v>65</x:v>
      </x:c>
      <x:c r="L10" s="19" t="s">
        <x:v>478</x:v>
      </x:c>
    </x:row>
    <x:row r="11" spans="1:17">
      <x:c r="A11" s="18" t="s">
        <x:v>479</x:v>
      </x:c>
      <x:c r="B11" s="19" t="s">
        <x:v>480</x:v>
      </x:c>
      <x:c r="C11" s="20">
        <x:v>45054.319212963</x:v>
      </x:c>
      <x:c r="D11" s="19" t="s">
        <x:v>481</x:v>
      </x:c>
      <x:c r="E11" s="19" t="s">
        <x:v>418</x:v>
      </x:c>
      <x:c r="F11" s="19" t="s">
        <x:v>482</x:v>
      </x:c>
      <x:c r="G11" s="19" t="s">
        <x:v>483</x:v>
      </x:c>
      <x:c r="H11" s="19" t="s">
        <x:v>484</x:v>
      </x:c>
      <x:c r="I11" s="19" t="s">
        <x:v>148</x:v>
      </x:c>
      <x:c r="J11" s="19" t="s">
        <x:v>422</x:v>
      </x:c>
      <x:c r="K11" s="19" t="s">
        <x:v>50</x:v>
      </x:c>
      <x:c r="L11" s="19" t="s">
        <x:v>485</x:v>
      </x:c>
    </x:row>
    <x:row r="12" spans="1:17">
      <x:c r="A12" s="18" t="s">
        <x:v>486</x:v>
      </x:c>
      <x:c r="B12" s="19" t="s">
        <x:v>487</x:v>
      </x:c>
      <x:c r="C12" s="20">
        <x:v>45054.3196643519</x:v>
      </x:c>
      <x:c r="D12" s="19" t="s">
        <x:v>488</x:v>
      </x:c>
      <x:c r="E12" s="19" t="s">
        <x:v>489</x:v>
      </x:c>
      <x:c r="F12" s="19" t="s">
        <x:v>490</x:v>
      </x:c>
      <x:c r="G12" s="19" t="s"/>
      <x:c r="H12" s="19" t="s">
        <x:v>491</x:v>
      </x:c>
      <x:c r="I12" s="19" t="s">
        <x:v>492</x:v>
      </x:c>
      <x:c r="J12" s="19" t="s">
        <x:v>422</x:v>
      </x:c>
      <x:c r="K12" s="19" t="s">
        <x:v>15</x:v>
      </x:c>
      <x:c r="L12" s="19" t="s">
        <x:v>493</x:v>
      </x:c>
    </x:row>
    <x:row r="13" spans="1:17">
      <x:c r="A13" s="18" t="s">
        <x:v>494</x:v>
      </x:c>
      <x:c r="B13" s="19" t="s">
        <x:v>495</x:v>
      </x:c>
      <x:c r="C13" s="20">
        <x:v>45070.4947453704</x:v>
      </x:c>
      <x:c r="D13" s="19" t="s">
        <x:v>496</x:v>
      </x:c>
      <x:c r="E13" s="19" t="s">
        <x:v>418</x:v>
      </x:c>
      <x:c r="F13" s="19" t="s">
        <x:v>497</x:v>
      </x:c>
      <x:c r="G13" s="19" t="s">
        <x:v>498</x:v>
      </x:c>
      <x:c r="H13" s="19" t="s">
        <x:v>499</x:v>
      </x:c>
      <x:c r="I13" s="19" t="s">
        <x:v>203</x:v>
      </x:c>
      <x:c r="J13" s="19" t="s">
        <x:v>422</x:v>
      </x:c>
      <x:c r="K13" s="19" t="s">
        <x:v>35</x:v>
      </x:c>
      <x:c r="L13" s="19" t="s">
        <x:v>500</x:v>
      </x:c>
    </x:row>
    <x:row r="14" spans="1:17">
      <x:c r="A14" s="18" t="s">
        <x:v>501</x:v>
      </x:c>
      <x:c r="B14" s="19" t="s">
        <x:v>502</x:v>
      </x:c>
      <x:c r="C14" s="20">
        <x:v>45054.7057523148</x:v>
      </x:c>
      <x:c r="D14" s="19" t="s">
        <x:v>503</x:v>
      </x:c>
      <x:c r="E14" s="19" t="s">
        <x:v>418</x:v>
      </x:c>
      <x:c r="F14" s="19" t="s">
        <x:v>504</x:v>
      </x:c>
      <x:c r="G14" s="19" t="s">
        <x:v>505</x:v>
      </x:c>
      <x:c r="H14" s="19" t="s">
        <x:v>506</x:v>
      </x:c>
      <x:c r="I14" s="19" t="s">
        <x:v>34</x:v>
      </x:c>
      <x:c r="J14" s="19" t="s">
        <x:v>422</x:v>
      </x:c>
      <x:c r="K14" s="19" t="s">
        <x:v>35</x:v>
      </x:c>
      <x:c r="L14" s="19" t="s">
        <x:v>507</x:v>
      </x:c>
    </x:row>
    <x:row r="15" spans="1:17">
      <x:c r="A15" s="18" t="s">
        <x:v>508</x:v>
      </x:c>
      <x:c r="B15" s="19" t="s">
        <x:v>509</x:v>
      </x:c>
      <x:c r="C15" s="20">
        <x:v>45076.4659027778</x:v>
      </x:c>
      <x:c r="D15" s="19" t="s">
        <x:v>510</x:v>
      </x:c>
      <x:c r="E15" s="19" t="s">
        <x:v>418</x:v>
      </x:c>
      <x:c r="F15" s="19" t="s">
        <x:v>511</x:v>
      </x:c>
      <x:c r="G15" s="19" t="s">
        <x:v>512</x:v>
      </x:c>
      <x:c r="H15" s="19" t="s">
        <x:v>513</x:v>
      </x:c>
      <x:c r="I15" s="19" t="s">
        <x:v>197</x:v>
      </x:c>
      <x:c r="J15" s="19" t="s">
        <x:v>422</x:v>
      </x:c>
      <x:c r="K15" s="19" t="s">
        <x:v>39</x:v>
      </x:c>
      <x:c r="L15" s="19" t="s">
        <x:v>514</x:v>
      </x:c>
    </x:row>
    <x:row r="16" spans="1:17">
      <x:c r="A16" s="18" t="s">
        <x:v>515</x:v>
      </x:c>
      <x:c r="B16" s="19" t="s">
        <x:v>516</x:v>
      </x:c>
      <x:c r="C16" s="20">
        <x:v>45054.3865625</x:v>
      </x:c>
      <x:c r="D16" s="19" t="s">
        <x:v>517</x:v>
      </x:c>
      <x:c r="E16" s="19" t="s">
        <x:v>418</x:v>
      </x:c>
      <x:c r="F16" s="19" t="s">
        <x:v>518</x:v>
      </x:c>
      <x:c r="G16" s="19" t="s"/>
      <x:c r="H16" s="19" t="s">
        <x:v>519</x:v>
      </x:c>
      <x:c r="I16" s="19" t="s">
        <x:v>42</x:v>
      </x:c>
      <x:c r="J16" s="19" t="s">
        <x:v>422</x:v>
      </x:c>
      <x:c r="K16" s="19" t="s">
        <x:v>43</x:v>
      </x:c>
      <x:c r="L16" s="19" t="s">
        <x:v>520</x:v>
      </x:c>
    </x:row>
    <x:row r="17" spans="1:17">
      <x:c r="A17" s="18" t="s">
        <x:v>521</x:v>
      </x:c>
      <x:c r="B17" s="19" t="s">
        <x:v>522</x:v>
      </x:c>
      <x:c r="C17" s="20">
        <x:v>45054.5526736111</x:v>
      </x:c>
      <x:c r="D17" s="19" t="s">
        <x:v>523</x:v>
      </x:c>
      <x:c r="E17" s="19" t="s">
        <x:v>418</x:v>
      </x:c>
      <x:c r="F17" s="19" t="s">
        <x:v>524</x:v>
      </x:c>
      <x:c r="G17" s="19" t="s"/>
      <x:c r="H17" s="19" t="s">
        <x:v>525</x:v>
      </x:c>
      <x:c r="I17" s="19" t="s">
        <x:v>102</x:v>
      </x:c>
      <x:c r="J17" s="19" t="s">
        <x:v>422</x:v>
      </x:c>
      <x:c r="K17" s="19" t="s">
        <x:v>43</x:v>
      </x:c>
      <x:c r="L17" s="19" t="s">
        <x:v>526</x:v>
      </x:c>
    </x:row>
    <x:row r="18" spans="1:17">
      <x:c r="A18" s="18" t="s">
        <x:v>527</x:v>
      </x:c>
      <x:c r="B18" s="19" t="s">
        <x:v>528</x:v>
      </x:c>
      <x:c r="C18" s="20">
        <x:v>45072.4575694444</x:v>
      </x:c>
      <x:c r="D18" s="19" t="s">
        <x:v>529</x:v>
      </x:c>
      <x:c r="E18" s="19" t="s">
        <x:v>418</x:v>
      </x:c>
      <x:c r="F18" s="19" t="s">
        <x:v>530</x:v>
      </x:c>
      <x:c r="G18" s="19" t="s">
        <x:v>531</x:v>
      </x:c>
      <x:c r="H18" s="19" t="s">
        <x:v>532</x:v>
      </x:c>
      <x:c r="I18" s="19" t="s">
        <x:v>194</x:v>
      </x:c>
      <x:c r="J18" s="19" t="s">
        <x:v>422</x:v>
      </x:c>
      <x:c r="K18" s="19" t="s">
        <x:v>65</x:v>
      </x:c>
      <x:c r="L18" s="19" t="s">
        <x:v>533</x:v>
      </x:c>
    </x:row>
    <x:row r="19" spans="1:17">
      <x:c r="A19" s="18" t="s">
        <x:v>534</x:v>
      </x:c>
      <x:c r="B19" s="19" t="s">
        <x:v>535</x:v>
      </x:c>
      <x:c r="C19" s="20">
        <x:v>45062.4909606481</x:v>
      </x:c>
      <x:c r="D19" s="19" t="s">
        <x:v>536</x:v>
      </x:c>
      <x:c r="E19" s="19" t="s">
        <x:v>418</x:v>
      </x:c>
      <x:c r="F19" s="19" t="s">
        <x:v>537</x:v>
      </x:c>
      <x:c r="G19" s="19" t="s"/>
      <x:c r="H19" s="19" t="s">
        <x:v>538</x:v>
      </x:c>
      <x:c r="I19" s="19" t="s">
        <x:v>188</x:v>
      </x:c>
      <x:c r="J19" s="19" t="s">
        <x:v>422</x:v>
      </x:c>
      <x:c r="K19" s="19" t="s">
        <x:v>20</x:v>
      </x:c>
      <x:c r="L19" s="19" t="s">
        <x:v>539</x:v>
      </x:c>
    </x:row>
    <x:row r="20" spans="1:17">
      <x:c r="A20" s="18" t="s">
        <x:v>540</x:v>
      </x:c>
      <x:c r="B20" s="19" t="s">
        <x:v>541</x:v>
      </x:c>
      <x:c r="C20" s="20">
        <x:v>45054.7028125</x:v>
      </x:c>
      <x:c r="D20" s="19" t="s">
        <x:v>542</x:v>
      </x:c>
      <x:c r="E20" s="19" t="s">
        <x:v>418</x:v>
      </x:c>
      <x:c r="F20" s="19" t="s">
        <x:v>543</x:v>
      </x:c>
      <x:c r="G20" s="19" t="s"/>
      <x:c r="H20" s="19" t="s">
        <x:v>544</x:v>
      </x:c>
      <x:c r="I20" s="19" t="s">
        <x:v>102</x:v>
      </x:c>
      <x:c r="J20" s="19" t="s">
        <x:v>422</x:v>
      </x:c>
      <x:c r="K20" s="19" t="s">
        <x:v>43</x:v>
      </x:c>
      <x:c r="L20" s="19" t="s">
        <x:v>545</x:v>
      </x:c>
    </x:row>
    <x:row r="21" spans="1:17">
      <x:c r="A21" s="18" t="s">
        <x:v>546</x:v>
      </x:c>
      <x:c r="B21" s="19" t="s">
        <x:v>547</x:v>
      </x:c>
      <x:c r="C21" s="20">
        <x:v>45076.9734490741</x:v>
      </x:c>
      <x:c r="D21" s="19" t="s">
        <x:v>548</x:v>
      </x:c>
      <x:c r="E21" s="19" t="s">
        <x:v>418</x:v>
      </x:c>
      <x:c r="F21" s="19" t="s">
        <x:v>549</x:v>
      </x:c>
      <x:c r="G21" s="19" t="s"/>
      <x:c r="H21" s="19" t="s">
        <x:v>550</x:v>
      </x:c>
      <x:c r="I21" s="19" t="s">
        <x:v>492</x:v>
      </x:c>
      <x:c r="J21" s="19" t="s">
        <x:v>422</x:v>
      </x:c>
      <x:c r="K21" s="19" t="s">
        <x:v>15</x:v>
      </x:c>
      <x:c r="L21" s="19" t="s">
        <x:v>551</x:v>
      </x:c>
    </x:row>
    <x:row r="22" spans="1:17">
      <x:c r="A22" s="18" t="s">
        <x:v>552</x:v>
      </x:c>
      <x:c r="B22" s="19" t="s">
        <x:v>553</x:v>
      </x:c>
      <x:c r="C22" s="20">
        <x:v>45061.7876736111</x:v>
      </x:c>
      <x:c r="D22" s="19" t="s">
        <x:v>554</x:v>
      </x:c>
      <x:c r="E22" s="19" t="s">
        <x:v>418</x:v>
      </x:c>
      <x:c r="F22" s="19" t="s">
        <x:v>555</x:v>
      </x:c>
      <x:c r="G22" s="19" t="s">
        <x:v>556</x:v>
      </x:c>
      <x:c r="H22" s="19" t="s">
        <x:v>557</x:v>
      </x:c>
      <x:c r="I22" s="19" t="s">
        <x:v>203</x:v>
      </x:c>
      <x:c r="J22" s="19" t="s">
        <x:v>422</x:v>
      </x:c>
      <x:c r="K22" s="19" t="s">
        <x:v>35</x:v>
      </x:c>
      <x:c r="L22" s="19" t="s">
        <x:v>558</x:v>
      </x:c>
    </x:row>
    <x:row r="23" spans="1:17">
      <x:c r="A23" s="18" t="s">
        <x:v>559</x:v>
      </x:c>
      <x:c r="B23" s="19" t="s">
        <x:v>560</x:v>
      </x:c>
      <x:c r="C23" s="20">
        <x:v>45072.4482291667</x:v>
      </x:c>
      <x:c r="D23" s="19" t="s">
        <x:v>561</x:v>
      </x:c>
      <x:c r="E23" s="19" t="s">
        <x:v>418</x:v>
      </x:c>
      <x:c r="F23" s="19" t="s">
        <x:v>562</x:v>
      </x:c>
      <x:c r="G23" s="19" t="s">
        <x:v>563</x:v>
      </x:c>
      <x:c r="H23" s="19" t="s">
        <x:v>564</x:v>
      </x:c>
      <x:c r="I23" s="19" t="s">
        <x:v>565</x:v>
      </x:c>
      <x:c r="J23" s="19" t="s">
        <x:v>422</x:v>
      </x:c>
      <x:c r="K23" s="19" t="s">
        <x:v>50</x:v>
      </x:c>
      <x:c r="L23" s="19" t="s">
        <x:v>566</x:v>
      </x:c>
    </x:row>
    <x:row r="24" spans="1:17">
      <x:c r="A24" s="18" t="s">
        <x:v>567</x:v>
      </x:c>
      <x:c r="B24" s="19" t="s">
        <x:v>568</x:v>
      </x:c>
      <x:c r="C24" s="20">
        <x:v>45072.6172453704</x:v>
      </x:c>
      <x:c r="D24" s="19" t="s">
        <x:v>569</x:v>
      </x:c>
      <x:c r="E24" s="19" t="s">
        <x:v>418</x:v>
      </x:c>
      <x:c r="F24" s="19" t="s">
        <x:v>570</x:v>
      </x:c>
      <x:c r="G24" s="19" t="s">
        <x:v>571</x:v>
      </x:c>
      <x:c r="H24" s="19" t="s">
        <x:v>572</x:v>
      </x:c>
      <x:c r="I24" s="19" t="s">
        <x:v>573</x:v>
      </x:c>
      <x:c r="J24" s="19" t="s">
        <x:v>422</x:v>
      </x:c>
      <x:c r="K24" s="19" t="s">
        <x:v>31</x:v>
      </x:c>
      <x:c r="L24" s="19" t="s">
        <x:v>574</x:v>
      </x:c>
    </x:row>
    <x:row r="25" spans="1:17">
      <x:c r="A25" s="18" t="s">
        <x:v>575</x:v>
      </x:c>
      <x:c r="B25" s="19" t="s">
        <x:v>576</x:v>
      </x:c>
      <x:c r="C25" s="20">
        <x:v>45073.7539699074</x:v>
      </x:c>
      <x:c r="D25" s="19" t="s">
        <x:v>577</x:v>
      </x:c>
      <x:c r="E25" s="19" t="s">
        <x:v>418</x:v>
      </x:c>
      <x:c r="F25" s="19" t="s">
        <x:v>578</x:v>
      </x:c>
      <x:c r="G25" s="19" t="s">
        <x:v>579</x:v>
      </x:c>
      <x:c r="H25" s="19" t="s">
        <x:v>580</x:v>
      </x:c>
      <x:c r="I25" s="19" t="s">
        <x:v>117</x:v>
      </x:c>
      <x:c r="J25" s="19" t="s">
        <x:v>422</x:v>
      </x:c>
      <x:c r="K25" s="19" t="s">
        <x:v>72</x:v>
      </x:c>
      <x:c r="L25" s="19" t="s">
        <x:v>581</x:v>
      </x:c>
    </x:row>
    <x:row r="26" spans="1:17">
      <x:c r="A26" s="18" t="s">
        <x:v>582</x:v>
      </x:c>
      <x:c r="B26" s="19" t="s">
        <x:v>583</x:v>
      </x:c>
      <x:c r="C26" s="20">
        <x:v>45054.313599537</x:v>
      </x:c>
      <x:c r="D26" s="19" t="s">
        <x:v>584</x:v>
      </x:c>
      <x:c r="E26" s="19" t="s">
        <x:v>418</x:v>
      </x:c>
      <x:c r="F26" s="19" t="s">
        <x:v>585</x:v>
      </x:c>
      <x:c r="G26" s="19" t="s">
        <x:v>586</x:v>
      </x:c>
      <x:c r="H26" s="19" t="s">
        <x:v>587</x:v>
      </x:c>
      <x:c r="I26" s="19" t="s">
        <x:v>117</x:v>
      </x:c>
      <x:c r="J26" s="19" t="s">
        <x:v>422</x:v>
      </x:c>
      <x:c r="K26" s="19" t="s">
        <x:v>72</x:v>
      </x:c>
      <x:c r="L26" s="19" t="s">
        <x:v>588</x:v>
      </x:c>
    </x:row>
    <x:row r="27" spans="1:17">
      <x:c r="A27" s="18" t="s">
        <x:v>589</x:v>
      </x:c>
      <x:c r="B27" s="19" t="s">
        <x:v>590</x:v>
      </x:c>
      <x:c r="C27" s="20">
        <x:v>45054.3274189815</x:v>
      </x:c>
      <x:c r="D27" s="19" t="s">
        <x:v>591</x:v>
      </x:c>
      <x:c r="E27" s="19" t="s">
        <x:v>418</x:v>
      </x:c>
      <x:c r="F27" s="19" t="s">
        <x:v>592</x:v>
      </x:c>
      <x:c r="G27" s="19" t="s">
        <x:v>593</x:v>
      </x:c>
      <x:c r="H27" s="19" t="s">
        <x:v>594</x:v>
      </x:c>
      <x:c r="I27" s="19" t="s">
        <x:v>188</x:v>
      </x:c>
      <x:c r="J27" s="19" t="s">
        <x:v>422</x:v>
      </x:c>
      <x:c r="K27" s="19" t="s">
        <x:v>20</x:v>
      </x:c>
      <x:c r="L27" s="19" t="s">
        <x:v>595</x:v>
      </x:c>
    </x:row>
    <x:row r="28" spans="1:17">
      <x:c r="A28" s="18" t="s">
        <x:v>596</x:v>
      </x:c>
      <x:c r="B28" s="19" t="s">
        <x:v>597</x:v>
      </x:c>
      <x:c r="C28" s="20">
        <x:v>45054.473287037</x:v>
      </x:c>
      <x:c r="D28" s="19" t="s">
        <x:v>598</x:v>
      </x:c>
      <x:c r="E28" s="19" t="s">
        <x:v>418</x:v>
      </x:c>
      <x:c r="F28" s="19" t="s">
        <x:v>599</x:v>
      </x:c>
      <x:c r="G28" s="19" t="s"/>
      <x:c r="H28" s="19" t="s">
        <x:v>600</x:v>
      </x:c>
      <x:c r="I28" s="19" t="s">
        <x:v>194</x:v>
      </x:c>
      <x:c r="J28" s="19" t="s">
        <x:v>422</x:v>
      </x:c>
      <x:c r="K28" s="19" t="s">
        <x:v>65</x:v>
      </x:c>
      <x:c r="L28" s="19" t="s">
        <x:v>601</x:v>
      </x:c>
    </x:row>
    <x:row r="29" spans="1:17">
      <x:c r="A29" s="18" t="s">
        <x:v>602</x:v>
      </x:c>
      <x:c r="B29" s="19" t="s">
        <x:v>603</x:v>
      </x:c>
      <x:c r="C29" s="20">
        <x:v>45072.3338541667</x:v>
      </x:c>
      <x:c r="D29" s="19" t="s">
        <x:v>604</x:v>
      </x:c>
      <x:c r="E29" s="19" t="s">
        <x:v>418</x:v>
      </x:c>
      <x:c r="F29" s="19" t="s">
        <x:v>605</x:v>
      </x:c>
      <x:c r="G29" s="19" t="s">
        <x:v>606</x:v>
      </x:c>
      <x:c r="H29" s="19" t="s">
        <x:v>607</x:v>
      </x:c>
      <x:c r="I29" s="19" t="s">
        <x:v>565</x:v>
      </x:c>
      <x:c r="J29" s="19" t="s">
        <x:v>422</x:v>
      </x:c>
      <x:c r="K29" s="19" t="s">
        <x:v>50</x:v>
      </x:c>
      <x:c r="L29" s="19" t="s">
        <x:v>608</x:v>
      </x:c>
    </x:row>
    <x:row r="30" spans="1:17">
      <x:c r="A30" s="18" t="s">
        <x:v>609</x:v>
      </x:c>
      <x:c r="B30" s="19" t="s">
        <x:v>610</x:v>
      </x:c>
      <x:c r="C30" s="20">
        <x:v>45058.6204282407</x:v>
      </x:c>
      <x:c r="D30" s="19" t="s">
        <x:v>611</x:v>
      </x:c>
      <x:c r="E30" s="19" t="s">
        <x:v>418</x:v>
      </x:c>
      <x:c r="F30" s="19" t="s">
        <x:v>612</x:v>
      </x:c>
      <x:c r="G30" s="19" t="s"/>
      <x:c r="H30" s="19" t="s">
        <x:v>613</x:v>
      </x:c>
      <x:c r="I30" s="19" t="s">
        <x:v>188</x:v>
      </x:c>
      <x:c r="J30" s="19" t="s">
        <x:v>422</x:v>
      </x:c>
      <x:c r="K30" s="19" t="s">
        <x:v>20</x:v>
      </x:c>
      <x:c r="L30" s="19" t="s">
        <x:v>614</x:v>
      </x:c>
    </x:row>
    <x:row r="31" spans="1:17">
      <x:c r="A31" s="18" t="s">
        <x:v>615</x:v>
      </x:c>
      <x:c r="B31" s="19" t="s">
        <x:v>616</x:v>
      </x:c>
      <x:c r="C31" s="20">
        <x:v>45061.3498148148</x:v>
      </x:c>
      <x:c r="D31" s="19" t="s">
        <x:v>617</x:v>
      </x:c>
      <x:c r="E31" s="19" t="s">
        <x:v>418</x:v>
      </x:c>
      <x:c r="F31" s="19" t="s">
        <x:v>618</x:v>
      </x:c>
      <x:c r="G31" s="19" t="s">
        <x:v>619</x:v>
      </x:c>
      <x:c r="H31" s="19" t="s">
        <x:v>620</x:v>
      </x:c>
      <x:c r="I31" s="19" t="s">
        <x:v>197</x:v>
      </x:c>
      <x:c r="J31" s="19" t="s">
        <x:v>422</x:v>
      </x:c>
      <x:c r="K31" s="19" t="s">
        <x:v>39</x:v>
      </x:c>
      <x:c r="L31" s="19" t="s">
        <x:v>621</x:v>
      </x:c>
    </x:row>
    <x:row r="32" spans="1:17">
      <x:c r="A32" s="18" t="s">
        <x:v>622</x:v>
      </x:c>
      <x:c r="B32" s="19" t="s">
        <x:v>623</x:v>
      </x:c>
      <x:c r="C32" s="20">
        <x:v>45054.3404976852</x:v>
      </x:c>
      <x:c r="D32" s="19" t="s">
        <x:v>624</x:v>
      </x:c>
      <x:c r="E32" s="19" t="s">
        <x:v>418</x:v>
      </x:c>
      <x:c r="F32" s="19" t="s">
        <x:v>625</x:v>
      </x:c>
      <x:c r="G32" s="19" t="s"/>
      <x:c r="H32" s="19" t="s">
        <x:v>626</x:v>
      </x:c>
      <x:c r="I32" s="19" t="s">
        <x:v>212</x:v>
      </x:c>
      <x:c r="J32" s="19" t="s">
        <x:v>422</x:v>
      </x:c>
      <x:c r="K32" s="19" t="s">
        <x:v>179</x:v>
      </x:c>
      <x:c r="L32" s="19" t="s">
        <x:v>627</x:v>
      </x:c>
    </x:row>
    <x:row r="33" spans="1:17">
      <x:c r="A33" s="18" t="s">
        <x:v>628</x:v>
      </x:c>
      <x:c r="B33" s="19" t="s">
        <x:v>629</x:v>
      </x:c>
      <x:c r="C33" s="20">
        <x:v>45054.1013888889</x:v>
      </x:c>
      <x:c r="D33" s="19" t="s">
        <x:v>630</x:v>
      </x:c>
      <x:c r="E33" s="19" t="s">
        <x:v>418</x:v>
      </x:c>
      <x:c r="F33" s="19" t="s">
        <x:v>631</x:v>
      </x:c>
      <x:c r="G33" s="19" t="s">
        <x:v>632</x:v>
      </x:c>
      <x:c r="H33" s="19" t="s">
        <x:v>633</x:v>
      </x:c>
      <x:c r="I33" s="19" t="s">
        <x:v>172</x:v>
      </x:c>
      <x:c r="J33" s="19" t="s">
        <x:v>422</x:v>
      </x:c>
      <x:c r="K33" s="19" t="s">
        <x:v>20</x:v>
      </x:c>
      <x:c r="L33" s="19" t="s">
        <x:v>634</x:v>
      </x:c>
    </x:row>
    <x:row r="34" spans="1:17">
      <x:c r="A34" s="18" t="s">
        <x:v>635</x:v>
      </x:c>
      <x:c r="B34" s="19" t="s">
        <x:v>636</x:v>
      </x:c>
      <x:c r="C34" s="20">
        <x:v>45054.3080555556</x:v>
      </x:c>
      <x:c r="D34" s="19" t="s">
        <x:v>637</x:v>
      </x:c>
      <x:c r="E34" s="19" t="s">
        <x:v>418</x:v>
      </x:c>
      <x:c r="F34" s="19" t="s">
        <x:v>638</x:v>
      </x:c>
      <x:c r="G34" s="19" t="s">
        <x:v>639</x:v>
      </x:c>
      <x:c r="H34" s="19" t="s">
        <x:v>538</x:v>
      </x:c>
      <x:c r="I34" s="19" t="s">
        <x:v>188</x:v>
      </x:c>
      <x:c r="J34" s="19" t="s">
        <x:v>422</x:v>
      </x:c>
      <x:c r="K34" s="19" t="s">
        <x:v>20</x:v>
      </x:c>
      <x:c r="L34" s="19" t="s">
        <x:v>640</x:v>
      </x:c>
    </x:row>
    <x:row r="35" spans="1:17">
      <x:c r="A35" s="18" t="s">
        <x:v>641</x:v>
      </x:c>
      <x:c r="B35" s="19" t="s">
        <x:v>642</x:v>
      </x:c>
      <x:c r="C35" s="20">
        <x:v>45076.5169444444</x:v>
      </x:c>
      <x:c r="D35" s="19" t="s">
        <x:v>643</x:v>
      </x:c>
      <x:c r="E35" s="19" t="s">
        <x:v>418</x:v>
      </x:c>
      <x:c r="F35" s="19" t="s">
        <x:v>644</x:v>
      </x:c>
      <x:c r="G35" s="19" t="s"/>
      <x:c r="H35" s="19" t="s">
        <x:v>645</x:v>
      </x:c>
      <x:c r="I35" s="19" t="s">
        <x:v>117</x:v>
      </x:c>
      <x:c r="J35" s="19" t="s">
        <x:v>422</x:v>
      </x:c>
      <x:c r="K35" s="19" t="s">
        <x:v>72</x:v>
      </x:c>
      <x:c r="L35" s="19" t="s">
        <x:v>646</x:v>
      </x:c>
    </x:row>
    <x:row r="36" spans="1:17">
      <x:c r="A36" s="18" t="s">
        <x:v>647</x:v>
      </x:c>
      <x:c r="B36" s="19" t="s">
        <x:v>648</x:v>
      </x:c>
      <x:c r="C36" s="20">
        <x:v>45054.3437268519</x:v>
      </x:c>
      <x:c r="D36" s="19" t="s">
        <x:v>649</x:v>
      </x:c>
      <x:c r="E36" s="19" t="s">
        <x:v>418</x:v>
      </x:c>
      <x:c r="F36" s="19" t="s">
        <x:v>650</x:v>
      </x:c>
      <x:c r="G36" s="19" t="s"/>
      <x:c r="H36" s="19" t="s">
        <x:v>613</x:v>
      </x:c>
      <x:c r="I36" s="19" t="s">
        <x:v>188</x:v>
      </x:c>
      <x:c r="J36" s="19" t="s">
        <x:v>422</x:v>
      </x:c>
      <x:c r="K36" s="19" t="s">
        <x:v>20</x:v>
      </x:c>
      <x:c r="L36" s="19" t="s">
        <x:v>651</x:v>
      </x:c>
    </x:row>
    <x:row r="37" spans="1:17">
      <x:c r="A37" s="18" t="s">
        <x:v>652</x:v>
      </x:c>
      <x:c r="B37" s="19" t="s">
        <x:v>653</x:v>
      </x:c>
      <x:c r="C37" s="20">
        <x:v>45054.3431481481</x:v>
      </x:c>
      <x:c r="D37" s="19" t="s">
        <x:v>654</x:v>
      </x:c>
      <x:c r="E37" s="19" t="s">
        <x:v>418</x:v>
      </x:c>
      <x:c r="F37" s="19" t="s">
        <x:v>655</x:v>
      </x:c>
      <x:c r="G37" s="19" t="s"/>
      <x:c r="H37" s="19" t="s">
        <x:v>656</x:v>
      </x:c>
      <x:c r="I37" s="19" t="s">
        <x:v>172</x:v>
      </x:c>
      <x:c r="J37" s="19" t="s">
        <x:v>422</x:v>
      </x:c>
      <x:c r="K37" s="19" t="s">
        <x:v>20</x:v>
      </x:c>
      <x:c r="L37" s="19" t="s">
        <x:v>657</x:v>
      </x:c>
    </x:row>
    <x:row r="38" spans="1:17">
      <x:c r="A38" s="18" t="s">
        <x:v>658</x:v>
      </x:c>
      <x:c r="B38" s="19" t="s">
        <x:v>659</x:v>
      </x:c>
      <x:c r="C38" s="20">
        <x:v>45068.4451157407</x:v>
      </x:c>
      <x:c r="D38" s="19" t="s">
        <x:v>660</x:v>
      </x:c>
      <x:c r="E38" s="19" t="s">
        <x:v>418</x:v>
      </x:c>
      <x:c r="F38" s="19" t="s">
        <x:v>661</x:v>
      </x:c>
      <x:c r="G38" s="19" t="s">
        <x:v>662</x:v>
      </x:c>
      <x:c r="H38" s="19" t="s">
        <x:v>663</x:v>
      </x:c>
      <x:c r="I38" s="19" t="s">
        <x:v>130</x:v>
      </x:c>
      <x:c r="J38" s="19" t="s">
        <x:v>422</x:v>
      </x:c>
      <x:c r="K38" s="19" t="s">
        <x:v>20</x:v>
      </x:c>
      <x:c r="L38" s="19" t="s">
        <x:v>664</x:v>
      </x:c>
    </x:row>
    <x:row r="39" spans="1:17">
      <x:c r="A39" s="18" t="s">
        <x:v>665</x:v>
      </x:c>
      <x:c r="B39" s="19" t="s">
        <x:v>666</x:v>
      </x:c>
      <x:c r="C39" s="20">
        <x:v>45054.3072800926</x:v>
      </x:c>
      <x:c r="D39" s="19" t="s">
        <x:v>667</x:v>
      </x:c>
      <x:c r="E39" s="19" t="s">
        <x:v>418</x:v>
      </x:c>
      <x:c r="F39" s="19" t="s">
        <x:v>668</x:v>
      </x:c>
      <x:c r="G39" s="19" t="s"/>
      <x:c r="H39" s="19" t="s">
        <x:v>669</x:v>
      </x:c>
      <x:c r="I39" s="19" t="s">
        <x:v>188</x:v>
      </x:c>
      <x:c r="J39" s="19" t="s">
        <x:v>422</x:v>
      </x:c>
      <x:c r="K39" s="19" t="s">
        <x:v>20</x:v>
      </x:c>
      <x:c r="L39" s="19" t="s">
        <x:v>670</x:v>
      </x:c>
    </x:row>
    <x:row r="40" spans="1:17">
      <x:c r="A40" s="18" t="s">
        <x:v>671</x:v>
      </x:c>
      <x:c r="B40" s="19" t="s">
        <x:v>672</x:v>
      </x:c>
      <x:c r="C40" s="20">
        <x:v>45054.3865856481</x:v>
      </x:c>
      <x:c r="D40" s="19" t="s">
        <x:v>673</x:v>
      </x:c>
      <x:c r="E40" s="19" t="s">
        <x:v>418</x:v>
      </x:c>
      <x:c r="F40" s="19" t="s">
        <x:v>674</x:v>
      </x:c>
      <x:c r="G40" s="19" t="s"/>
      <x:c r="H40" s="19" t="s">
        <x:v>675</x:v>
      </x:c>
      <x:c r="I40" s="19" t="s">
        <x:v>130</x:v>
      </x:c>
      <x:c r="J40" s="19" t="s">
        <x:v>422</x:v>
      </x:c>
      <x:c r="K40" s="19" t="s">
        <x:v>20</x:v>
      </x:c>
      <x:c r="L40" s="19" t="s">
        <x:v>676</x:v>
      </x:c>
    </x:row>
    <x:row r="41" spans="1:17">
      <x:c r="A41" s="18" t="s">
        <x:v>677</x:v>
      </x:c>
      <x:c r="B41" s="19" t="s">
        <x:v>678</x:v>
      </x:c>
      <x:c r="C41" s="20">
        <x:v>45054.3315393518</x:v>
      </x:c>
      <x:c r="D41" s="19" t="s">
        <x:v>679</x:v>
      </x:c>
      <x:c r="E41" s="19" t="s">
        <x:v>418</x:v>
      </x:c>
      <x:c r="F41" s="19" t="s">
        <x:v>680</x:v>
      </x:c>
      <x:c r="G41" s="19" t="s"/>
      <x:c r="H41" s="19" t="s">
        <x:v>681</x:v>
      </x:c>
      <x:c r="I41" s="19" t="s">
        <x:v>84</x:v>
      </x:c>
      <x:c r="J41" s="19" t="s">
        <x:v>422</x:v>
      </x:c>
      <x:c r="K41" s="19" t="s">
        <x:v>72</x:v>
      </x:c>
      <x:c r="L41" s="19" t="s">
        <x:v>682</x:v>
      </x:c>
    </x:row>
    <x:row r="42" spans="1:17">
      <x:c r="A42" s="18" t="s">
        <x:v>683</x:v>
      </x:c>
      <x:c r="B42" s="19" t="s">
        <x:v>684</x:v>
      </x:c>
      <x:c r="C42" s="20">
        <x:v>45054.30875</x:v>
      </x:c>
      <x:c r="D42" s="19" t="s">
        <x:v>685</x:v>
      </x:c>
      <x:c r="E42" s="19" t="s">
        <x:v>418</x:v>
      </x:c>
      <x:c r="F42" s="19" t="s">
        <x:v>686</x:v>
      </x:c>
      <x:c r="G42" s="19" t="s">
        <x:v>687</x:v>
      </x:c>
      <x:c r="H42" s="19" t="s">
        <x:v>688</x:v>
      </x:c>
      <x:c r="I42" s="19" t="s">
        <x:v>42</x:v>
      </x:c>
      <x:c r="J42" s="19" t="s">
        <x:v>422</x:v>
      </x:c>
      <x:c r="K42" s="19" t="s">
        <x:v>43</x:v>
      </x:c>
      <x:c r="L42" s="19" t="s">
        <x:v>689</x:v>
      </x:c>
    </x:row>
    <x:row r="43" spans="1:17">
      <x:c r="A43" s="18" t="s">
        <x:v>690</x:v>
      </x:c>
      <x:c r="B43" s="19" t="s">
        <x:v>691</x:v>
      </x:c>
      <x:c r="C43" s="20">
        <x:v>45076.4840856481</x:v>
      </x:c>
      <x:c r="D43" s="19" t="s">
        <x:v>692</x:v>
      </x:c>
      <x:c r="E43" s="19" t="s">
        <x:v>418</x:v>
      </x:c>
      <x:c r="F43" s="19" t="s">
        <x:v>693</x:v>
      </x:c>
      <x:c r="G43" s="19" t="s"/>
      <x:c r="H43" s="19" t="s">
        <x:v>694</x:v>
      </x:c>
      <x:c r="I43" s="19" t="s">
        <x:v>166</x:v>
      </x:c>
      <x:c r="J43" s="19" t="s">
        <x:v>422</x:v>
      </x:c>
      <x:c r="K43" s="19" t="s">
        <x:v>695</x:v>
      </x:c>
      <x:c r="L43" s="19" t="s">
        <x:v>696</x:v>
      </x:c>
    </x:row>
    <x:row r="44" spans="1:17">
      <x:c r="A44" s="18" t="s">
        <x:v>697</x:v>
      </x:c>
      <x:c r="B44" s="19" t="s">
        <x:v>698</x:v>
      </x:c>
      <x:c r="C44" s="20">
        <x:v>45061.4543055556</x:v>
      </x:c>
      <x:c r="D44" s="19" t="s">
        <x:v>699</x:v>
      </x:c>
      <x:c r="E44" s="19" t="s">
        <x:v>418</x:v>
      </x:c>
      <x:c r="F44" s="19" t="s">
        <x:v>700</x:v>
      </x:c>
      <x:c r="G44" s="19" t="s">
        <x:v>701</x:v>
      </x:c>
      <x:c r="H44" s="19" t="s">
        <x:v>702</x:v>
      </x:c>
      <x:c r="I44" s="19" t="s">
        <x:v>96</x:v>
      </x:c>
      <x:c r="J44" s="19" t="s">
        <x:v>422</x:v>
      </x:c>
      <x:c r="K44" s="19" t="s">
        <x:v>695</x:v>
      </x:c>
      <x:c r="L44" s="19" t="s">
        <x:v>703</x:v>
      </x:c>
    </x:row>
    <x:row r="45" spans="1:17">
      <x:c r="A45" s="18" t="s">
        <x:v>704</x:v>
      </x:c>
      <x:c r="B45" s="19" t="s">
        <x:v>705</x:v>
      </x:c>
      <x:c r="C45" s="20">
        <x:v>45054.3324305556</x:v>
      </x:c>
      <x:c r="D45" s="19" t="s">
        <x:v>706</x:v>
      </x:c>
      <x:c r="E45" s="19" t="s">
        <x:v>418</x:v>
      </x:c>
      <x:c r="F45" s="19" t="s">
        <x:v>707</x:v>
      </x:c>
      <x:c r="G45" s="19" t="s">
        <x:v>708</x:v>
      </x:c>
      <x:c r="H45" s="19" t="s">
        <x:v>709</x:v>
      </x:c>
      <x:c r="I45" s="19" t="s">
        <x:v>75</x:v>
      </x:c>
      <x:c r="J45" s="19" t="s">
        <x:v>422</x:v>
      </x:c>
      <x:c r="K45" s="19" t="s">
        <x:v>50</x:v>
      </x:c>
      <x:c r="L45" s="19" t="s">
        <x:v>710</x:v>
      </x:c>
    </x:row>
    <x:row r="46" spans="1:17">
      <x:c r="A46" s="18" t="s">
        <x:v>711</x:v>
      </x:c>
      <x:c r="B46" s="19" t="s">
        <x:v>712</x:v>
      </x:c>
      <x:c r="C46" s="20">
        <x:v>45054.3865856481</x:v>
      </x:c>
      <x:c r="D46" s="19" t="s">
        <x:v>713</x:v>
      </x:c>
      <x:c r="E46" s="19" t="s">
        <x:v>418</x:v>
      </x:c>
      <x:c r="F46" s="19" t="s">
        <x:v>714</x:v>
      </x:c>
      <x:c r="G46" s="19" t="s">
        <x:v>715</x:v>
      </x:c>
      <x:c r="H46" s="19" t="s">
        <x:v>456</x:v>
      </x:c>
      <x:c r="I46" s="19" t="s">
        <x:v>194</x:v>
      </x:c>
      <x:c r="J46" s="19" t="s">
        <x:v>422</x:v>
      </x:c>
      <x:c r="K46" s="19" t="s">
        <x:v>65</x:v>
      </x:c>
      <x:c r="L46" s="19" t="s">
        <x:v>716</x:v>
      </x:c>
    </x:row>
    <x:row r="47" spans="1:17">
      <x:c r="A47" s="18" t="s">
        <x:v>717</x:v>
      </x:c>
      <x:c r="B47" s="19" t="s">
        <x:v>718</x:v>
      </x:c>
      <x:c r="C47" s="20">
        <x:v>45054.3578472222</x:v>
      </x:c>
      <x:c r="D47" s="19" t="s">
        <x:v>719</x:v>
      </x:c>
      <x:c r="E47" s="19" t="s">
        <x:v>418</x:v>
      </x:c>
      <x:c r="F47" s="19" t="s">
        <x:v>720</x:v>
      </x:c>
      <x:c r="G47" s="19" t="s">
        <x:v>721</x:v>
      </x:c>
      <x:c r="H47" s="19" t="s">
        <x:v>722</x:v>
      </x:c>
      <x:c r="I47" s="19" t="s">
        <x:v>148</x:v>
      </x:c>
      <x:c r="J47" s="19" t="s">
        <x:v>422</x:v>
      </x:c>
      <x:c r="K47" s="19" t="s">
        <x:v>50</x:v>
      </x:c>
      <x:c r="L47" s="19" t="s">
        <x:v>723</x:v>
      </x:c>
    </x:row>
    <x:row r="48" spans="1:17">
      <x:c r="A48" s="18" t="s">
        <x:v>724</x:v>
      </x:c>
      <x:c r="B48" s="19" t="s">
        <x:v>725</x:v>
      </x:c>
      <x:c r="C48" s="20">
        <x:v>45075.4385069444</x:v>
      </x:c>
      <x:c r="D48" s="19" t="s">
        <x:v>726</x:v>
      </x:c>
      <x:c r="E48" s="19" t="s">
        <x:v>418</x:v>
      </x:c>
      <x:c r="F48" s="19" t="s">
        <x:v>727</x:v>
      </x:c>
      <x:c r="G48" s="19" t="s">
        <x:v>728</x:v>
      </x:c>
      <x:c r="H48" s="19" t="s">
        <x:v>513</x:v>
      </x:c>
      <x:c r="I48" s="19" t="s">
        <x:v>197</x:v>
      </x:c>
      <x:c r="J48" s="19" t="s">
        <x:v>422</x:v>
      </x:c>
      <x:c r="K48" s="19" t="s">
        <x:v>39</x:v>
      </x:c>
      <x:c r="L48" s="19" t="s">
        <x:v>729</x:v>
      </x:c>
    </x:row>
    <x:row r="49" spans="1:17">
      <x:c r="A49" s="18" t="s">
        <x:v>730</x:v>
      </x:c>
      <x:c r="B49" s="19" t="s">
        <x:v>731</x:v>
      </x:c>
      <x:c r="C49" s="20">
        <x:v>45054.3889930556</x:v>
      </x:c>
      <x:c r="D49" s="19" t="s">
        <x:v>732</x:v>
      </x:c>
      <x:c r="E49" s="19" t="s">
        <x:v>418</x:v>
      </x:c>
      <x:c r="F49" s="19" t="s">
        <x:v>733</x:v>
      </x:c>
      <x:c r="G49" s="19" t="s"/>
      <x:c r="H49" s="19" t="s">
        <x:v>734</x:v>
      </x:c>
      <x:c r="I49" s="19" t="s">
        <x:v>84</x:v>
      </x:c>
      <x:c r="J49" s="19" t="s">
        <x:v>422</x:v>
      </x:c>
      <x:c r="K49" s="19" t="s">
        <x:v>72</x:v>
      </x:c>
      <x:c r="L49" s="19" t="s">
        <x:v>735</x:v>
      </x:c>
    </x:row>
    <x:row r="50" spans="1:17">
      <x:c r="A50" s="18" t="s">
        <x:v>736</x:v>
      </x:c>
      <x:c r="B50" s="19" t="s">
        <x:v>737</x:v>
      </x:c>
      <x:c r="C50" s="20">
        <x:v>45054.349375</x:v>
      </x:c>
      <x:c r="D50" s="19" t="s">
        <x:v>738</x:v>
      </x:c>
      <x:c r="E50" s="19" t="s">
        <x:v>418</x:v>
      </x:c>
      <x:c r="F50" s="19" t="s">
        <x:v>739</x:v>
      </x:c>
      <x:c r="G50" s="19" t="s">
        <x:v>740</x:v>
      </x:c>
      <x:c r="H50" s="19" t="s">
        <x:v>741</x:v>
      </x:c>
      <x:c r="I50" s="19" t="s">
        <x:v>34</x:v>
      </x:c>
      <x:c r="J50" s="19" t="s">
        <x:v>422</x:v>
      </x:c>
      <x:c r="K50" s="19" t="s">
        <x:v>35</x:v>
      </x:c>
      <x:c r="L50" s="19" t="s">
        <x:v>742</x:v>
      </x:c>
    </x:row>
    <x:row r="51" spans="1:17">
      <x:c r="A51" s="18" t="s">
        <x:v>743</x:v>
      </x:c>
      <x:c r="B51" s="19" t="s">
        <x:v>744</x:v>
      </x:c>
      <x:c r="C51" s="20">
        <x:v>45062.5974305556</x:v>
      </x:c>
      <x:c r="D51" s="19" t="s">
        <x:v>745</x:v>
      </x:c>
      <x:c r="E51" s="19" t="s">
        <x:v>418</x:v>
      </x:c>
      <x:c r="F51" s="19" t="s">
        <x:v>746</x:v>
      </x:c>
      <x:c r="G51" s="19" t="s">
        <x:v>747</x:v>
      </x:c>
      <x:c r="H51" s="19" t="s">
        <x:v>748</x:v>
      </x:c>
      <x:c r="I51" s="19" t="s">
        <x:v>212</x:v>
      </x:c>
      <x:c r="J51" s="19" t="s">
        <x:v>422</x:v>
      </x:c>
      <x:c r="K51" s="19" t="s">
        <x:v>179</x:v>
      </x:c>
      <x:c r="L51" s="19" t="s">
        <x:v>749</x:v>
      </x:c>
    </x:row>
    <x:row r="52" spans="1:17">
      <x:c r="A52" s="18" t="s">
        <x:v>750</x:v>
      </x:c>
      <x:c r="B52" s="19" t="s">
        <x:v>751</x:v>
      </x:c>
      <x:c r="C52" s="20">
        <x:v>45054.3384259259</x:v>
      </x:c>
      <x:c r="D52" s="19" t="s">
        <x:v>752</x:v>
      </x:c>
      <x:c r="E52" s="19" t="s">
        <x:v>418</x:v>
      </x:c>
      <x:c r="F52" s="19" t="s">
        <x:v>753</x:v>
      </x:c>
      <x:c r="G52" s="19" t="s"/>
      <x:c r="H52" s="19" t="s">
        <x:v>754</x:v>
      </x:c>
      <x:c r="I52" s="19" t="s">
        <x:v>117</x:v>
      </x:c>
      <x:c r="J52" s="19" t="s">
        <x:v>422</x:v>
      </x:c>
      <x:c r="K52" s="19" t="s">
        <x:v>72</x:v>
      </x:c>
      <x:c r="L52" s="19" t="s">
        <x:v>755</x:v>
      </x:c>
    </x:row>
    <x:row r="53" spans="1:17">
      <x:c r="A53" s="18" t="s">
        <x:v>756</x:v>
      </x:c>
      <x:c r="B53" s="19" t="s">
        <x:v>757</x:v>
      </x:c>
      <x:c r="C53" s="20">
        <x:v>45054.0857638889</x:v>
      </x:c>
      <x:c r="D53" s="19" t="s">
        <x:v>758</x:v>
      </x:c>
      <x:c r="E53" s="19" t="s">
        <x:v>418</x:v>
      </x:c>
      <x:c r="F53" s="19" t="s">
        <x:v>759</x:v>
      </x:c>
      <x:c r="G53" s="19" t="s">
        <x:v>760</x:v>
      </x:c>
      <x:c r="H53" s="19" t="s">
        <x:v>761</x:v>
      </x:c>
      <x:c r="I53" s="19" t="s">
        <x:v>117</x:v>
      </x:c>
      <x:c r="J53" s="19" t="s">
        <x:v>422</x:v>
      </x:c>
      <x:c r="K53" s="19" t="s">
        <x:v>72</x:v>
      </x:c>
      <x:c r="L53" s="19" t="s">
        <x:v>762</x:v>
      </x:c>
    </x:row>
    <x:row r="54" spans="1:17">
      <x:c r="A54" s="18" t="s">
        <x:v>763</x:v>
      </x:c>
      <x:c r="B54" s="19" t="s">
        <x:v>764</x:v>
      </x:c>
      <x:c r="C54" s="20">
        <x:v>45061.7919328704</x:v>
      </x:c>
      <x:c r="D54" s="19" t="s">
        <x:v>765</x:v>
      </x:c>
      <x:c r="E54" s="19" t="s">
        <x:v>418</x:v>
      </x:c>
      <x:c r="F54" s="19" t="s">
        <x:v>766</x:v>
      </x:c>
      <x:c r="G54" s="19" t="s">
        <x:v>767</x:v>
      </x:c>
      <x:c r="H54" s="19" t="s">
        <x:v>768</x:v>
      </x:c>
      <x:c r="I54" s="19" t="s">
        <x:v>222</x:v>
      </x:c>
      <x:c r="J54" s="19" t="s">
        <x:v>422</x:v>
      </x:c>
      <x:c r="K54" s="19" t="s">
        <x:v>35</x:v>
      </x:c>
      <x:c r="L54" s="19" t="s">
        <x:v>769</x:v>
      </x:c>
    </x:row>
    <x:row r="55" spans="1:17">
      <x:c r="A55" s="18" t="s">
        <x:v>770</x:v>
      </x:c>
      <x:c r="B55" s="19" t="s">
        <x:v>771</x:v>
      </x:c>
      <x:c r="C55" s="20">
        <x:v>45054.3147337963</x:v>
      </x:c>
      <x:c r="D55" s="19" t="s">
        <x:v>772</x:v>
      </x:c>
      <x:c r="E55" s="19" t="s">
        <x:v>418</x:v>
      </x:c>
      <x:c r="F55" s="19" t="s">
        <x:v>773</x:v>
      </x:c>
      <x:c r="G55" s="19" t="s"/>
      <x:c r="H55" s="19" t="s">
        <x:v>675</x:v>
      </x:c>
      <x:c r="I55" s="19" t="s">
        <x:v>130</x:v>
      </x:c>
      <x:c r="J55" s="19" t="s">
        <x:v>422</x:v>
      </x:c>
      <x:c r="K55" s="19" t="s">
        <x:v>20</x:v>
      </x:c>
      <x:c r="L55" s="19" t="s">
        <x:v>774</x:v>
      </x:c>
    </x:row>
    <x:row r="56" spans="1:17">
      <x:c r="A56" s="18" t="s">
        <x:v>775</x:v>
      </x:c>
      <x:c r="B56" s="19" t="s">
        <x:v>776</x:v>
      </x:c>
      <x:c r="C56" s="20">
        <x:v>45054.3077199074</x:v>
      </x:c>
      <x:c r="D56" s="19" t="s">
        <x:v>777</x:v>
      </x:c>
      <x:c r="E56" s="19" t="s">
        <x:v>418</x:v>
      </x:c>
      <x:c r="F56" s="19" t="s">
        <x:v>778</x:v>
      </x:c>
      <x:c r="G56" s="19" t="s"/>
      <x:c r="H56" s="19" t="s">
        <x:v>779</x:v>
      </x:c>
      <x:c r="I56" s="19" t="s">
        <x:v>160</x:v>
      </x:c>
      <x:c r="J56" s="19" t="s">
        <x:v>422</x:v>
      </x:c>
      <x:c r="K56" s="19" t="s">
        <x:v>72</x:v>
      </x:c>
      <x:c r="L56" s="19" t="s">
        <x:v>780</x:v>
      </x:c>
    </x:row>
    <x:row r="57" spans="1:17">
      <x:c r="A57" s="18" t="s">
        <x:v>781</x:v>
      </x:c>
      <x:c r="B57" s="19" t="s">
        <x:v>782</x:v>
      </x:c>
      <x:c r="C57" s="20">
        <x:v>45054.3389930556</x:v>
      </x:c>
      <x:c r="D57" s="19" t="s">
        <x:v>783</x:v>
      </x:c>
      <x:c r="E57" s="19" t="s">
        <x:v>418</x:v>
      </x:c>
      <x:c r="F57" s="19" t="s">
        <x:v>784</x:v>
      </x:c>
      <x:c r="G57" s="19" t="s"/>
      <x:c r="H57" s="19" t="s">
        <x:v>785</x:v>
      </x:c>
      <x:c r="I57" s="19" t="s">
        <x:v>84</x:v>
      </x:c>
      <x:c r="J57" s="19" t="s">
        <x:v>422</x:v>
      </x:c>
      <x:c r="K57" s="19" t="s">
        <x:v>72</x:v>
      </x:c>
      <x:c r="L57" s="19" t="s">
        <x:v>786</x:v>
      </x:c>
    </x:row>
    <x:row r="58" spans="1:17">
      <x:c r="A58" s="18" t="s">
        <x:v>787</x:v>
      </x:c>
      <x:c r="B58" s="19" t="s">
        <x:v>788</x:v>
      </x:c>
      <x:c r="C58" s="20">
        <x:v>45054.3388310185</x:v>
      </x:c>
      <x:c r="D58" s="19" t="s">
        <x:v>789</x:v>
      </x:c>
      <x:c r="E58" s="19" t="s">
        <x:v>418</x:v>
      </x:c>
      <x:c r="F58" s="19" t="s">
        <x:v>790</x:v>
      </x:c>
      <x:c r="G58" s="19" t="s"/>
      <x:c r="H58" s="19" t="s">
        <x:v>791</x:v>
      </x:c>
      <x:c r="I58" s="19" t="s">
        <x:v>188</x:v>
      </x:c>
      <x:c r="J58" s="19" t="s">
        <x:v>422</x:v>
      </x:c>
      <x:c r="K58" s="19" t="s">
        <x:v>20</x:v>
      </x:c>
      <x:c r="L58" s="19" t="s">
        <x:v>792</x:v>
      </x:c>
    </x:row>
    <x:row r="59" spans="1:17">
      <x:c r="A59" s="18" t="s">
        <x:v>793</x:v>
      </x:c>
      <x:c r="B59" s="19" t="s">
        <x:v>794</x:v>
      </x:c>
      <x:c r="C59" s="20">
        <x:v>45054.3865972222</x:v>
      </x:c>
      <x:c r="D59" s="19" t="s">
        <x:v>795</x:v>
      </x:c>
      <x:c r="E59" s="19" t="s">
        <x:v>418</x:v>
      </x:c>
      <x:c r="F59" s="19" t="s">
        <x:v>796</x:v>
      </x:c>
      <x:c r="G59" s="19" t="s"/>
      <x:c r="H59" s="19" t="s">
        <x:v>797</x:v>
      </x:c>
      <x:c r="I59" s="19" t="s">
        <x:v>84</x:v>
      </x:c>
      <x:c r="J59" s="19" t="s">
        <x:v>422</x:v>
      </x:c>
      <x:c r="K59" s="19" t="s">
        <x:v>72</x:v>
      </x:c>
      <x:c r="L59" s="19" t="s">
        <x:v>798</x:v>
      </x:c>
    </x:row>
    <x:row r="60" spans="1:17">
      <x:c r="A60" s="18" t="s">
        <x:v>799</x:v>
      </x:c>
      <x:c r="B60" s="19" t="s">
        <x:v>800</x:v>
      </x:c>
      <x:c r="C60" s="20">
        <x:v>45054.3866087963</x:v>
      </x:c>
      <x:c r="D60" s="19" t="s">
        <x:v>801</x:v>
      </x:c>
      <x:c r="E60" s="19" t="s">
        <x:v>418</x:v>
      </x:c>
      <x:c r="F60" s="19" t="s">
        <x:v>802</x:v>
      </x:c>
      <x:c r="G60" s="19" t="s">
        <x:v>803</x:v>
      </x:c>
      <x:c r="H60" s="19" t="s">
        <x:v>804</x:v>
      </x:c>
      <x:c r="I60" s="19" t="s">
        <x:v>175</x:v>
      </x:c>
      <x:c r="J60" s="19" t="s">
        <x:v>422</x:v>
      </x:c>
      <x:c r="K60" s="19" t="s">
        <x:v>58</x:v>
      </x:c>
      <x:c r="L60" s="19" t="s">
        <x:v>805</x:v>
      </x:c>
    </x:row>
    <x:row r="61" spans="1:17">
      <x:c r="A61" s="18" t="s">
        <x:v>806</x:v>
      </x:c>
      <x:c r="B61" s="19" t="s">
        <x:v>807</x:v>
      </x:c>
      <x:c r="C61" s="20">
        <x:v>45055.5933680556</x:v>
      </x:c>
      <x:c r="D61" s="19" t="s">
        <x:v>808</x:v>
      </x:c>
      <x:c r="E61" s="19" t="s">
        <x:v>418</x:v>
      </x:c>
      <x:c r="F61" s="19" t="s">
        <x:v>809</x:v>
      </x:c>
      <x:c r="G61" s="19" t="s">
        <x:v>810</x:v>
      </x:c>
      <x:c r="H61" s="19" t="s">
        <x:v>811</x:v>
      </x:c>
      <x:c r="I61" s="19" t="s">
        <x:v>75</x:v>
      </x:c>
      <x:c r="J61" s="19" t="s">
        <x:v>422</x:v>
      </x:c>
      <x:c r="K61" s="19" t="s">
        <x:v>50</x:v>
      </x:c>
      <x:c r="L61" s="19" t="s">
        <x:v>812</x:v>
      </x:c>
    </x:row>
    <x:row r="62" spans="1:17">
      <x:c r="A62" s="18" t="s">
        <x:v>813</x:v>
      </x:c>
      <x:c r="B62" s="19" t="s">
        <x:v>814</x:v>
      </x:c>
      <x:c r="C62" s="20">
        <x:v>45077.4161689815</x:v>
      </x:c>
      <x:c r="D62" s="19" t="s">
        <x:v>815</x:v>
      </x:c>
      <x:c r="E62" s="19" t="s">
        <x:v>418</x:v>
      </x:c>
      <x:c r="F62" s="19" t="s">
        <x:v>816</x:v>
      </x:c>
      <x:c r="G62" s="19" t="s"/>
      <x:c r="H62" s="19" t="s">
        <x:v>817</x:v>
      </x:c>
      <x:c r="I62" s="19" t="s">
        <x:v>154</x:v>
      </x:c>
      <x:c r="J62" s="19" t="s">
        <x:v>422</x:v>
      </x:c>
      <x:c r="K62" s="19" t="s">
        <x:v>50</x:v>
      </x:c>
      <x:c r="L62" s="19" t="s">
        <x:v>818</x:v>
      </x:c>
    </x:row>
    <x:row r="63" spans="1:17">
      <x:c r="A63" s="18" t="s">
        <x:v>819</x:v>
      </x:c>
      <x:c r="B63" s="19" t="s">
        <x:v>820</x:v>
      </x:c>
      <x:c r="C63" s="20">
        <x:v>45063.5189351852</x:v>
      </x:c>
      <x:c r="D63" s="19" t="s">
        <x:v>821</x:v>
      </x:c>
      <x:c r="E63" s="19" t="s">
        <x:v>418</x:v>
      </x:c>
      <x:c r="F63" s="19" t="s">
        <x:v>822</x:v>
      </x:c>
      <x:c r="G63" s="19" t="s"/>
      <x:c r="H63" s="19" t="s">
        <x:v>823</x:v>
      </x:c>
      <x:c r="I63" s="19" t="s">
        <x:v>154</x:v>
      </x:c>
      <x:c r="J63" s="19" t="s">
        <x:v>422</x:v>
      </x:c>
      <x:c r="K63" s="19" t="s">
        <x:v>50</x:v>
      </x:c>
      <x:c r="L63" s="19" t="s">
        <x:v>824</x:v>
      </x:c>
    </x:row>
    <x:row r="64" spans="1:17">
      <x:c r="A64" s="18" t="s">
        <x:v>825</x:v>
      </x:c>
      <x:c r="B64" s="19" t="s">
        <x:v>826</x:v>
      </x:c>
      <x:c r="C64" s="20">
        <x:v>45069.566099537</x:v>
      </x:c>
      <x:c r="D64" s="19" t="s">
        <x:v>827</x:v>
      </x:c>
      <x:c r="E64" s="19" t="s">
        <x:v>418</x:v>
      </x:c>
      <x:c r="F64" s="19" t="s">
        <x:v>828</x:v>
      </x:c>
      <x:c r="G64" s="19" t="s"/>
      <x:c r="H64" s="19" t="s">
        <x:v>829</x:v>
      </x:c>
      <x:c r="I64" s="19" t="s">
        <x:v>84</x:v>
      </x:c>
      <x:c r="J64" s="19" t="s">
        <x:v>422</x:v>
      </x:c>
      <x:c r="K64" s="19" t="s">
        <x:v>72</x:v>
      </x:c>
      <x:c r="L64" s="19" t="s">
        <x:v>830</x:v>
      </x:c>
    </x:row>
    <x:row r="65" spans="1:17">
      <x:c r="A65" s="18" t="s">
        <x:v>831</x:v>
      </x:c>
      <x:c r="B65" s="19" t="s">
        <x:v>832</x:v>
      </x:c>
      <x:c r="C65" s="20">
        <x:v>45054.1245138889</x:v>
      </x:c>
      <x:c r="D65" s="19" t="s">
        <x:v>833</x:v>
      </x:c>
      <x:c r="E65" s="19" t="s">
        <x:v>418</x:v>
      </x:c>
      <x:c r="F65" s="19" t="s">
        <x:v>834</x:v>
      </x:c>
      <x:c r="G65" s="19" t="s"/>
      <x:c r="H65" s="19" t="s">
        <x:v>835</x:v>
      </x:c>
      <x:c r="I65" s="19" t="s">
        <x:v>84</x:v>
      </x:c>
      <x:c r="J65" s="19" t="s">
        <x:v>422</x:v>
      </x:c>
      <x:c r="K65" s="19" t="s">
        <x:v>72</x:v>
      </x:c>
      <x:c r="L65" s="19" t="s">
        <x:v>836</x:v>
      </x:c>
    </x:row>
    <x:row r="66" spans="1:17">
      <x:c r="A66" s="18" t="s">
        <x:v>837</x:v>
      </x:c>
      <x:c r="B66" s="19" t="s">
        <x:v>838</x:v>
      </x:c>
      <x:c r="C66" s="20">
        <x:v>45054.3458912037</x:v>
      </x:c>
      <x:c r="D66" s="19" t="s">
        <x:v>839</x:v>
      </x:c>
      <x:c r="E66" s="19" t="s">
        <x:v>418</x:v>
      </x:c>
      <x:c r="F66" s="19" t="s">
        <x:v>840</x:v>
      </x:c>
      <x:c r="G66" s="19" t="s"/>
      <x:c r="H66" s="19" t="s">
        <x:v>669</x:v>
      </x:c>
      <x:c r="I66" s="19" t="s">
        <x:v>188</x:v>
      </x:c>
      <x:c r="J66" s="19" t="s">
        <x:v>422</x:v>
      </x:c>
      <x:c r="K66" s="19" t="s">
        <x:v>20</x:v>
      </x:c>
      <x:c r="L66" s="19" t="s">
        <x:v>841</x:v>
      </x:c>
    </x:row>
    <x:row r="67" spans="1:17">
      <x:c r="A67" s="18" t="s">
        <x:v>842</x:v>
      </x:c>
      <x:c r="B67" s="19" t="s">
        <x:v>843</x:v>
      </x:c>
      <x:c r="C67" s="20">
        <x:v>45054.702962963</x:v>
      </x:c>
      <x:c r="D67" s="19" t="s">
        <x:v>844</x:v>
      </x:c>
      <x:c r="E67" s="19" t="s">
        <x:v>418</x:v>
      </x:c>
      <x:c r="F67" s="19" t="s">
        <x:v>845</x:v>
      </x:c>
      <x:c r="G67" s="19" t="s">
        <x:v>846</x:v>
      </x:c>
      <x:c r="H67" s="19" t="s">
        <x:v>847</x:v>
      </x:c>
      <x:c r="I67" s="19" t="s">
        <x:v>212</x:v>
      </x:c>
      <x:c r="J67" s="19" t="s">
        <x:v>422</x:v>
      </x:c>
      <x:c r="K67" s="19" t="s">
        <x:v>179</x:v>
      </x:c>
      <x:c r="L67" s="19" t="s">
        <x:v>848</x:v>
      </x:c>
    </x:row>
    <x:row r="68" spans="1:17">
      <x:c r="A68" s="18" t="s">
        <x:v>849</x:v>
      </x:c>
      <x:c r="B68" s="19" t="s">
        <x:v>850</x:v>
      </x:c>
      <x:c r="C68" s="20">
        <x:v>45070.6381365741</x:v>
      </x:c>
      <x:c r="D68" s="19" t="s">
        <x:v>851</x:v>
      </x:c>
      <x:c r="E68" s="19" t="s">
        <x:v>418</x:v>
      </x:c>
      <x:c r="F68" s="19" t="s">
        <x:v>852</x:v>
      </x:c>
      <x:c r="G68" s="19" t="s">
        <x:v>853</x:v>
      </x:c>
      <x:c r="H68" s="19" t="s">
        <x:v>854</x:v>
      </x:c>
      <x:c r="I68" s="19" t="s">
        <x:v>203</x:v>
      </x:c>
      <x:c r="J68" s="19" t="s">
        <x:v>422</x:v>
      </x:c>
      <x:c r="K68" s="19" t="s">
        <x:v>35</x:v>
      </x:c>
      <x:c r="L68" s="19" t="s">
        <x:v>855</x:v>
      </x:c>
    </x:row>
    <x:row r="69" spans="1:17">
      <x:c r="A69" s="18" t="s">
        <x:v>856</x:v>
      </x:c>
      <x:c r="B69" s="19" t="s">
        <x:v>857</x:v>
      </x:c>
      <x:c r="C69" s="20">
        <x:v>45057.8456597222</x:v>
      </x:c>
      <x:c r="D69" s="19" t="s">
        <x:v>858</x:v>
      </x:c>
      <x:c r="E69" s="19" t="s">
        <x:v>418</x:v>
      </x:c>
      <x:c r="F69" s="19" t="s">
        <x:v>859</x:v>
      </x:c>
      <x:c r="G69" s="19" t="s">
        <x:v>860</x:v>
      </x:c>
      <x:c r="H69" s="19" t="s">
        <x:v>626</x:v>
      </x:c>
      <x:c r="I69" s="19" t="s">
        <x:v>212</x:v>
      </x:c>
      <x:c r="J69" s="19" t="s">
        <x:v>422</x:v>
      </x:c>
      <x:c r="K69" s="19" t="s">
        <x:v>179</x:v>
      </x:c>
      <x:c r="L69" s="19" t="s">
        <x:v>861</x:v>
      </x:c>
    </x:row>
    <x:row r="70" spans="1:17">
      <x:c r="A70" s="18" t="s">
        <x:v>862</x:v>
      </x:c>
      <x:c r="B70" s="19" t="s">
        <x:v>863</x:v>
      </x:c>
      <x:c r="C70" s="20">
        <x:v>45063.4876273148</x:v>
      </x:c>
      <x:c r="D70" s="19" t="s">
        <x:v>864</x:v>
      </x:c>
      <x:c r="E70" s="19" t="s">
        <x:v>418</x:v>
      </x:c>
      <x:c r="F70" s="19" t="s">
        <x:v>865</x:v>
      </x:c>
      <x:c r="G70" s="19" t="s"/>
      <x:c r="H70" s="19" t="s">
        <x:v>866</x:v>
      </x:c>
      <x:c r="I70" s="19" t="s">
        <x:v>123</x:v>
      </x:c>
      <x:c r="J70" s="19" t="s">
        <x:v>422</x:v>
      </x:c>
      <x:c r="K70" s="19" t="s">
        <x:v>124</x:v>
      </x:c>
      <x:c r="L70" s="19" t="s">
        <x:v>867</x:v>
      </x:c>
    </x:row>
    <x:row r="71" spans="1:17">
      <x:c r="A71" s="18" t="s">
        <x:v>868</x:v>
      </x:c>
      <x:c r="B71" s="19" t="s">
        <x:v>869</x:v>
      </x:c>
      <x:c r="C71" s="20">
        <x:v>45076.5702199074</x:v>
      </x:c>
      <x:c r="D71" s="19" t="s">
        <x:v>870</x:v>
      </x:c>
      <x:c r="E71" s="19" t="s">
        <x:v>418</x:v>
      </x:c>
      <x:c r="F71" s="19" t="s">
        <x:v>871</x:v>
      </x:c>
      <x:c r="G71" s="19" t="s">
        <x:v>872</x:v>
      </x:c>
      <x:c r="H71" s="19" t="s">
        <x:v>873</x:v>
      </x:c>
      <x:c r="I71" s="19" t="s">
        <x:v>194</x:v>
      </x:c>
      <x:c r="J71" s="19" t="s">
        <x:v>422</x:v>
      </x:c>
      <x:c r="K71" s="19" t="s">
        <x:v>65</x:v>
      </x:c>
      <x:c r="L71" s="19" t="s">
        <x:v>874</x:v>
      </x:c>
    </x:row>
    <x:row r="72" spans="1:17">
      <x:c r="A72" s="18" t="s">
        <x:v>875</x:v>
      </x:c>
      <x:c r="B72" s="19" t="s">
        <x:v>876</x:v>
      </x:c>
      <x:c r="C72" s="20">
        <x:v>45054.6705787037</x:v>
      </x:c>
      <x:c r="D72" s="19" t="s">
        <x:v>877</x:v>
      </x:c>
      <x:c r="E72" s="19" t="s">
        <x:v>418</x:v>
      </x:c>
      <x:c r="F72" s="19" t="s">
        <x:v>878</x:v>
      </x:c>
      <x:c r="G72" s="19" t="s">
        <x:v>879</x:v>
      </x:c>
      <x:c r="H72" s="19" t="s">
        <x:v>779</x:v>
      </x:c>
      <x:c r="I72" s="19" t="s">
        <x:v>160</x:v>
      </x:c>
      <x:c r="J72" s="19" t="s">
        <x:v>422</x:v>
      </x:c>
      <x:c r="K72" s="19" t="s">
        <x:v>72</x:v>
      </x:c>
      <x:c r="L72" s="19" t="s">
        <x:v>880</x:v>
      </x:c>
    </x:row>
    <x:row r="73" spans="1:17">
      <x:c r="A73" s="18" t="s">
        <x:v>881</x:v>
      </x:c>
      <x:c r="B73" s="19" t="s">
        <x:v>882</x:v>
      </x:c>
      <x:c r="C73" s="20">
        <x:v>45054.6650231481</x:v>
      </x:c>
      <x:c r="D73" s="19" t="s">
        <x:v>883</x:v>
      </x:c>
      <x:c r="E73" s="19" t="s">
        <x:v>418</x:v>
      </x:c>
      <x:c r="F73" s="19" t="s">
        <x:v>884</x:v>
      </x:c>
      <x:c r="G73" s="19" t="s">
        <x:v>885</x:v>
      </x:c>
      <x:c r="H73" s="19" t="s">
        <x:v>886</x:v>
      </x:c>
      <x:c r="I73" s="19" t="s">
        <x:v>117</x:v>
      </x:c>
      <x:c r="J73" s="19" t="s">
        <x:v>422</x:v>
      </x:c>
      <x:c r="K73" s="19" t="s">
        <x:v>72</x:v>
      </x:c>
      <x:c r="L73" s="19" t="s">
        <x:v>887</x:v>
      </x:c>
    </x:row>
    <x:row r="74" spans="1:17">
      <x:c r="A74" s="18" t="s">
        <x:v>888</x:v>
      </x:c>
      <x:c r="B74" s="19" t="s">
        <x:v>889</x:v>
      </x:c>
      <x:c r="C74" s="20">
        <x:v>45054.4040509259</x:v>
      </x:c>
      <x:c r="D74" s="19" t="s">
        <x:v>890</x:v>
      </x:c>
      <x:c r="E74" s="19" t="s">
        <x:v>418</x:v>
      </x:c>
      <x:c r="F74" s="19" t="s">
        <x:v>891</x:v>
      </x:c>
      <x:c r="G74" s="19" t="s">
        <x:v>892</x:v>
      </x:c>
      <x:c r="H74" s="19" t="s">
        <x:v>893</x:v>
      </x:c>
      <x:c r="I74" s="19" t="s">
        <x:v>117</x:v>
      </x:c>
      <x:c r="J74" s="19" t="s">
        <x:v>422</x:v>
      </x:c>
      <x:c r="K74" s="19" t="s">
        <x:v>72</x:v>
      </x:c>
      <x:c r="L74" s="19" t="s">
        <x:v>894</x:v>
      </x:c>
    </x:row>
    <x:row r="75" spans="1:17">
      <x:c r="A75" s="18" t="s">
        <x:v>895</x:v>
      </x:c>
      <x:c r="B75" s="19" t="s">
        <x:v>896</x:v>
      </x:c>
      <x:c r="C75" s="20">
        <x:v>45065.7105555556</x:v>
      </x:c>
      <x:c r="D75" s="19" t="s">
        <x:v>897</x:v>
      </x:c>
      <x:c r="E75" s="19" t="s">
        <x:v>418</x:v>
      </x:c>
      <x:c r="F75" s="19" t="s">
        <x:v>898</x:v>
      </x:c>
      <x:c r="G75" s="19" t="s"/>
      <x:c r="H75" s="19" t="s">
        <x:v>645</x:v>
      </x:c>
      <x:c r="I75" s="19" t="s">
        <x:v>117</x:v>
      </x:c>
      <x:c r="J75" s="19" t="s">
        <x:v>422</x:v>
      </x:c>
      <x:c r="K75" s="19" t="s">
        <x:v>72</x:v>
      </x:c>
      <x:c r="L75" s="19" t="s">
        <x:v>899</x:v>
      </x:c>
    </x:row>
    <x:row r="76" spans="1:17">
      <x:c r="A76" s="18" t="s">
        <x:v>900</x:v>
      </x:c>
      <x:c r="B76" s="19" t="s">
        <x:v>901</x:v>
      </x:c>
      <x:c r="C76" s="20">
        <x:v>45075.4267939815</x:v>
      </x:c>
      <x:c r="D76" s="19" t="s">
        <x:v>902</x:v>
      </x:c>
      <x:c r="E76" s="19" t="s">
        <x:v>418</x:v>
      </x:c>
      <x:c r="F76" s="19" t="s">
        <x:v>903</x:v>
      </x:c>
      <x:c r="G76" s="19" t="s"/>
      <x:c r="H76" s="19" t="s">
        <x:v>462</x:v>
      </x:c>
      <x:c r="I76" s="19" t="s">
        <x:v>194</x:v>
      </x:c>
      <x:c r="J76" s="19" t="s">
        <x:v>422</x:v>
      </x:c>
      <x:c r="K76" s="19" t="s">
        <x:v>65</x:v>
      </x:c>
      <x:c r="L76" s="19" t="s">
        <x:v>904</x:v>
      </x:c>
    </x:row>
    <x:row r="77" spans="1:17">
      <x:c r="A77" s="18" t="s">
        <x:v>905</x:v>
      </x:c>
      <x:c r="B77" s="19" t="s">
        <x:v>906</x:v>
      </x:c>
      <x:c r="C77" s="20">
        <x:v>45054.3221296296</x:v>
      </x:c>
      <x:c r="D77" s="19" t="s">
        <x:v>907</x:v>
      </x:c>
      <x:c r="E77" s="19" t="s">
        <x:v>418</x:v>
      </x:c>
      <x:c r="F77" s="19" t="s">
        <x:v>908</x:v>
      </x:c>
      <x:c r="G77" s="19" t="s"/>
      <x:c r="H77" s="19" t="s">
        <x:v>804</x:v>
      </x:c>
      <x:c r="I77" s="19" t="s">
        <x:v>175</x:v>
      </x:c>
      <x:c r="J77" s="19" t="s">
        <x:v>422</x:v>
      </x:c>
      <x:c r="K77" s="19" t="s">
        <x:v>58</x:v>
      </x:c>
      <x:c r="L77" s="19" t="s">
        <x:v>909</x:v>
      </x:c>
    </x:row>
    <x:row r="78" spans="1:17">
      <x:c r="A78" s="18" t="s">
        <x:v>910</x:v>
      </x:c>
      <x:c r="B78" s="19" t="s">
        <x:v>911</x:v>
      </x:c>
      <x:c r="C78" s="20">
        <x:v>45056.4909953704</x:v>
      </x:c>
      <x:c r="D78" s="19" t="s">
        <x:v>912</x:v>
      </x:c>
      <x:c r="E78" s="19" t="s">
        <x:v>418</x:v>
      </x:c>
      <x:c r="F78" s="19" t="s">
        <x:v>913</x:v>
      </x:c>
      <x:c r="G78" s="19" t="s"/>
      <x:c r="H78" s="19" t="s">
        <x:v>914</x:v>
      </x:c>
      <x:c r="I78" s="19" t="s">
        <x:v>102</x:v>
      </x:c>
      <x:c r="J78" s="19" t="s">
        <x:v>422</x:v>
      </x:c>
      <x:c r="K78" s="19" t="s">
        <x:v>43</x:v>
      </x:c>
      <x:c r="L78" s="19" t="s">
        <x:v>915</x:v>
      </x:c>
    </x:row>
    <x:row r="79" spans="1:17">
      <x:c r="A79" s="18" t="s">
        <x:v>916</x:v>
      </x:c>
      <x:c r="B79" s="19" t="s">
        <x:v>917</x:v>
      </x:c>
      <x:c r="C79" s="20">
        <x:v>45054.085775463</x:v>
      </x:c>
      <x:c r="D79" s="19" t="s">
        <x:v>918</x:v>
      </x:c>
      <x:c r="E79" s="19" t="s">
        <x:v>418</x:v>
      </x:c>
      <x:c r="F79" s="19" t="s">
        <x:v>919</x:v>
      </x:c>
      <x:c r="G79" s="19" t="s">
        <x:v>920</x:v>
      </x:c>
      <x:c r="H79" s="19" t="s">
        <x:v>761</x:v>
      </x:c>
      <x:c r="I79" s="19" t="s">
        <x:v>117</x:v>
      </x:c>
      <x:c r="J79" s="19" t="s">
        <x:v>422</x:v>
      </x:c>
      <x:c r="K79" s="19" t="s">
        <x:v>72</x:v>
      </x:c>
      <x:c r="L79" s="19" t="s">
        <x:v>921</x:v>
      </x:c>
    </x:row>
    <x:row r="80" spans="1:17">
      <x:c r="A80" s="18" t="s">
        <x:v>922</x:v>
      </x:c>
      <x:c r="B80" s="19" t="s">
        <x:v>923</x:v>
      </x:c>
      <x:c r="C80" s="20">
        <x:v>45054.337337963</x:v>
      </x:c>
      <x:c r="D80" s="19" t="s">
        <x:v>924</x:v>
      </x:c>
      <x:c r="E80" s="19" t="s">
        <x:v>418</x:v>
      </x:c>
      <x:c r="F80" s="19" t="s">
        <x:v>925</x:v>
      </x:c>
      <x:c r="G80" s="19" t="s"/>
      <x:c r="H80" s="19" t="s">
        <x:v>926</x:v>
      </x:c>
      <x:c r="I80" s="19" t="s">
        <x:v>57</x:v>
      </x:c>
      <x:c r="J80" s="19" t="s">
        <x:v>422</x:v>
      </x:c>
      <x:c r="K80" s="19" t="s">
        <x:v>58</x:v>
      </x:c>
      <x:c r="L80" s="19" t="s">
        <x:v>927</x:v>
      </x:c>
    </x:row>
    <x:row r="81" spans="1:17">
      <x:c r="A81" s="18" t="s">
        <x:v>928</x:v>
      </x:c>
      <x:c r="B81" s="19" t="s">
        <x:v>929</x:v>
      </x:c>
      <x:c r="C81" s="20">
        <x:v>45054.3351967593</x:v>
      </x:c>
      <x:c r="D81" s="19" t="s">
        <x:v>930</x:v>
      </x:c>
      <x:c r="E81" s="19" t="s">
        <x:v>418</x:v>
      </x:c>
      <x:c r="F81" s="19" t="s">
        <x:v>931</x:v>
      </x:c>
      <x:c r="G81" s="19" t="s"/>
      <x:c r="H81" s="19" t="s">
        <x:v>932</x:v>
      </x:c>
      <x:c r="I81" s="19" t="s">
        <x:v>151</x:v>
      </x:c>
      <x:c r="J81" s="19" t="s">
        <x:v>422</x:v>
      </x:c>
      <x:c r="K81" s="19" t="s">
        <x:v>58</x:v>
      </x:c>
      <x:c r="L81" s="19" t="s">
        <x:v>933</x:v>
      </x:c>
    </x:row>
    <x:row r="82" spans="1:17">
      <x:c r="A82" s="18" t="s">
        <x:v>934</x:v>
      </x:c>
      <x:c r="B82" s="19" t="s">
        <x:v>935</x:v>
      </x:c>
      <x:c r="C82" s="20">
        <x:v>45064.8709490741</x:v>
      </x:c>
      <x:c r="D82" s="19" t="s">
        <x:v>936</x:v>
      </x:c>
      <x:c r="E82" s="19" t="s">
        <x:v>418</x:v>
      </x:c>
      <x:c r="F82" s="19" t="s">
        <x:v>937</x:v>
      </x:c>
      <x:c r="G82" s="19" t="s"/>
      <x:c r="H82" s="19" t="s">
        <x:v>938</x:v>
      </x:c>
      <x:c r="I82" s="19" t="s">
        <x:v>194</x:v>
      </x:c>
      <x:c r="J82" s="19" t="s">
        <x:v>422</x:v>
      </x:c>
      <x:c r="K82" s="19" t="s">
        <x:v>65</x:v>
      </x:c>
      <x:c r="L82" s="19" t="s">
        <x:v>939</x:v>
      </x:c>
    </x:row>
    <x:row r="83" spans="1:17">
      <x:c r="A83" s="18" t="s">
        <x:v>940</x:v>
      </x:c>
      <x:c r="B83" s="19" t="s">
        <x:v>941</x:v>
      </x:c>
      <x:c r="C83" s="20">
        <x:v>45054.1327199074</x:v>
      </x:c>
      <x:c r="D83" s="19" t="s">
        <x:v>942</x:v>
      </x:c>
      <x:c r="E83" s="19" t="s">
        <x:v>418</x:v>
      </x:c>
      <x:c r="F83" s="19" t="s">
        <x:v>943</x:v>
      </x:c>
      <x:c r="G83" s="19" t="s"/>
      <x:c r="H83" s="19" t="s">
        <x:v>944</x:v>
      </x:c>
      <x:c r="I83" s="19" t="s">
        <x:v>151</x:v>
      </x:c>
      <x:c r="J83" s="19" t="s">
        <x:v>422</x:v>
      </x:c>
      <x:c r="K83" s="19" t="s">
        <x:v>58</x:v>
      </x:c>
      <x:c r="L83" s="19" t="s">
        <x:v>945</x:v>
      </x:c>
    </x:row>
    <x:row r="84" spans="1:17">
      <x:c r="A84" s="18" t="s">
        <x:v>946</x:v>
      </x:c>
      <x:c r="B84" s="19" t="s">
        <x:v>947</x:v>
      </x:c>
      <x:c r="C84" s="20">
        <x:v>45054.7029861111</x:v>
      </x:c>
      <x:c r="D84" s="19" t="s">
        <x:v>948</x:v>
      </x:c>
      <x:c r="E84" s="19" t="s">
        <x:v>418</x:v>
      </x:c>
      <x:c r="F84" s="19" t="s">
        <x:v>949</x:v>
      </x:c>
      <x:c r="G84" s="19" t="s">
        <x:v>950</x:v>
      </x:c>
      <x:c r="H84" s="19" t="s">
        <x:v>600</x:v>
      </x:c>
      <x:c r="I84" s="19" t="s">
        <x:v>194</x:v>
      </x:c>
      <x:c r="J84" s="19" t="s">
        <x:v>422</x:v>
      </x:c>
      <x:c r="K84" s="19" t="s">
        <x:v>65</x:v>
      </x:c>
      <x:c r="L84" s="19" t="s">
        <x:v>951</x:v>
      </x:c>
    </x:row>
    <x:row r="85" spans="1:17">
      <x:c r="A85" s="18" t="s">
        <x:v>952</x:v>
      </x:c>
      <x:c r="B85" s="19" t="s">
        <x:v>953</x:v>
      </x:c>
      <x:c r="C85" s="20">
        <x:v>45054.3141898148</x:v>
      </x:c>
      <x:c r="D85" s="19" t="s">
        <x:v>954</x:v>
      </x:c>
      <x:c r="E85" s="19" t="s">
        <x:v>418</x:v>
      </x:c>
      <x:c r="F85" s="19" t="s">
        <x:v>955</x:v>
      </x:c>
      <x:c r="G85" s="19" t="s"/>
      <x:c r="H85" s="19" t="s">
        <x:v>932</x:v>
      </x:c>
      <x:c r="I85" s="19" t="s">
        <x:v>151</x:v>
      </x:c>
      <x:c r="J85" s="19" t="s">
        <x:v>422</x:v>
      </x:c>
      <x:c r="K85" s="19" t="s">
        <x:v>58</x:v>
      </x:c>
      <x:c r="L85" s="19" t="s">
        <x:v>956</x:v>
      </x:c>
    </x:row>
    <x:row r="86" spans="1:17">
      <x:c r="A86" s="18" t="s">
        <x:v>957</x:v>
      </x:c>
      <x:c r="B86" s="19" t="s">
        <x:v>958</x:v>
      </x:c>
      <x:c r="C86" s="20">
        <x:v>45054.3165740741</x:v>
      </x:c>
      <x:c r="D86" s="19" t="s">
        <x:v>959</x:v>
      </x:c>
      <x:c r="E86" s="19" t="s">
        <x:v>418</x:v>
      </x:c>
      <x:c r="F86" s="19" t="s">
        <x:v>960</x:v>
      </x:c>
      <x:c r="G86" s="19" t="s"/>
      <x:c r="H86" s="19" t="s">
        <x:v>961</x:v>
      </x:c>
      <x:c r="I86" s="19" t="s">
        <x:v>127</x:v>
      </x:c>
      <x:c r="J86" s="19" t="s">
        <x:v>422</x:v>
      </x:c>
      <x:c r="K86" s="19" t="s">
        <x:v>15</x:v>
      </x:c>
      <x:c r="L86" s="19" t="s">
        <x:v>962</x:v>
      </x:c>
    </x:row>
    <x:row r="87" spans="1:17">
      <x:c r="A87" s="18" t="s">
        <x:v>963</x:v>
      </x:c>
      <x:c r="B87" s="19" t="s">
        <x:v>964</x:v>
      </x:c>
      <x:c r="C87" s="20">
        <x:v>45054.3126388889</x:v>
      </x:c>
      <x:c r="D87" s="19" t="s">
        <x:v>965</x:v>
      </x:c>
      <x:c r="E87" s="19" t="s">
        <x:v>418</x:v>
      </x:c>
      <x:c r="F87" s="19" t="s">
        <x:v>966</x:v>
      </x:c>
      <x:c r="G87" s="19" t="s">
        <x:v>967</x:v>
      </x:c>
      <x:c r="H87" s="19" t="s">
        <x:v>968</x:v>
      </x:c>
      <x:c r="I87" s="19" t="s">
        <x:v>194</x:v>
      </x:c>
      <x:c r="J87" s="19" t="s">
        <x:v>422</x:v>
      </x:c>
      <x:c r="K87" s="19" t="s">
        <x:v>65</x:v>
      </x:c>
      <x:c r="L87" s="19" t="s">
        <x:v>969</x:v>
      </x:c>
    </x:row>
    <x:row r="88" spans="1:17">
      <x:c r="A88" s="18" t="s">
        <x:v>970</x:v>
      </x:c>
      <x:c r="B88" s="19" t="s">
        <x:v>971</x:v>
      </x:c>
      <x:c r="C88" s="20">
        <x:v>45076.8028125</x:v>
      </x:c>
      <x:c r="D88" s="19" t="s">
        <x:v>972</x:v>
      </x:c>
      <x:c r="E88" s="19" t="s">
        <x:v>418</x:v>
      </x:c>
      <x:c r="F88" s="19" t="s">
        <x:v>973</x:v>
      </x:c>
      <x:c r="G88" s="19" t="s">
        <x:v>974</x:v>
      </x:c>
      <x:c r="H88" s="19" t="s">
        <x:v>975</x:v>
      </x:c>
      <x:c r="I88" s="19" t="s">
        <x:v>197</x:v>
      </x:c>
      <x:c r="J88" s="19" t="s">
        <x:v>422</x:v>
      </x:c>
      <x:c r="K88" s="19" t="s">
        <x:v>39</x:v>
      </x:c>
      <x:c r="L88" s="19" t="s">
        <x:v>976</x:v>
      </x:c>
    </x:row>
    <x:row r="89" spans="1:17">
      <x:c r="A89" s="18" t="s">
        <x:v>977</x:v>
      </x:c>
      <x:c r="B89" s="19" t="s">
        <x:v>978</x:v>
      </x:c>
      <x:c r="C89" s="20">
        <x:v>45054.3302199074</x:v>
      </x:c>
      <x:c r="D89" s="19" t="s">
        <x:v>979</x:v>
      </x:c>
      <x:c r="E89" s="19" t="s">
        <x:v>418</x:v>
      </x:c>
      <x:c r="F89" s="19" t="s">
        <x:v>980</x:v>
      </x:c>
      <x:c r="G89" s="19" t="s">
        <x:v>981</x:v>
      </x:c>
      <x:c r="H89" s="19" t="s">
        <x:v>681</x:v>
      </x:c>
      <x:c r="I89" s="19" t="s">
        <x:v>84</x:v>
      </x:c>
      <x:c r="J89" s="19" t="s">
        <x:v>422</x:v>
      </x:c>
      <x:c r="K89" s="19" t="s">
        <x:v>72</x:v>
      </x:c>
      <x:c r="L89" s="19" t="s">
        <x:v>982</x:v>
      </x:c>
    </x:row>
    <x:row r="90" spans="1:17">
      <x:c r="A90" s="18" t="s">
        <x:v>983</x:v>
      </x:c>
      <x:c r="B90" s="19" t="s">
        <x:v>984</x:v>
      </x:c>
      <x:c r="C90" s="20">
        <x:v>45061.685462963</x:v>
      </x:c>
      <x:c r="D90" s="19" t="s">
        <x:v>985</x:v>
      </x:c>
      <x:c r="E90" s="19" t="s">
        <x:v>418</x:v>
      </x:c>
      <x:c r="F90" s="19" t="s">
        <x:v>986</x:v>
      </x:c>
      <x:c r="G90" s="19" t="s"/>
      <x:c r="H90" s="19" t="s">
        <x:v>785</x:v>
      </x:c>
      <x:c r="I90" s="19" t="s">
        <x:v>84</x:v>
      </x:c>
      <x:c r="J90" s="19" t="s">
        <x:v>422</x:v>
      </x:c>
      <x:c r="K90" s="19" t="s">
        <x:v>72</x:v>
      </x:c>
      <x:c r="L90" s="19" t="s">
        <x:v>987</x:v>
      </x:c>
    </x:row>
    <x:row r="91" spans="1:17">
      <x:c r="A91" s="18" t="s">
        <x:v>988</x:v>
      </x:c>
      <x:c r="B91" s="19" t="s">
        <x:v>989</x:v>
      </x:c>
      <x:c r="C91" s="20">
        <x:v>45054.3866319444</x:v>
      </x:c>
      <x:c r="D91" s="19" t="s">
        <x:v>990</x:v>
      </x:c>
      <x:c r="E91" s="19" t="s">
        <x:v>418</x:v>
      </x:c>
      <x:c r="F91" s="19" t="s">
        <x:v>991</x:v>
      </x:c>
      <x:c r="G91" s="19" t="s"/>
      <x:c r="H91" s="19" t="s">
        <x:v>613</x:v>
      </x:c>
      <x:c r="I91" s="19" t="s">
        <x:v>188</x:v>
      </x:c>
      <x:c r="J91" s="19" t="s">
        <x:v>422</x:v>
      </x:c>
      <x:c r="K91" s="19" t="s">
        <x:v>20</x:v>
      </x:c>
      <x:c r="L91" s="19" t="s">
        <x:v>992</x:v>
      </x:c>
    </x:row>
    <x:row r="92" spans="1:17">
      <x:c r="A92" s="18" t="s">
        <x:v>993</x:v>
      </x:c>
      <x:c r="B92" s="19" t="s">
        <x:v>994</x:v>
      </x:c>
      <x:c r="C92" s="20">
        <x:v>45054.5672800926</x:v>
      </x:c>
      <x:c r="D92" s="19" t="s">
        <x:v>995</x:v>
      </x:c>
      <x:c r="E92" s="19" t="s">
        <x:v>418</x:v>
      </x:c>
      <x:c r="F92" s="19" t="s">
        <x:v>996</x:v>
      </x:c>
      <x:c r="G92" s="19" t="s"/>
      <x:c r="H92" s="19" t="s">
        <x:v>428</x:v>
      </x:c>
      <x:c r="I92" s="19" t="s">
        <x:v>9</x:v>
      </x:c>
      <x:c r="J92" s="19" t="s">
        <x:v>422</x:v>
      </x:c>
      <x:c r="K92" s="19" t="s">
        <x:v>10</x:v>
      </x:c>
      <x:c r="L92" s="19" t="s">
        <x:v>997</x:v>
      </x:c>
    </x:row>
    <x:row r="93" spans="1:17">
      <x:c r="A93" s="18" t="s">
        <x:v>998</x:v>
      </x:c>
      <x:c r="B93" s="19" t="s">
        <x:v>999</x:v>
      </x:c>
      <x:c r="C93" s="20">
        <x:v>45075.6625694444</x:v>
      </x:c>
      <x:c r="D93" s="19" t="s">
        <x:v>1000</x:v>
      </x:c>
      <x:c r="E93" s="19" t="s">
        <x:v>418</x:v>
      </x:c>
      <x:c r="F93" s="19" t="s">
        <x:v>1001</x:v>
      </x:c>
      <x:c r="G93" s="19" t="s"/>
      <x:c r="H93" s="19" t="s">
        <x:v>1002</x:v>
      </x:c>
      <x:c r="I93" s="19" t="s">
        <x:v>1003</x:v>
      </x:c>
      <x:c r="J93" s="19" t="s">
        <x:v>422</x:v>
      </x:c>
      <x:c r="K93" s="19" t="s">
        <x:v>58</x:v>
      </x:c>
      <x:c r="L93" s="19" t="s">
        <x:v>1004</x:v>
      </x:c>
    </x:row>
    <x:row r="94" spans="1:17">
      <x:c r="A94" s="18" t="s">
        <x:v>1005</x:v>
      </x:c>
      <x:c r="B94" s="19" t="s">
        <x:v>1006</x:v>
      </x:c>
      <x:c r="C94" s="20">
        <x:v>45054.3866319444</x:v>
      </x:c>
      <x:c r="D94" s="19" t="s">
        <x:v>1007</x:v>
      </x:c>
      <x:c r="E94" s="19" t="s">
        <x:v>418</x:v>
      </x:c>
      <x:c r="F94" s="19" t="s">
        <x:v>1008</x:v>
      </x:c>
      <x:c r="G94" s="19" t="s"/>
      <x:c r="H94" s="19" t="s">
        <x:v>1009</x:v>
      </x:c>
      <x:c r="I94" s="19" t="s">
        <x:v>117</x:v>
      </x:c>
      <x:c r="J94" s="19" t="s">
        <x:v>422</x:v>
      </x:c>
      <x:c r="K94" s="19" t="s">
        <x:v>72</x:v>
      </x:c>
      <x:c r="L94" s="19" t="s">
        <x:v>1010</x:v>
      </x:c>
    </x:row>
    <x:row r="95" spans="1:17">
      <x:c r="A95" s="18" t="s">
        <x:v>1011</x:v>
      </x:c>
      <x:c r="B95" s="19" t="s">
        <x:v>1012</x:v>
      </x:c>
      <x:c r="C95" s="20">
        <x:v>45054.5890625</x:v>
      </x:c>
      <x:c r="D95" s="19" t="s">
        <x:v>1013</x:v>
      </x:c>
      <x:c r="E95" s="19" t="s">
        <x:v>418</x:v>
      </x:c>
      <x:c r="F95" s="19" t="s">
        <x:v>1014</x:v>
      </x:c>
      <x:c r="G95" s="19" t="s"/>
      <x:c r="H95" s="19" t="s">
        <x:v>1015</x:v>
      </x:c>
      <x:c r="I95" s="19" t="s">
        <x:v>120</x:v>
      </x:c>
      <x:c r="J95" s="19" t="s">
        <x:v>422</x:v>
      </x:c>
      <x:c r="K95" s="19" t="s">
        <x:v>72</x:v>
      </x:c>
      <x:c r="L95" s="19" t="s">
        <x:v>1016</x:v>
      </x:c>
    </x:row>
    <x:row r="96" spans="1:17">
      <x:c r="A96" s="18" t="s">
        <x:v>1017</x:v>
      </x:c>
      <x:c r="B96" s="19" t="s">
        <x:v>1018</x:v>
      </x:c>
      <x:c r="C96" s="20">
        <x:v>45054.3732638889</x:v>
      </x:c>
      <x:c r="D96" s="19" t="s">
        <x:v>1019</x:v>
      </x:c>
      <x:c r="E96" s="19" t="s">
        <x:v>418</x:v>
      </x:c>
      <x:c r="F96" s="19" t="s">
        <x:v>1020</x:v>
      </x:c>
      <x:c r="G96" s="19" t="s">
        <x:v>1021</x:v>
      </x:c>
      <x:c r="H96" s="19" t="s">
        <x:v>1022</x:v>
      </x:c>
      <x:c r="I96" s="19" t="s">
        <x:v>178</x:v>
      </x:c>
      <x:c r="J96" s="19" t="s">
        <x:v>422</x:v>
      </x:c>
      <x:c r="K96" s="19" t="s">
        <x:v>179</x:v>
      </x:c>
      <x:c r="L96" s="19" t="s">
        <x:v>1023</x:v>
      </x:c>
    </x:row>
    <x:row r="97" spans="1:17">
      <x:c r="A97" s="18" t="s">
        <x:v>1024</x:v>
      </x:c>
      <x:c r="B97" s="19" t="s">
        <x:v>1025</x:v>
      </x:c>
      <x:c r="C97" s="20">
        <x:v>45054.334537037</x:v>
      </x:c>
      <x:c r="D97" s="19" t="s">
        <x:v>1026</x:v>
      </x:c>
      <x:c r="E97" s="19" t="s">
        <x:v>418</x:v>
      </x:c>
      <x:c r="F97" s="19" t="s">
        <x:v>1027</x:v>
      </x:c>
      <x:c r="G97" s="19" t="s"/>
      <x:c r="H97" s="19" t="s">
        <x:v>1028</x:v>
      </x:c>
      <x:c r="I97" s="19" t="s">
        <x:v>9</x:v>
      </x:c>
      <x:c r="J97" s="19" t="s">
        <x:v>422</x:v>
      </x:c>
      <x:c r="K97" s="19" t="s">
        <x:v>10</x:v>
      </x:c>
      <x:c r="L97" s="19" t="s">
        <x:v>1029</x:v>
      </x:c>
    </x:row>
    <x:row r="98" spans="1:17">
      <x:c r="A98" s="18" t="s">
        <x:v>1030</x:v>
      </x:c>
      <x:c r="B98" s="19" t="s">
        <x:v>1031</x:v>
      </x:c>
      <x:c r="C98" s="20">
        <x:v>45054.3329282407</x:v>
      </x:c>
      <x:c r="D98" s="19" t="s">
        <x:v>1032</x:v>
      </x:c>
      <x:c r="E98" s="19" t="s">
        <x:v>418</x:v>
      </x:c>
      <x:c r="F98" s="19" t="s">
        <x:v>1033</x:v>
      </x:c>
      <x:c r="G98" s="19" t="s">
        <x:v>1034</x:v>
      </x:c>
      <x:c r="H98" s="19" t="s">
        <x:v>620</x:v>
      </x:c>
      <x:c r="I98" s="19" t="s">
        <x:v>197</x:v>
      </x:c>
      <x:c r="J98" s="19" t="s">
        <x:v>422</x:v>
      </x:c>
      <x:c r="K98" s="19" t="s">
        <x:v>39</x:v>
      </x:c>
      <x:c r="L98" s="19" t="s">
        <x:v>1035</x:v>
      </x:c>
    </x:row>
    <x:row r="99" spans="1:17">
      <x:c r="A99" s="18" t="s">
        <x:v>1036</x:v>
      </x:c>
      <x:c r="B99" s="19" t="s">
        <x:v>1037</x:v>
      </x:c>
      <x:c r="C99" s="20">
        <x:v>45077.3897222222</x:v>
      </x:c>
      <x:c r="D99" s="19" t="s">
        <x:v>1038</x:v>
      </x:c>
      <x:c r="E99" s="19" t="s">
        <x:v>418</x:v>
      </x:c>
      <x:c r="F99" s="19" t="s">
        <x:v>1039</x:v>
      </x:c>
      <x:c r="G99" s="19" t="s">
        <x:v>1040</x:v>
      </x:c>
      <x:c r="H99" s="19" t="s">
        <x:v>1041</x:v>
      </x:c>
      <x:c r="I99" s="19" t="s">
        <x:v>197</x:v>
      </x:c>
      <x:c r="J99" s="19" t="s">
        <x:v>422</x:v>
      </x:c>
      <x:c r="K99" s="19" t="s">
        <x:v>39</x:v>
      </x:c>
      <x:c r="L99" s="19" t="s">
        <x:v>1042</x:v>
      </x:c>
    </x:row>
    <x:row r="100" spans="1:17">
      <x:c r="A100" s="18" t="s">
        <x:v>1043</x:v>
      </x:c>
      <x:c r="B100" s="19" t="s">
        <x:v>1044</x:v>
      </x:c>
      <x:c r="C100" s="20">
        <x:v>45054.318912037</x:v>
      </x:c>
      <x:c r="D100" s="19" t="s">
        <x:v>1045</x:v>
      </x:c>
      <x:c r="E100" s="19" t="s">
        <x:v>418</x:v>
      </x:c>
      <x:c r="F100" s="19" t="s">
        <x:v>1046</x:v>
      </x:c>
      <x:c r="G100" s="19" t="s"/>
      <x:c r="H100" s="19" t="s">
        <x:v>968</x:v>
      </x:c>
      <x:c r="I100" s="19" t="s">
        <x:v>194</x:v>
      </x:c>
      <x:c r="J100" s="19" t="s">
        <x:v>422</x:v>
      </x:c>
      <x:c r="K100" s="19" t="s">
        <x:v>65</x:v>
      </x:c>
      <x:c r="L100" s="19" t="s">
        <x:v>1047</x:v>
      </x:c>
    </x:row>
    <x:row r="101" spans="1:17">
      <x:c r="A101" s="18" t="s">
        <x:v>1048</x:v>
      </x:c>
      <x:c r="B101" s="19" t="s">
        <x:v>1049</x:v>
      </x:c>
      <x:c r="C101" s="20">
        <x:v>45054.3209143519</x:v>
      </x:c>
      <x:c r="D101" s="19" t="s">
        <x:v>1050</x:v>
      </x:c>
      <x:c r="E101" s="19" t="s">
        <x:v>418</x:v>
      </x:c>
      <x:c r="F101" s="19" t="s">
        <x:v>1051</x:v>
      </x:c>
      <x:c r="G101" s="19" t="s">
        <x:v>1052</x:v>
      </x:c>
      <x:c r="H101" s="19" t="s">
        <x:v>442</x:v>
      </x:c>
      <x:c r="I101" s="19" t="s">
        <x:v>169</x:v>
      </x:c>
      <x:c r="J101" s="19" t="s">
        <x:v>422</x:v>
      </x:c>
      <x:c r="K101" s="19" t="s">
        <x:v>50</x:v>
      </x:c>
      <x:c r="L101" s="19" t="s">
        <x:v>1053</x:v>
      </x:c>
    </x:row>
    <x:row r="102" spans="1:17">
      <x:c r="A102" s="18" t="s">
        <x:v>1054</x:v>
      </x:c>
      <x:c r="B102" s="19" t="s">
        <x:v>1055</x:v>
      </x:c>
      <x:c r="C102" s="20">
        <x:v>45054.6682986111</x:v>
      </x:c>
      <x:c r="D102" s="19" t="s">
        <x:v>1056</x:v>
      </x:c>
      <x:c r="E102" s="19" t="s">
        <x:v>418</x:v>
      </x:c>
      <x:c r="F102" s="19" t="s">
        <x:v>1057</x:v>
      </x:c>
      <x:c r="G102" s="19" t="s">
        <x:v>1058</x:v>
      </x:c>
      <x:c r="H102" s="19" t="s">
        <x:v>1059</x:v>
      </x:c>
      <x:c r="I102" s="19" t="s">
        <x:v>197</x:v>
      </x:c>
      <x:c r="J102" s="19" t="s">
        <x:v>422</x:v>
      </x:c>
      <x:c r="K102" s="19" t="s">
        <x:v>39</x:v>
      </x:c>
      <x:c r="L102" s="19" t="s">
        <x:v>1060</x:v>
      </x:c>
    </x:row>
    <x:row r="103" spans="1:17">
      <x:c r="A103" s="18" t="s">
        <x:v>1061</x:v>
      </x:c>
      <x:c r="B103" s="19" t="s">
        <x:v>1062</x:v>
      </x:c>
      <x:c r="C103" s="20">
        <x:v>45068.6237962963</x:v>
      </x:c>
      <x:c r="D103" s="19" t="s">
        <x:v>1063</x:v>
      </x:c>
      <x:c r="E103" s="19" t="s">
        <x:v>418</x:v>
      </x:c>
      <x:c r="F103" s="19" t="s">
        <x:v>1064</x:v>
      </x:c>
      <x:c r="G103" s="19" t="s">
        <x:v>1065</x:v>
      </x:c>
      <x:c r="H103" s="19" t="s">
        <x:v>620</x:v>
      </x:c>
      <x:c r="I103" s="19" t="s">
        <x:v>197</x:v>
      </x:c>
      <x:c r="J103" s="19" t="s">
        <x:v>422</x:v>
      </x:c>
      <x:c r="K103" s="19" t="s">
        <x:v>39</x:v>
      </x:c>
      <x:c r="L103" s="19" t="s">
        <x:v>1066</x:v>
      </x:c>
    </x:row>
    <x:row r="104" spans="1:17">
      <x:c r="A104" s="18" t="s">
        <x:v>1067</x:v>
      </x:c>
      <x:c r="B104" s="19" t="s">
        <x:v>1068</x:v>
      </x:c>
      <x:c r="C104" s="20">
        <x:v>45076.412650463</x:v>
      </x:c>
      <x:c r="D104" s="19" t="s">
        <x:v>1069</x:v>
      </x:c>
      <x:c r="E104" s="19" t="s">
        <x:v>418</x:v>
      </x:c>
      <x:c r="F104" s="19" t="s">
        <x:v>1070</x:v>
      </x:c>
      <x:c r="G104" s="19" t="s"/>
      <x:c r="H104" s="19" t="s">
        <x:v>564</x:v>
      </x:c>
      <x:c r="I104" s="19" t="s">
        <x:v>565</x:v>
      </x:c>
      <x:c r="J104" s="19" t="s">
        <x:v>422</x:v>
      </x:c>
      <x:c r="K104" s="19" t="s">
        <x:v>50</x:v>
      </x:c>
      <x:c r="L104" s="19" t="s">
        <x:v>1071</x:v>
      </x:c>
    </x:row>
    <x:row r="105" spans="1:17">
      <x:c r="A105" s="18" t="s">
        <x:v>1072</x:v>
      </x:c>
      <x:c r="B105" s="19" t="s">
        <x:v>1073</x:v>
      </x:c>
      <x:c r="C105" s="20">
        <x:v>45054.332349537</x:v>
      </x:c>
      <x:c r="D105" s="19" t="s">
        <x:v>1074</x:v>
      </x:c>
      <x:c r="E105" s="19" t="s">
        <x:v>418</x:v>
      </x:c>
      <x:c r="F105" s="19" t="s">
        <x:v>1075</x:v>
      </x:c>
      <x:c r="G105" s="19" t="s">
        <x:v>1076</x:v>
      </x:c>
      <x:c r="H105" s="19" t="s">
        <x:v>1077</x:v>
      </x:c>
      <x:c r="I105" s="19" t="s">
        <x:v>197</x:v>
      </x:c>
      <x:c r="J105" s="19" t="s">
        <x:v>422</x:v>
      </x:c>
      <x:c r="K105" s="19" t="s">
        <x:v>39</x:v>
      </x:c>
      <x:c r="L105" s="19" t="s">
        <x:v>1078</x:v>
      </x:c>
    </x:row>
    <x:row r="106" spans="1:17">
      <x:c r="A106" s="18" t="s">
        <x:v>1079</x:v>
      </x:c>
      <x:c r="B106" s="19" t="s">
        <x:v>1080</x:v>
      </x:c>
      <x:c r="C106" s="20">
        <x:v>45072.5138078704</x:v>
      </x:c>
      <x:c r="D106" s="19" t="s">
        <x:v>1081</x:v>
      </x:c>
      <x:c r="E106" s="19" t="s">
        <x:v>418</x:v>
      </x:c>
      <x:c r="F106" s="19" t="s">
        <x:v>1082</x:v>
      </x:c>
      <x:c r="G106" s="19" t="s"/>
      <x:c r="H106" s="19" t="s">
        <x:v>1083</x:v>
      </x:c>
      <x:c r="I106" s="19" t="s">
        <x:v>449</x:v>
      </x:c>
      <x:c r="J106" s="19" t="s">
        <x:v>422</x:v>
      </x:c>
      <x:c r="K106" s="19" t="s">
        <x:v>15</x:v>
      </x:c>
      <x:c r="L106" s="19" t="s">
        <x:v>1084</x:v>
      </x:c>
    </x:row>
    <x:row r="107" spans="1:17">
      <x:c r="A107" s="18" t="s">
        <x:v>1085</x:v>
      </x:c>
      <x:c r="B107" s="19" t="s">
        <x:v>1086</x:v>
      </x:c>
      <x:c r="C107" s="20">
        <x:v>45054.3086458333</x:v>
      </x:c>
      <x:c r="D107" s="19" t="s">
        <x:v>1087</x:v>
      </x:c>
      <x:c r="E107" s="19" t="s">
        <x:v>418</x:v>
      </x:c>
      <x:c r="F107" s="19" t="s">
        <x:v>1088</x:v>
      </x:c>
      <x:c r="G107" s="19" t="s"/>
      <x:c r="H107" s="19" t="s">
        <x:v>944</x:v>
      </x:c>
      <x:c r="I107" s="19" t="s">
        <x:v>151</x:v>
      </x:c>
      <x:c r="J107" s="19" t="s">
        <x:v>422</x:v>
      </x:c>
      <x:c r="K107" s="19" t="s">
        <x:v>58</x:v>
      </x:c>
      <x:c r="L107" s="19" t="s">
        <x:v>1089</x:v>
      </x:c>
    </x:row>
    <x:row r="108" spans="1:17">
      <x:c r="A108" s="18" t="s">
        <x:v>1090</x:v>
      </x:c>
      <x:c r="B108" s="19" t="s">
        <x:v>1091</x:v>
      </x:c>
      <x:c r="C108" s="20">
        <x:v>45054.3463194444</x:v>
      </x:c>
      <x:c r="D108" s="19" t="s">
        <x:v>1092</x:v>
      </x:c>
      <x:c r="E108" s="19" t="s">
        <x:v>418</x:v>
      </x:c>
      <x:c r="F108" s="19" t="s">
        <x:v>1093</x:v>
      </x:c>
      <x:c r="G108" s="19" t="s">
        <x:v>1094</x:v>
      </x:c>
      <x:c r="H108" s="19" t="s">
        <x:v>1095</x:v>
      </x:c>
      <x:c r="I108" s="19" t="s">
        <x:v>169</x:v>
      </x:c>
      <x:c r="J108" s="19" t="s">
        <x:v>422</x:v>
      </x:c>
      <x:c r="K108" s="19" t="s">
        <x:v>50</x:v>
      </x:c>
      <x:c r="L108" s="19" t="s">
        <x:v>1096</x:v>
      </x:c>
    </x:row>
    <x:row r="109" spans="1:17">
      <x:c r="A109" s="18" t="s">
        <x:v>1097</x:v>
      </x:c>
      <x:c r="B109" s="19" t="s">
        <x:v>1098</x:v>
      </x:c>
      <x:c r="C109" s="20">
        <x:v>45075.6800578704</x:v>
      </x:c>
      <x:c r="D109" s="19" t="s">
        <x:v>1099</x:v>
      </x:c>
      <x:c r="E109" s="19" t="s">
        <x:v>418</x:v>
      </x:c>
      <x:c r="F109" s="19" t="s">
        <x:v>1100</x:v>
      </x:c>
      <x:c r="G109" s="19" t="s"/>
      <x:c r="H109" s="19" t="s">
        <x:v>1101</x:v>
      </x:c>
      <x:c r="I109" s="19" t="s">
        <x:v>212</x:v>
      </x:c>
      <x:c r="J109" s="19" t="s">
        <x:v>422</x:v>
      </x:c>
      <x:c r="K109" s="19" t="s">
        <x:v>179</x:v>
      </x:c>
      <x:c r="L109" s="19" t="s">
        <x:v>1102</x:v>
      </x:c>
    </x:row>
    <x:row r="110" spans="1:17">
      <x:c r="A110" s="18" t="s">
        <x:v>1103</x:v>
      </x:c>
      <x:c r="B110" s="19" t="s">
        <x:v>1104</x:v>
      </x:c>
      <x:c r="C110" s="20">
        <x:v>45071.4709143518</x:v>
      </x:c>
      <x:c r="D110" s="19" t="s">
        <x:v>1105</x:v>
      </x:c>
      <x:c r="E110" s="19" t="s">
        <x:v>418</x:v>
      </x:c>
      <x:c r="F110" s="19" t="s">
        <x:v>1106</x:v>
      </x:c>
      <x:c r="G110" s="19" t="s">
        <x:v>1107</x:v>
      </x:c>
      <x:c r="H110" s="19" t="s">
        <x:v>1108</x:v>
      </x:c>
      <x:c r="I110" s="19" t="s">
        <x:v>102</x:v>
      </x:c>
      <x:c r="J110" s="19" t="s">
        <x:v>422</x:v>
      </x:c>
      <x:c r="K110" s="19" t="s">
        <x:v>43</x:v>
      </x:c>
      <x:c r="L110" s="19" t="s">
        <x:v>1109</x:v>
      </x:c>
    </x:row>
    <x:row r="111" spans="1:17">
      <x:c r="A111" s="18" t="s">
        <x:v>1110</x:v>
      </x:c>
      <x:c r="B111" s="19" t="s">
        <x:v>1111</x:v>
      </x:c>
      <x:c r="C111" s="20">
        <x:v>45054.0763194444</x:v>
      </x:c>
      <x:c r="D111" s="19" t="s">
        <x:v>1112</x:v>
      </x:c>
      <x:c r="E111" s="19" t="s">
        <x:v>418</x:v>
      </x:c>
      <x:c r="F111" s="19" t="s">
        <x:v>1113</x:v>
      </x:c>
      <x:c r="G111" s="19" t="s">
        <x:v>1114</x:v>
      </x:c>
      <x:c r="H111" s="19" t="s">
        <x:v>734</x:v>
      </x:c>
      <x:c r="I111" s="19" t="s">
        <x:v>139</x:v>
      </x:c>
      <x:c r="J111" s="19" t="s">
        <x:v>422</x:v>
      </x:c>
      <x:c r="K111" s="19" t="s">
        <x:v>43</x:v>
      </x:c>
      <x:c r="L111" s="19" t="s">
        <x:v>1115</x:v>
      </x:c>
    </x:row>
    <x:row r="112" spans="1:17">
      <x:c r="A112" s="18" t="s">
        <x:v>1116</x:v>
      </x:c>
      <x:c r="B112" s="19" t="s">
        <x:v>1117</x:v>
      </x:c>
      <x:c r="C112" s="20">
        <x:v>45072.6602893519</x:v>
      </x:c>
      <x:c r="D112" s="19" t="s">
        <x:v>1118</x:v>
      </x:c>
      <x:c r="E112" s="19" t="s">
        <x:v>418</x:v>
      </x:c>
      <x:c r="F112" s="19" t="s">
        <x:v>1119</x:v>
      </x:c>
      <x:c r="G112" s="19" t="s">
        <x:v>1120</x:v>
      </x:c>
      <x:c r="H112" s="19" t="s">
        <x:v>1121</x:v>
      </x:c>
      <x:c r="I112" s="19" t="s">
        <x:v>194</x:v>
      </x:c>
      <x:c r="J112" s="19" t="s">
        <x:v>422</x:v>
      </x:c>
      <x:c r="K112" s="19" t="s">
        <x:v>65</x:v>
      </x:c>
      <x:c r="L112" s="19" t="s">
        <x:v>1122</x:v>
      </x:c>
    </x:row>
    <x:row r="113" spans="1:17">
      <x:c r="A113" s="18" t="s">
        <x:v>1123</x:v>
      </x:c>
      <x:c r="B113" s="19" t="s">
        <x:v>1124</x:v>
      </x:c>
      <x:c r="C113" s="20">
        <x:v>45074.8187037037</x:v>
      </x:c>
      <x:c r="D113" s="19" t="s">
        <x:v>1125</x:v>
      </x:c>
      <x:c r="E113" s="19" t="s">
        <x:v>418</x:v>
      </x:c>
      <x:c r="F113" s="19" t="s">
        <x:v>1126</x:v>
      </x:c>
      <x:c r="G113" s="19" t="s"/>
      <x:c r="H113" s="19" t="s">
        <x:v>600</x:v>
      </x:c>
      <x:c r="I113" s="19" t="s">
        <x:v>194</x:v>
      </x:c>
      <x:c r="J113" s="19" t="s">
        <x:v>422</x:v>
      </x:c>
      <x:c r="K113" s="19" t="s">
        <x:v>65</x:v>
      </x:c>
      <x:c r="L113" s="19" t="s">
        <x:v>1127</x:v>
      </x:c>
    </x:row>
    <x:row r="114" spans="1:17">
      <x:c r="A114" s="18" t="s">
        <x:v>1128</x:v>
      </x:c>
      <x:c r="B114" s="19" t="s">
        <x:v>1129</x:v>
      </x:c>
      <x:c r="C114" s="20">
        <x:v>45054.5523263889</x:v>
      </x:c>
      <x:c r="D114" s="19" t="s">
        <x:v>1130</x:v>
      </x:c>
      <x:c r="E114" s="19" t="s">
        <x:v>418</x:v>
      </x:c>
      <x:c r="F114" s="19" t="s">
        <x:v>1131</x:v>
      </x:c>
      <x:c r="G114" s="19" t="s"/>
      <x:c r="H114" s="19" t="s">
        <x:v>1132</x:v>
      </x:c>
      <x:c r="I114" s="19" t="s">
        <x:v>42</x:v>
      </x:c>
      <x:c r="J114" s="19" t="s">
        <x:v>422</x:v>
      </x:c>
      <x:c r="K114" s="19" t="s">
        <x:v>43</x:v>
      </x:c>
      <x:c r="L114" s="19" t="s">
        <x:v>1133</x:v>
      </x:c>
    </x:row>
    <x:row r="115" spans="1:17">
      <x:c r="A115" s="18" t="s">
        <x:v>1134</x:v>
      </x:c>
      <x:c r="B115" s="19" t="s">
        <x:v>1135</x:v>
      </x:c>
      <x:c r="C115" s="20">
        <x:v>45054.3363773148</x:v>
      </x:c>
      <x:c r="D115" s="19" t="s">
        <x:v>1136</x:v>
      </x:c>
      <x:c r="E115" s="19" t="s">
        <x:v>418</x:v>
      </x:c>
      <x:c r="F115" s="19" t="s">
        <x:v>1137</x:v>
      </x:c>
      <x:c r="G115" s="19" t="s">
        <x:v>1138</x:v>
      </x:c>
      <x:c r="H115" s="19" t="s">
        <x:v>1139</x:v>
      </x:c>
      <x:c r="I115" s="19" t="s">
        <x:v>194</x:v>
      </x:c>
      <x:c r="J115" s="19" t="s">
        <x:v>422</x:v>
      </x:c>
      <x:c r="K115" s="19" t="s">
        <x:v>65</x:v>
      </x:c>
      <x:c r="L115" s="19" t="s">
        <x:v>1140</x:v>
      </x:c>
    </x:row>
    <x:row r="116" spans="1:17">
      <x:c r="A116" s="18" t="s">
        <x:v>1141</x:v>
      </x:c>
      <x:c r="B116" s="19" t="s">
        <x:v>1142</x:v>
      </x:c>
      <x:c r="C116" s="20">
        <x:v>45075.4828009259</x:v>
      </x:c>
      <x:c r="D116" s="19" t="s">
        <x:v>1143</x:v>
      </x:c>
      <x:c r="E116" s="19" t="s">
        <x:v>418</x:v>
      </x:c>
      <x:c r="F116" s="19" t="s">
        <x:v>1144</x:v>
      </x:c>
      <x:c r="G116" s="19" t="s"/>
      <x:c r="H116" s="19" t="s">
        <x:v>1028</x:v>
      </x:c>
      <x:c r="I116" s="19" t="s">
        <x:v>9</x:v>
      </x:c>
      <x:c r="J116" s="19" t="s">
        <x:v>422</x:v>
      </x:c>
      <x:c r="K116" s="19" t="s">
        <x:v>10</x:v>
      </x:c>
      <x:c r="L116" s="19" t="s">
        <x:v>1145</x:v>
      </x:c>
    </x:row>
    <x:row r="117" spans="1:17">
      <x:c r="A117" s="18" t="s">
        <x:v>1146</x:v>
      </x:c>
      <x:c r="B117" s="19" t="s">
        <x:v>1147</x:v>
      </x:c>
      <x:c r="C117" s="20">
        <x:v>45075.4489583333</x:v>
      </x:c>
      <x:c r="D117" s="19" t="s">
        <x:v>1148</x:v>
      </x:c>
      <x:c r="E117" s="19" t="s">
        <x:v>418</x:v>
      </x:c>
      <x:c r="F117" s="19" t="s">
        <x:v>1149</x:v>
      </x:c>
      <x:c r="G117" s="19" t="s"/>
      <x:c r="H117" s="19" t="s">
        <x:v>477</x:v>
      </x:c>
      <x:c r="I117" s="19" t="s">
        <x:v>194</x:v>
      </x:c>
      <x:c r="J117" s="19" t="s">
        <x:v>422</x:v>
      </x:c>
      <x:c r="K117" s="19" t="s">
        <x:v>65</x:v>
      </x:c>
      <x:c r="L117" s="19" t="s">
        <x:v>1150</x:v>
      </x:c>
    </x:row>
    <x:row r="118" spans="1:17">
      <x:c r="A118" s="18" t="s">
        <x:v>1151</x:v>
      </x:c>
      <x:c r="B118" s="19" t="s">
        <x:v>1152</x:v>
      </x:c>
      <x:c r="C118" s="20">
        <x:v>45075.5705902778</x:v>
      </x:c>
      <x:c r="D118" s="19" t="s">
        <x:v>1153</x:v>
      </x:c>
      <x:c r="E118" s="19" t="s">
        <x:v>418</x:v>
      </x:c>
      <x:c r="F118" s="19" t="s">
        <x:v>1154</x:v>
      </x:c>
      <x:c r="G118" s="19" t="s">
        <x:v>1155</x:v>
      </x:c>
      <x:c r="H118" s="19" t="s">
        <x:v>873</x:v>
      </x:c>
      <x:c r="I118" s="19" t="s">
        <x:v>194</x:v>
      </x:c>
      <x:c r="J118" s="19" t="s">
        <x:v>422</x:v>
      </x:c>
      <x:c r="K118" s="19" t="s">
        <x:v>65</x:v>
      </x:c>
      <x:c r="L118" s="19" t="s">
        <x:v>1156</x:v>
      </x:c>
    </x:row>
    <x:row r="119" spans="1:17">
      <x:c r="A119" s="18" t="s">
        <x:v>1157</x:v>
      </x:c>
      <x:c r="B119" s="19" t="s">
        <x:v>1158</x:v>
      </x:c>
      <x:c r="C119" s="20">
        <x:v>45054.0857638889</x:v>
      </x:c>
      <x:c r="D119" s="19" t="s">
        <x:v>1159</x:v>
      </x:c>
      <x:c r="E119" s="19" t="s">
        <x:v>418</x:v>
      </x:c>
      <x:c r="F119" s="19" t="s">
        <x:v>1160</x:v>
      </x:c>
      <x:c r="G119" s="19" t="s">
        <x:v>1161</x:v>
      </x:c>
      <x:c r="H119" s="19" t="s">
        <x:v>1162</x:v>
      </x:c>
      <x:c r="I119" s="19" t="s">
        <x:v>38</x:v>
      </x:c>
      <x:c r="J119" s="19" t="s">
        <x:v>422</x:v>
      </x:c>
      <x:c r="K119" s="19" t="s">
        <x:v>1163</x:v>
      </x:c>
      <x:c r="L119" s="19" t="s">
        <x:v>1164</x:v>
      </x:c>
    </x:row>
    <x:row r="120" spans="1:17">
      <x:c r="A120" s="18" t="s">
        <x:v>1165</x:v>
      </x:c>
      <x:c r="B120" s="19" t="s">
        <x:v>1166</x:v>
      </x:c>
      <x:c r="C120" s="20">
        <x:v>45054.3486921296</x:v>
      </x:c>
      <x:c r="D120" s="19" t="s">
        <x:v>1167</x:v>
      </x:c>
      <x:c r="E120" s="19" t="s">
        <x:v>418</x:v>
      </x:c>
      <x:c r="F120" s="19" t="s">
        <x:v>1168</x:v>
      </x:c>
      <x:c r="G120" s="19" t="s">
        <x:v>1169</x:v>
      </x:c>
      <x:c r="H120" s="19" t="s">
        <x:v>1170</x:v>
      </x:c>
      <x:c r="I120" s="19" t="s">
        <x:v>565</x:v>
      </x:c>
      <x:c r="J120" s="19" t="s">
        <x:v>422</x:v>
      </x:c>
      <x:c r="K120" s="19" t="s">
        <x:v>50</x:v>
      </x:c>
      <x:c r="L120" s="19" t="s">
        <x:v>1171</x:v>
      </x:c>
    </x:row>
    <x:row r="121" spans="1:17">
      <x:c r="A121" s="18" t="s">
        <x:v>1172</x:v>
      </x:c>
      <x:c r="B121" s="19" t="s">
        <x:v>1173</x:v>
      </x:c>
      <x:c r="C121" s="20">
        <x:v>45064.7458449074</x:v>
      </x:c>
      <x:c r="D121" s="19" t="s">
        <x:v>1174</x:v>
      </x:c>
      <x:c r="E121" s="19" t="s">
        <x:v>418</x:v>
      </x:c>
      <x:c r="F121" s="19" t="s">
        <x:v>1175</x:v>
      </x:c>
      <x:c r="G121" s="19" t="s">
        <x:v>1176</x:v>
      </x:c>
      <x:c r="H121" s="19" t="s">
        <x:v>1177</x:v>
      </x:c>
      <x:c r="I121" s="19" t="s">
        <x:v>9</x:v>
      </x:c>
      <x:c r="J121" s="19" t="s">
        <x:v>422</x:v>
      </x:c>
      <x:c r="K121" s="19" t="s">
        <x:v>10</x:v>
      </x:c>
      <x:c r="L121" s="19" t="s">
        <x:v>1178</x:v>
      </x:c>
    </x:row>
    <x:row r="122" spans="1:17">
      <x:c r="A122" s="18" t="s">
        <x:v>1179</x:v>
      </x:c>
      <x:c r="B122" s="19" t="s">
        <x:v>1180</x:v>
      </x:c>
      <x:c r="C122" s="20">
        <x:v>45054.5556712963</x:v>
      </x:c>
      <x:c r="D122" s="19" t="s">
        <x:v>1181</x:v>
      </x:c>
      <x:c r="E122" s="19" t="s">
        <x:v>418</x:v>
      </x:c>
      <x:c r="F122" s="19" t="s">
        <x:v>1182</x:v>
      </x:c>
      <x:c r="G122" s="19" t="s"/>
      <x:c r="H122" s="19" t="s">
        <x:v>1183</x:v>
      </x:c>
      <x:c r="I122" s="19" t="s">
        <x:v>185</x:v>
      </x:c>
      <x:c r="J122" s="19" t="s">
        <x:v>422</x:v>
      </x:c>
      <x:c r="K122" s="19" t="s">
        <x:v>43</x:v>
      </x:c>
      <x:c r="L122" s="19" t="s">
        <x:v>1184</x:v>
      </x:c>
    </x:row>
    <x:row r="123" spans="1:17">
      <x:c r="A123" s="18" t="s">
        <x:v>1185</x:v>
      </x:c>
      <x:c r="B123" s="19" t="s">
        <x:v>1186</x:v>
      </x:c>
      <x:c r="C123" s="20">
        <x:v>45076.5470486111</x:v>
      </x:c>
      <x:c r="D123" s="19" t="s">
        <x:v>1187</x:v>
      </x:c>
      <x:c r="E123" s="19" t="s">
        <x:v>418</x:v>
      </x:c>
      <x:c r="F123" s="19" t="s">
        <x:v>1188</x:v>
      </x:c>
      <x:c r="G123" s="19" t="s"/>
      <x:c r="H123" s="19" t="s">
        <x:v>1189</x:v>
      </x:c>
      <x:c r="I123" s="19" t="s">
        <x:v>78</x:v>
      </x:c>
      <x:c r="J123" s="19" t="s">
        <x:v>422</x:v>
      </x:c>
      <x:c r="K123" s="19" t="s">
        <x:v>31</x:v>
      </x:c>
      <x:c r="L123" s="19" t="s">
        <x:v>1190</x:v>
      </x:c>
    </x:row>
    <x:row r="124" spans="1:17">
      <x:c r="A124" s="18" t="s">
        <x:v>1191</x:v>
      </x:c>
      <x:c r="B124" s="19" t="s">
        <x:v>1192</x:v>
      </x:c>
      <x:c r="C124" s="20">
        <x:v>45076.7001967593</x:v>
      </x:c>
      <x:c r="D124" s="19" t="s">
        <x:v>1193</x:v>
      </x:c>
      <x:c r="E124" s="19" t="s">
        <x:v>418</x:v>
      </x:c>
      <x:c r="F124" s="19" t="s">
        <x:v>1194</x:v>
      </x:c>
      <x:c r="G124" s="19" t="s">
        <x:v>1195</x:v>
      </x:c>
      <x:c r="H124" s="19" t="s">
        <x:v>1196</x:v>
      </x:c>
      <x:c r="I124" s="19" t="s">
        <x:v>81</x:v>
      </x:c>
      <x:c r="J124" s="19" t="s">
        <x:v>422</x:v>
      </x:c>
      <x:c r="K124" s="19" t="s">
        <x:v>15</x:v>
      </x:c>
      <x:c r="L124" s="19" t="s">
        <x:v>1197</x:v>
      </x:c>
    </x:row>
    <x:row r="125" spans="1:17">
      <x:c r="A125" s="18" t="s">
        <x:v>1198</x:v>
      </x:c>
      <x:c r="B125" s="19" t="s">
        <x:v>1199</x:v>
      </x:c>
      <x:c r="C125" s="20">
        <x:v>45054.7024421296</x:v>
      </x:c>
      <x:c r="D125" s="19" t="s">
        <x:v>1200</x:v>
      </x:c>
      <x:c r="E125" s="19" t="s">
        <x:v>418</x:v>
      </x:c>
      <x:c r="F125" s="19" t="s">
        <x:v>1201</x:v>
      </x:c>
      <x:c r="G125" s="19" t="s">
        <x:v>1202</x:v>
      </x:c>
      <x:c r="H125" s="19" t="s">
        <x:v>1203</x:v>
      </x:c>
      <x:c r="I125" s="19" t="s">
        <x:v>169</x:v>
      </x:c>
      <x:c r="J125" s="19" t="s">
        <x:v>422</x:v>
      </x:c>
      <x:c r="K125" s="19" t="s">
        <x:v>50</x:v>
      </x:c>
      <x:c r="L125" s="19" t="s">
        <x:v>1204</x:v>
      </x:c>
    </x:row>
    <x:row r="126" spans="1:17">
      <x:c r="A126" s="18" t="s">
        <x:v>1205</x:v>
      </x:c>
      <x:c r="B126" s="19" t="s">
        <x:v>1206</x:v>
      </x:c>
      <x:c r="C126" s="20">
        <x:v>45054.3866898148</x:v>
      </x:c>
      <x:c r="D126" s="19" t="s">
        <x:v>1207</x:v>
      </x:c>
      <x:c r="E126" s="19" t="s">
        <x:v>418</x:v>
      </x:c>
      <x:c r="F126" s="19" t="s">
        <x:v>1208</x:v>
      </x:c>
      <x:c r="G126" s="19" t="s"/>
      <x:c r="H126" s="19" t="s">
        <x:v>1209</x:v>
      </x:c>
      <x:c r="I126" s="19" t="s">
        <x:v>175</x:v>
      </x:c>
      <x:c r="J126" s="19" t="s">
        <x:v>422</x:v>
      </x:c>
      <x:c r="K126" s="19" t="s">
        <x:v>58</x:v>
      </x:c>
      <x:c r="L126" s="19" t="s">
        <x:v>1210</x:v>
      </x:c>
    </x:row>
    <x:row r="127" spans="1:17">
      <x:c r="A127" s="18" t="s">
        <x:v>1211</x:v>
      </x:c>
      <x:c r="B127" s="19" t="s">
        <x:v>1212</x:v>
      </x:c>
      <x:c r="C127" s="20">
        <x:v>45072.5138194444</x:v>
      </x:c>
      <x:c r="D127" s="19" t="s">
        <x:v>1213</x:v>
      </x:c>
      <x:c r="E127" s="19" t="s">
        <x:v>418</x:v>
      </x:c>
      <x:c r="F127" s="19" t="s">
        <x:v>1214</x:v>
      </x:c>
      <x:c r="G127" s="19" t="s"/>
      <x:c r="H127" s="19" t="s">
        <x:v>1215</x:v>
      </x:c>
      <x:c r="I127" s="19" t="s">
        <x:v>449</x:v>
      </x:c>
      <x:c r="J127" s="19" t="s">
        <x:v>422</x:v>
      </x:c>
      <x:c r="K127" s="19" t="s">
        <x:v>15</x:v>
      </x:c>
      <x:c r="L127" s="19" t="s">
        <x:v>1216</x:v>
      </x:c>
    </x:row>
    <x:row r="128" spans="1:17">
      <x:c r="A128" s="18" t="s">
        <x:v>1217</x:v>
      </x:c>
      <x:c r="B128" s="19" t="s">
        <x:v>1218</x:v>
      </x:c>
      <x:c r="C128" s="20">
        <x:v>45054.3188657407</x:v>
      </x:c>
      <x:c r="D128" s="19" t="s">
        <x:v>1219</x:v>
      </x:c>
      <x:c r="E128" s="19" t="s">
        <x:v>418</x:v>
      </x:c>
      <x:c r="F128" s="19" t="s">
        <x:v>1220</x:v>
      </x:c>
      <x:c r="G128" s="19" t="s"/>
      <x:c r="H128" s="19" t="s">
        <x:v>797</x:v>
      </x:c>
      <x:c r="I128" s="19" t="s">
        <x:v>84</x:v>
      </x:c>
      <x:c r="J128" s="19" t="s">
        <x:v>422</x:v>
      </x:c>
      <x:c r="K128" s="19" t="s">
        <x:v>72</x:v>
      </x:c>
      <x:c r="L128" s="19" t="s">
        <x:v>1221</x:v>
      </x:c>
    </x:row>
    <x:row r="129" spans="1:17">
      <x:c r="A129" s="18" t="s">
        <x:v>1222</x:v>
      </x:c>
      <x:c r="B129" s="19" t="s">
        <x:v>1223</x:v>
      </x:c>
      <x:c r="C129" s="20">
        <x:v>45068.2825462963</x:v>
      </x:c>
      <x:c r="D129" s="19" t="s">
        <x:v>1224</x:v>
      </x:c>
      <x:c r="E129" s="19" t="s">
        <x:v>418</x:v>
      </x:c>
      <x:c r="F129" s="19" t="s">
        <x:v>1225</x:v>
      </x:c>
      <x:c r="G129" s="19" t="s">
        <x:v>1226</x:v>
      </x:c>
      <x:c r="H129" s="19" t="s">
        <x:v>525</x:v>
      </x:c>
      <x:c r="I129" s="19" t="s">
        <x:v>102</x:v>
      </x:c>
      <x:c r="J129" s="19" t="s">
        <x:v>422</x:v>
      </x:c>
      <x:c r="K129" s="19" t="s">
        <x:v>43</x:v>
      </x:c>
      <x:c r="L129" s="19" t="s">
        <x:v>1227</x:v>
      </x:c>
    </x:row>
    <x:row r="130" spans="1:17">
      <x:c r="A130" s="18" t="s">
        <x:v>1228</x:v>
      </x:c>
      <x:c r="B130" s="19" t="s">
        <x:v>1229</x:v>
      </x:c>
      <x:c r="C130" s="20">
        <x:v>45054.358599537</x:v>
      </x:c>
      <x:c r="D130" s="19" t="s">
        <x:v>1230</x:v>
      </x:c>
      <x:c r="E130" s="19" t="s">
        <x:v>418</x:v>
      </x:c>
      <x:c r="F130" s="19" t="s">
        <x:v>1231</x:v>
      </x:c>
      <x:c r="G130" s="19" t="s">
        <x:v>1232</x:v>
      </x:c>
      <x:c r="H130" s="19" t="s">
        <x:v>1233</x:v>
      </x:c>
      <x:c r="I130" s="19" t="s">
        <x:v>78</x:v>
      </x:c>
      <x:c r="J130" s="19" t="s">
        <x:v>422</x:v>
      </x:c>
      <x:c r="K130" s="19" t="s">
        <x:v>31</x:v>
      </x:c>
      <x:c r="L130" s="19" t="s">
        <x:v>1234</x:v>
      </x:c>
    </x:row>
    <x:row r="131" spans="1:17">
      <x:c r="A131" s="18" t="s">
        <x:v>1235</x:v>
      </x:c>
      <x:c r="B131" s="19" t="s">
        <x:v>1236</x:v>
      </x:c>
      <x:c r="C131" s="20">
        <x:v>45054.5633217593</x:v>
      </x:c>
      <x:c r="D131" s="19" t="s">
        <x:v>1237</x:v>
      </x:c>
      <x:c r="E131" s="19" t="s">
        <x:v>418</x:v>
      </x:c>
      <x:c r="F131" s="19" t="s">
        <x:v>1238</x:v>
      </x:c>
      <x:c r="G131" s="19" t="s">
        <x:v>1239</x:v>
      </x:c>
      <x:c r="H131" s="19" t="s">
        <x:v>1240</x:v>
      </x:c>
      <x:c r="I131" s="19" t="s">
        <x:v>573</x:v>
      </x:c>
      <x:c r="J131" s="19" t="s">
        <x:v>422</x:v>
      </x:c>
      <x:c r="K131" s="19" t="s">
        <x:v>31</x:v>
      </x:c>
      <x:c r="L131" s="19" t="s">
        <x:v>1241</x:v>
      </x:c>
    </x:row>
    <x:row r="132" spans="1:17">
      <x:c r="A132" s="18" t="s">
        <x:v>1242</x:v>
      </x:c>
      <x:c r="B132" s="19" t="s">
        <x:v>1243</x:v>
      </x:c>
      <x:c r="C132" s="20">
        <x:v>45068.258587963</x:v>
      </x:c>
      <x:c r="D132" s="19" t="s">
        <x:v>1244</x:v>
      </x:c>
      <x:c r="E132" s="19" t="s">
        <x:v>418</x:v>
      </x:c>
      <x:c r="F132" s="19" t="s">
        <x:v>1245</x:v>
      </x:c>
      <x:c r="G132" s="19" t="s">
        <x:v>1246</x:v>
      </x:c>
      <x:c r="H132" s="19" t="s">
        <x:v>1247</x:v>
      </x:c>
      <x:c r="I132" s="19" t="s">
        <x:v>102</x:v>
      </x:c>
      <x:c r="J132" s="19" t="s">
        <x:v>422</x:v>
      </x:c>
      <x:c r="K132" s="19" t="s">
        <x:v>43</x:v>
      </x:c>
      <x:c r="L132" s="19" t="s">
        <x:v>1248</x:v>
      </x:c>
    </x:row>
    <x:row r="133" spans="1:17">
      <x:c r="A133" s="18" t="s">
        <x:v>1249</x:v>
      </x:c>
      <x:c r="B133" s="19" t="s">
        <x:v>1250</x:v>
      </x:c>
      <x:c r="C133" s="20">
        <x:v>45054.3593981481</x:v>
      </x:c>
      <x:c r="D133" s="19" t="s">
        <x:v>1251</x:v>
      </x:c>
      <x:c r="E133" s="19" t="s">
        <x:v>418</x:v>
      </x:c>
      <x:c r="F133" s="19" t="s">
        <x:v>1252</x:v>
      </x:c>
      <x:c r="G133" s="19" t="s"/>
      <x:c r="H133" s="19" t="s">
        <x:v>1253</x:v>
      </x:c>
      <x:c r="I133" s="19" t="s">
        <x:v>151</x:v>
      </x:c>
      <x:c r="J133" s="19" t="s">
        <x:v>422</x:v>
      </x:c>
      <x:c r="K133" s="19" t="s">
        <x:v>58</x:v>
      </x:c>
      <x:c r="L133" s="19" t="s">
        <x:v>1254</x:v>
      </x:c>
    </x:row>
    <x:row r="134" spans="1:17">
      <x:c r="A134" s="18" t="s">
        <x:v>1255</x:v>
      </x:c>
      <x:c r="B134" s="19" t="s">
        <x:v>1256</x:v>
      </x:c>
      <x:c r="C134" s="20">
        <x:v>45054.7024074074</x:v>
      </x:c>
      <x:c r="D134" s="19" t="s">
        <x:v>1257</x:v>
      </x:c>
      <x:c r="E134" s="19" t="s">
        <x:v>418</x:v>
      </x:c>
      <x:c r="F134" s="19" t="s">
        <x:v>1258</x:v>
      </x:c>
      <x:c r="G134" s="19" t="s"/>
      <x:c r="H134" s="19" t="s">
        <x:v>1259</x:v>
      </x:c>
      <x:c r="I134" s="19" t="s">
        <x:v>194</x:v>
      </x:c>
      <x:c r="J134" s="19" t="s">
        <x:v>422</x:v>
      </x:c>
      <x:c r="K134" s="19" t="s">
        <x:v>65</x:v>
      </x:c>
      <x:c r="L134" s="19" t="s">
        <x:v>1260</x:v>
      </x:c>
    </x:row>
    <x:row r="135" spans="1:17">
      <x:c r="A135" s="18" t="s">
        <x:v>1261</x:v>
      </x:c>
      <x:c r="B135" s="19" t="s">
        <x:v>1262</x:v>
      </x:c>
      <x:c r="C135" s="20">
        <x:v>45054.3623032407</x:v>
      </x:c>
      <x:c r="D135" s="19" t="s">
        <x:v>1263</x:v>
      </x:c>
      <x:c r="E135" s="19" t="s">
        <x:v>418</x:v>
      </x:c>
      <x:c r="F135" s="19" t="s">
        <x:v>1264</x:v>
      </x:c>
      <x:c r="G135" s="19" t="s"/>
      <x:c r="H135" s="19" t="s">
        <x:v>1265</x:v>
      </x:c>
      <x:c r="I135" s="19" t="s">
        <x:v>102</x:v>
      </x:c>
      <x:c r="J135" s="19" t="s">
        <x:v>422</x:v>
      </x:c>
      <x:c r="K135" s="19" t="s">
        <x:v>43</x:v>
      </x:c>
      <x:c r="L135" s="19" t="s">
        <x:v>1266</x:v>
      </x:c>
    </x:row>
    <x:row r="136" spans="1:17">
      <x:c r="A136" s="18" t="s">
        <x:v>1267</x:v>
      </x:c>
      <x:c r="B136" s="19" t="s">
        <x:v>1268</x:v>
      </x:c>
      <x:c r="C136" s="20">
        <x:v>45054.3867361111</x:v>
      </x:c>
      <x:c r="D136" s="19" t="s">
        <x:v>1269</x:v>
      </x:c>
      <x:c r="E136" s="19" t="s">
        <x:v>418</x:v>
      </x:c>
      <x:c r="F136" s="19" t="s">
        <x:v>1270</x:v>
      </x:c>
      <x:c r="G136" s="19" t="s"/>
      <x:c r="H136" s="19" t="s">
        <x:v>1271</x:v>
      </x:c>
      <x:c r="I136" s="19" t="s">
        <x:v>194</x:v>
      </x:c>
      <x:c r="J136" s="19" t="s">
        <x:v>422</x:v>
      </x:c>
      <x:c r="K136" s="19" t="s">
        <x:v>65</x:v>
      </x:c>
      <x:c r="L136" s="19" t="s">
        <x:v>1272</x:v>
      </x:c>
    </x:row>
    <x:row r="137" spans="1:17">
      <x:c r="A137" s="18" t="s">
        <x:v>1273</x:v>
      </x:c>
      <x:c r="B137" s="19" t="s">
        <x:v>1274</x:v>
      </x:c>
      <x:c r="C137" s="20">
        <x:v>45054.0761226852</x:v>
      </x:c>
      <x:c r="D137" s="19" t="s">
        <x:v>1275</x:v>
      </x:c>
      <x:c r="E137" s="19" t="s">
        <x:v>418</x:v>
      </x:c>
      <x:c r="F137" s="19" t="s">
        <x:v>1276</x:v>
      </x:c>
      <x:c r="G137" s="19" t="s"/>
      <x:c r="H137" s="19" t="s">
        <x:v>835</x:v>
      </x:c>
      <x:c r="I137" s="19" t="s">
        <x:v>84</x:v>
      </x:c>
      <x:c r="J137" s="19" t="s">
        <x:v>422</x:v>
      </x:c>
      <x:c r="K137" s="19" t="s">
        <x:v>72</x:v>
      </x:c>
      <x:c r="L137" s="19" t="s">
        <x:v>1277</x:v>
      </x:c>
    </x:row>
    <x:row r="138" spans="1:17">
      <x:c r="A138" s="18" t="s">
        <x:v>1278</x:v>
      </x:c>
      <x:c r="B138" s="19" t="s">
        <x:v>1279</x:v>
      </x:c>
      <x:c r="C138" s="20">
        <x:v>45075.6164930556</x:v>
      </x:c>
      <x:c r="D138" s="19" t="s">
        <x:v>1280</x:v>
      </x:c>
      <x:c r="E138" s="19" t="s">
        <x:v>418</x:v>
      </x:c>
      <x:c r="F138" s="19" t="s">
        <x:v>1281</x:v>
      </x:c>
      <x:c r="G138" s="19" t="s"/>
      <x:c r="H138" s="19" t="s">
        <x:v>1282</x:v>
      </x:c>
      <x:c r="I138" s="19" t="s">
        <x:v>84</x:v>
      </x:c>
      <x:c r="J138" s="19" t="s">
        <x:v>422</x:v>
      </x:c>
      <x:c r="K138" s="19" t="s">
        <x:v>72</x:v>
      </x:c>
      <x:c r="L138" s="19" t="s">
        <x:v>1283</x:v>
      </x:c>
    </x:row>
    <x:row r="139" spans="1:17">
      <x:c r="A139" s="18" t="s">
        <x:v>1284</x:v>
      </x:c>
      <x:c r="B139" s="19" t="s">
        <x:v>1285</x:v>
      </x:c>
      <x:c r="C139" s="20">
        <x:v>45054.3071990741</x:v>
      </x:c>
      <x:c r="D139" s="19" t="s">
        <x:v>1286</x:v>
      </x:c>
      <x:c r="E139" s="19" t="s">
        <x:v>418</x:v>
      </x:c>
      <x:c r="F139" s="19" t="s">
        <x:v>1287</x:v>
      </x:c>
      <x:c r="G139" s="19" t="s">
        <x:v>687</x:v>
      </x:c>
      <x:c r="H139" s="19" t="s">
        <x:v>688</x:v>
      </x:c>
      <x:c r="I139" s="19" t="s">
        <x:v>42</x:v>
      </x:c>
      <x:c r="J139" s="19" t="s">
        <x:v>422</x:v>
      </x:c>
      <x:c r="K139" s="19" t="s">
        <x:v>43</x:v>
      </x:c>
      <x:c r="L139" s="19" t="s">
        <x:v>1288</x:v>
      </x:c>
    </x:row>
    <x:row r="140" spans="1:17">
      <x:c r="A140" s="18" t="s">
        <x:v>1289</x:v>
      </x:c>
      <x:c r="B140" s="19" t="s">
        <x:v>1290</x:v>
      </x:c>
      <x:c r="C140" s="20">
        <x:v>45054.7031481481</x:v>
      </x:c>
      <x:c r="D140" s="19" t="s">
        <x:v>1291</x:v>
      </x:c>
      <x:c r="E140" s="19" t="s">
        <x:v>418</x:v>
      </x:c>
      <x:c r="F140" s="19" t="s">
        <x:v>1292</x:v>
      </x:c>
      <x:c r="G140" s="19" t="s"/>
      <x:c r="H140" s="19" t="s">
        <x:v>1293</x:v>
      </x:c>
      <x:c r="I140" s="19" t="s">
        <x:v>117</x:v>
      </x:c>
      <x:c r="J140" s="19" t="s">
        <x:v>422</x:v>
      </x:c>
      <x:c r="K140" s="19" t="s">
        <x:v>72</x:v>
      </x:c>
      <x:c r="L140" s="19" t="s">
        <x:v>1294</x:v>
      </x:c>
    </x:row>
    <x:row r="141" spans="1:17">
      <x:c r="A141" s="18" t="s">
        <x:v>1295</x:v>
      </x:c>
      <x:c r="B141" s="19" t="s">
        <x:v>1296</x:v>
      </x:c>
      <x:c r="C141" s="20">
        <x:v>45074.3408564815</x:v>
      </x:c>
      <x:c r="D141" s="19" t="s">
        <x:v>1297</x:v>
      </x:c>
      <x:c r="E141" s="19" t="s">
        <x:v>418</x:v>
      </x:c>
      <x:c r="F141" s="19" t="s">
        <x:v>1298</x:v>
      </x:c>
      <x:c r="G141" s="19" t="s"/>
      <x:c r="H141" s="19" t="s">
        <x:v>1299</x:v>
      </x:c>
      <x:c r="I141" s="19" t="s">
        <x:v>194</x:v>
      </x:c>
      <x:c r="J141" s="19" t="s">
        <x:v>422</x:v>
      </x:c>
      <x:c r="K141" s="19" t="s">
        <x:v>65</x:v>
      </x:c>
      <x:c r="L141" s="19" t="s">
        <x:v>1300</x:v>
      </x:c>
    </x:row>
    <x:row r="142" spans="1:17">
      <x:c r="A142" s="18" t="s">
        <x:v>1301</x:v>
      </x:c>
      <x:c r="B142" s="19" t="s">
        <x:v>1302</x:v>
      </x:c>
      <x:c r="C142" s="20">
        <x:v>45054.3212731481</x:v>
      </x:c>
      <x:c r="D142" s="19" t="s">
        <x:v>1303</x:v>
      </x:c>
      <x:c r="E142" s="19" t="s">
        <x:v>418</x:v>
      </x:c>
      <x:c r="F142" s="19" t="s">
        <x:v>1304</x:v>
      </x:c>
      <x:c r="G142" s="19" t="s"/>
      <x:c r="H142" s="19" t="s">
        <x:v>1305</x:v>
      </x:c>
      <x:c r="I142" s="19" t="s">
        <x:v>166</x:v>
      </x:c>
      <x:c r="J142" s="19" t="s">
        <x:v>422</x:v>
      </x:c>
      <x:c r="K142" s="19" t="s">
        <x:v>695</x:v>
      </x:c>
      <x:c r="L142" s="19" t="s">
        <x:v>1306</x:v>
      </x:c>
    </x:row>
    <x:row r="143" spans="1:17">
      <x:c r="A143" s="18" t="s">
        <x:v>1307</x:v>
      </x:c>
      <x:c r="B143" s="19" t="s">
        <x:v>1308</x:v>
      </x:c>
      <x:c r="C143" s="20">
        <x:v>45073.0185532407</x:v>
      </x:c>
      <x:c r="D143" s="19" t="s">
        <x:v>1309</x:v>
      </x:c>
      <x:c r="E143" s="19" t="s">
        <x:v>418</x:v>
      </x:c>
      <x:c r="F143" s="19" t="s">
        <x:v>1310</x:v>
      </x:c>
      <x:c r="G143" s="19" t="s">
        <x:v>1311</x:v>
      </x:c>
      <x:c r="H143" s="19" t="s">
        <x:v>544</x:v>
      </x:c>
      <x:c r="I143" s="19" t="s">
        <x:v>102</x:v>
      </x:c>
      <x:c r="J143" s="19" t="s">
        <x:v>422</x:v>
      </x:c>
      <x:c r="K143" s="19" t="s">
        <x:v>43</x:v>
      </x:c>
      <x:c r="L143" s="19" t="s">
        <x:v>1312</x:v>
      </x:c>
    </x:row>
    <x:row r="144" spans="1:17">
      <x:c r="A144" s="18" t="s">
        <x:v>1313</x:v>
      </x:c>
      <x:c r="B144" s="19" t="s">
        <x:v>1314</x:v>
      </x:c>
      <x:c r="C144" s="20">
        <x:v>45076.4293055556</x:v>
      </x:c>
      <x:c r="D144" s="19" t="s">
        <x:v>1315</x:v>
      </x:c>
      <x:c r="E144" s="19" t="s">
        <x:v>418</x:v>
      </x:c>
      <x:c r="F144" s="19" t="s">
        <x:v>1316</x:v>
      </x:c>
      <x:c r="G144" s="19" t="s"/>
      <x:c r="H144" s="19" t="s">
        <x:v>1317</x:v>
      </x:c>
      <x:c r="I144" s="19" t="s">
        <x:v>81</x:v>
      </x:c>
      <x:c r="J144" s="19" t="s">
        <x:v>422</x:v>
      </x:c>
      <x:c r="K144" s="19" t="s">
        <x:v>15</x:v>
      </x:c>
      <x:c r="L144" s="19" t="s">
        <x:v>1318</x:v>
      </x:c>
    </x:row>
    <x:row r="145" spans="1:17">
      <x:c r="A145" s="18" t="s">
        <x:v>1319</x:v>
      </x:c>
      <x:c r="B145" s="19" t="s">
        <x:v>1320</x:v>
      </x:c>
      <x:c r="C145" s="20">
        <x:v>45054.7028703704</x:v>
      </x:c>
      <x:c r="D145" s="19" t="s">
        <x:v>1321</x:v>
      </x:c>
      <x:c r="E145" s="19" t="s">
        <x:v>418</x:v>
      </x:c>
      <x:c r="F145" s="19" t="s">
        <x:v>1322</x:v>
      </x:c>
      <x:c r="G145" s="19" t="s"/>
      <x:c r="H145" s="19" t="s">
        <x:v>544</x:v>
      </x:c>
      <x:c r="I145" s="19" t="s">
        <x:v>102</x:v>
      </x:c>
      <x:c r="J145" s="19" t="s">
        <x:v>422</x:v>
      </x:c>
      <x:c r="K145" s="19" t="s">
        <x:v>43</x:v>
      </x:c>
      <x:c r="L145" s="19" t="s">
        <x:v>1323</x:v>
      </x:c>
    </x:row>
    <x:row r="146" spans="1:17">
      <x:c r="A146" s="18" t="s">
        <x:v>1324</x:v>
      </x:c>
      <x:c r="B146" s="19" t="s">
        <x:v>1325</x:v>
      </x:c>
      <x:c r="C146" s="20">
        <x:v>45054.3413194444</x:v>
      </x:c>
      <x:c r="D146" s="19" t="s">
        <x:v>1326</x:v>
      </x:c>
      <x:c r="E146" s="19" t="s">
        <x:v>418</x:v>
      </x:c>
      <x:c r="F146" s="19" t="s">
        <x:v>1327</x:v>
      </x:c>
      <x:c r="G146" s="19" t="s">
        <x:v>1328</x:v>
      </x:c>
      <x:c r="H146" s="19" t="s">
        <x:v>626</x:v>
      </x:c>
      <x:c r="I146" s="19" t="s">
        <x:v>120</x:v>
      </x:c>
      <x:c r="J146" s="19" t="s">
        <x:v>422</x:v>
      </x:c>
      <x:c r="K146" s="19" t="s">
        <x:v>72</x:v>
      </x:c>
      <x:c r="L146" s="19" t="s">
        <x:v>1329</x:v>
      </x:c>
    </x:row>
    <x:row r="147" spans="1:17">
      <x:c r="A147" s="18" t="s">
        <x:v>1330</x:v>
      </x:c>
      <x:c r="B147" s="19" t="s">
        <x:v>1331</x:v>
      </x:c>
      <x:c r="C147" s="20">
        <x:v>45073.1359490741</x:v>
      </x:c>
      <x:c r="D147" s="19" t="s">
        <x:v>1332</x:v>
      </x:c>
      <x:c r="E147" s="19" t="s">
        <x:v>418</x:v>
      </x:c>
      <x:c r="F147" s="19" t="s">
        <x:v>1333</x:v>
      </x:c>
      <x:c r="G147" s="19" t="s"/>
      <x:c r="H147" s="19" t="s">
        <x:v>817</x:v>
      </x:c>
      <x:c r="I147" s="19" t="s">
        <x:v>154</x:v>
      </x:c>
      <x:c r="J147" s="19" t="s">
        <x:v>422</x:v>
      </x:c>
      <x:c r="K147" s="19" t="s">
        <x:v>50</x:v>
      </x:c>
      <x:c r="L147" s="19" t="s">
        <x:v>1334</x:v>
      </x:c>
    </x:row>
    <x:row r="148" spans="1:17">
      <x:c r="A148" s="18" t="s">
        <x:v>1335</x:v>
      </x:c>
      <x:c r="B148" s="19" t="s">
        <x:v>1336</x:v>
      </x:c>
      <x:c r="C148" s="20">
        <x:v>45054.7030671296</x:v>
      </x:c>
      <x:c r="D148" s="19" t="s">
        <x:v>1337</x:v>
      </x:c>
      <x:c r="E148" s="19" t="s">
        <x:v>418</x:v>
      </x:c>
      <x:c r="F148" s="19" t="s">
        <x:v>1338</x:v>
      </x:c>
      <x:c r="G148" s="19" t="s"/>
      <x:c r="H148" s="19" t="s">
        <x:v>1339</x:v>
      </x:c>
      <x:c r="I148" s="19" t="s">
        <x:v>194</x:v>
      </x:c>
      <x:c r="J148" s="19" t="s">
        <x:v>422</x:v>
      </x:c>
      <x:c r="K148" s="19" t="s">
        <x:v>65</x:v>
      </x:c>
      <x:c r="L148" s="19" t="s">
        <x:v>1340</x:v>
      </x:c>
    </x:row>
    <x:row r="149" spans="1:17">
      <x:c r="A149" s="18" t="s">
        <x:v>1341</x:v>
      </x:c>
      <x:c r="B149" s="19" t="s">
        <x:v>1342</x:v>
      </x:c>
      <x:c r="C149" s="20">
        <x:v>45076.7364814815</x:v>
      </x:c>
      <x:c r="D149" s="19" t="s">
        <x:v>1343</x:v>
      </x:c>
      <x:c r="E149" s="19" t="s">
        <x:v>418</x:v>
      </x:c>
      <x:c r="F149" s="19" t="s">
        <x:v>1344</x:v>
      </x:c>
      <x:c r="G149" s="19" t="s"/>
      <x:c r="H149" s="19" t="s">
        <x:v>1345</x:v>
      </x:c>
      <x:c r="I149" s="19" t="s">
        <x:v>117</x:v>
      </x:c>
      <x:c r="J149" s="19" t="s">
        <x:v>422</x:v>
      </x:c>
      <x:c r="K149" s="19" t="s">
        <x:v>72</x:v>
      </x:c>
      <x:c r="L149" s="19" t="s">
        <x:v>1346</x:v>
      </x:c>
    </x:row>
    <x:row r="150" spans="1:17">
      <x:c r="A150" s="18" t="s">
        <x:v>1347</x:v>
      </x:c>
      <x:c r="B150" s="19" t="s">
        <x:v>1348</x:v>
      </x:c>
      <x:c r="C150" s="20">
        <x:v>45075.3129398148</x:v>
      </x:c>
      <x:c r="D150" s="19" t="s">
        <x:v>1349</x:v>
      </x:c>
      <x:c r="E150" s="19" t="s">
        <x:v>418</x:v>
      </x:c>
      <x:c r="F150" s="19" t="s">
        <x:v>1350</x:v>
      </x:c>
      <x:c r="G150" s="19" t="s"/>
      <x:c r="H150" s="19" t="s">
        <x:v>1293</x:v>
      </x:c>
      <x:c r="I150" s="19" t="s">
        <x:v>117</x:v>
      </x:c>
      <x:c r="J150" s="19" t="s">
        <x:v>422</x:v>
      </x:c>
      <x:c r="K150" s="19" t="s">
        <x:v>72</x:v>
      </x:c>
      <x:c r="L150" s="19" t="s">
        <x:v>1351</x:v>
      </x:c>
    </x:row>
    <x:row r="151" spans="1:17">
      <x:c r="A151" s="18" t="s">
        <x:v>1352</x:v>
      </x:c>
      <x:c r="B151" s="19" t="s">
        <x:v>1353</x:v>
      </x:c>
      <x:c r="C151" s="20">
        <x:v>45054.3072106481</x:v>
      </x:c>
      <x:c r="D151" s="19" t="s">
        <x:v>1354</x:v>
      </x:c>
      <x:c r="E151" s="19" t="s">
        <x:v>418</x:v>
      </x:c>
      <x:c r="F151" s="19" t="s">
        <x:v>1355</x:v>
      </x:c>
      <x:c r="G151" s="19" t="s"/>
      <x:c r="H151" s="19" t="s">
        <x:v>1356</x:v>
      </x:c>
      <x:c r="I151" s="19" t="s">
        <x:v>175</x:v>
      </x:c>
      <x:c r="J151" s="19" t="s">
        <x:v>422</x:v>
      </x:c>
      <x:c r="K151" s="19" t="s">
        <x:v>58</x:v>
      </x:c>
      <x:c r="L151" s="19" t="s">
        <x:v>1357</x:v>
      </x:c>
    </x:row>
    <x:row r="152" spans="1:17">
      <x:c r="A152" s="18" t="s">
        <x:v>1358</x:v>
      </x:c>
      <x:c r="B152" s="19" t="s">
        <x:v>1359</x:v>
      </x:c>
      <x:c r="C152" s="20">
        <x:v>45054.4732986111</x:v>
      </x:c>
      <x:c r="D152" s="19" t="s">
        <x:v>1360</x:v>
      </x:c>
      <x:c r="E152" s="19" t="s">
        <x:v>418</x:v>
      </x:c>
      <x:c r="F152" s="19" t="s">
        <x:v>1361</x:v>
      </x:c>
      <x:c r="G152" s="19" t="s"/>
      <x:c r="H152" s="19" t="s">
        <x:v>1362</x:v>
      </x:c>
      <x:c r="I152" s="19" t="s">
        <x:v>1003</x:v>
      </x:c>
      <x:c r="J152" s="19" t="s">
        <x:v>422</x:v>
      </x:c>
      <x:c r="K152" s="19" t="s">
        <x:v>58</x:v>
      </x:c>
      <x:c r="L152" s="19" t="s">
        <x:v>1363</x:v>
      </x:c>
    </x:row>
    <x:row r="153" spans="1:17">
      <x:c r="A153" s="18" t="s">
        <x:v>1364</x:v>
      </x:c>
      <x:c r="B153" s="19" t="s">
        <x:v>1365</x:v>
      </x:c>
      <x:c r="C153" s="20">
        <x:v>45054.3354282407</x:v>
      </x:c>
      <x:c r="D153" s="19" t="s">
        <x:v>1366</x:v>
      </x:c>
      <x:c r="E153" s="19" t="s">
        <x:v>418</x:v>
      </x:c>
      <x:c r="F153" s="19" t="s">
        <x:v>1367</x:v>
      </x:c>
      <x:c r="G153" s="19" t="s"/>
      <x:c r="H153" s="19" t="s">
        <x:v>1345</x:v>
      </x:c>
      <x:c r="I153" s="19" t="s">
        <x:v>117</x:v>
      </x:c>
      <x:c r="J153" s="19" t="s">
        <x:v>422</x:v>
      </x:c>
      <x:c r="K153" s="19" t="s">
        <x:v>72</x:v>
      </x:c>
      <x:c r="L153" s="19" t="s">
        <x:v>1368</x:v>
      </x:c>
    </x:row>
    <x:row r="154" spans="1:17">
      <x:c r="A154" s="18" t="s">
        <x:v>1369</x:v>
      </x:c>
      <x:c r="B154" s="19" t="s">
        <x:v>1370</x:v>
      </x:c>
      <x:c r="C154" s="20">
        <x:v>45070.4077199074</x:v>
      </x:c>
      <x:c r="D154" s="19" t="s">
        <x:v>1371</x:v>
      </x:c>
      <x:c r="E154" s="19" t="s">
        <x:v>418</x:v>
      </x:c>
      <x:c r="F154" s="19" t="s">
        <x:v>1372</x:v>
      </x:c>
      <x:c r="G154" s="19" t="s"/>
      <x:c r="H154" s="19" t="s">
        <x:v>694</x:v>
      </x:c>
      <x:c r="I154" s="19" t="s">
        <x:v>166</x:v>
      </x:c>
      <x:c r="J154" s="19" t="s">
        <x:v>422</x:v>
      </x:c>
      <x:c r="K154" s="19" t="s">
        <x:v>695</x:v>
      </x:c>
      <x:c r="L154" s="19" t="s">
        <x:v>1373</x:v>
      </x:c>
    </x:row>
    <x:row r="155" spans="1:17">
      <x:c r="A155" s="18" t="s">
        <x:v>1374</x:v>
      </x:c>
      <x:c r="B155" s="19" t="s">
        <x:v>1375</x:v>
      </x:c>
      <x:c r="C155" s="20">
        <x:v>45054.3143981481</x:v>
      </x:c>
      <x:c r="D155" s="19" t="s">
        <x:v>1376</x:v>
      </x:c>
      <x:c r="E155" s="19" t="s">
        <x:v>418</x:v>
      </x:c>
      <x:c r="F155" s="19" t="s">
        <x:v>1377</x:v>
      </x:c>
      <x:c r="G155" s="19" t="s"/>
      <x:c r="H155" s="19" t="s">
        <x:v>1271</x:v>
      </x:c>
      <x:c r="I155" s="19" t="s">
        <x:v>194</x:v>
      </x:c>
      <x:c r="J155" s="19" t="s">
        <x:v>422</x:v>
      </x:c>
      <x:c r="K155" s="19" t="s">
        <x:v>65</x:v>
      </x:c>
      <x:c r="L155" s="19" t="s">
        <x:v>1378</x:v>
      </x:c>
    </x:row>
    <x:row r="156" spans="1:17">
      <x:c r="A156" s="18" t="s">
        <x:v>1379</x:v>
      </x:c>
      <x:c r="B156" s="19" t="s">
        <x:v>1380</x:v>
      </x:c>
      <x:c r="C156" s="20">
        <x:v>45054.3132986111</x:v>
      </x:c>
      <x:c r="D156" s="19" t="s">
        <x:v>1381</x:v>
      </x:c>
      <x:c r="E156" s="19" t="s">
        <x:v>418</x:v>
      </x:c>
      <x:c r="F156" s="19" t="s">
        <x:v>1382</x:v>
      </x:c>
      <x:c r="G156" s="19" t="s"/>
      <x:c r="H156" s="19" t="s">
        <x:v>932</x:v>
      </x:c>
      <x:c r="I156" s="19" t="s">
        <x:v>151</x:v>
      </x:c>
      <x:c r="J156" s="19" t="s">
        <x:v>422</x:v>
      </x:c>
      <x:c r="K156" s="19" t="s">
        <x:v>58</x:v>
      </x:c>
      <x:c r="L156" s="19" t="s">
        <x:v>1383</x:v>
      </x:c>
    </x:row>
    <x:row r="157" spans="1:17">
      <x:c r="A157" s="18" t="s">
        <x:v>1384</x:v>
      </x:c>
      <x:c r="B157" s="19" t="s">
        <x:v>1385</x:v>
      </x:c>
      <x:c r="C157" s="20">
        <x:v>45054.6706712963</x:v>
      </x:c>
      <x:c r="D157" s="19" t="s">
        <x:v>1386</x:v>
      </x:c>
      <x:c r="E157" s="19" t="s">
        <x:v>418</x:v>
      </x:c>
      <x:c r="F157" s="19" t="s">
        <x:v>1387</x:v>
      </x:c>
      <x:c r="G157" s="19" t="s">
        <x:v>879</x:v>
      </x:c>
      <x:c r="H157" s="19" t="s">
        <x:v>779</x:v>
      </x:c>
      <x:c r="I157" s="19" t="s">
        <x:v>160</x:v>
      </x:c>
      <x:c r="J157" s="19" t="s">
        <x:v>422</x:v>
      </x:c>
      <x:c r="K157" s="19" t="s">
        <x:v>72</x:v>
      </x:c>
      <x:c r="L157" s="19" t="s">
        <x:v>1388</x:v>
      </x:c>
    </x:row>
    <x:row r="158" spans="1:17">
      <x:c r="A158" s="18" t="s">
        <x:v>1389</x:v>
      </x:c>
      <x:c r="B158" s="19" t="s">
        <x:v>1390</x:v>
      </x:c>
      <x:c r="C158" s="20">
        <x:v>45054.3868171296</x:v>
      </x:c>
      <x:c r="D158" s="19" t="s">
        <x:v>1391</x:v>
      </x:c>
      <x:c r="E158" s="19" t="s">
        <x:v>418</x:v>
      </x:c>
      <x:c r="F158" s="19" t="s">
        <x:v>1392</x:v>
      </x:c>
      <x:c r="G158" s="19" t="s"/>
      <x:c r="H158" s="19" t="s">
        <x:v>1393</x:v>
      </x:c>
      <x:c r="I158" s="19" t="s">
        <x:v>84</x:v>
      </x:c>
      <x:c r="J158" s="19" t="s">
        <x:v>422</x:v>
      </x:c>
      <x:c r="K158" s="19" t="s">
        <x:v>72</x:v>
      </x:c>
      <x:c r="L158" s="19" t="s">
        <x:v>1394</x:v>
      </x:c>
    </x:row>
    <x:row r="159" spans="1:17">
      <x:c r="A159" s="18" t="s">
        <x:v>1395</x:v>
      </x:c>
      <x:c r="B159" s="19" t="s">
        <x:v>1396</x:v>
      </x:c>
      <x:c r="C159" s="20">
        <x:v>45054.6556597222</x:v>
      </x:c>
      <x:c r="D159" s="19" t="s">
        <x:v>1397</x:v>
      </x:c>
      <x:c r="E159" s="19" t="s">
        <x:v>418</x:v>
      </x:c>
      <x:c r="F159" s="19" t="s">
        <x:v>1398</x:v>
      </x:c>
      <x:c r="G159" s="19" t="s">
        <x:v>1399</x:v>
      </x:c>
      <x:c r="H159" s="19" t="s">
        <x:v>1400</x:v>
      </x:c>
      <x:c r="I159" s="19" t="s">
        <x:v>1401</x:v>
      </x:c>
      <x:c r="J159" s="19" t="s">
        <x:v>422</x:v>
      </x:c>
      <x:c r="K159" s="19" t="s">
        <x:v>39</x:v>
      </x:c>
      <x:c r="L159" s="19" t="s">
        <x:v>1402</x:v>
      </x:c>
    </x:row>
    <x:row r="160" spans="1:17">
      <x:c r="A160" s="18" t="s">
        <x:v>1403</x:v>
      </x:c>
      <x:c r="B160" s="19" t="s">
        <x:v>1404</x:v>
      </x:c>
      <x:c r="C160" s="20">
        <x:v>45054.5660648148</x:v>
      </x:c>
      <x:c r="D160" s="19" t="s">
        <x:v>1405</x:v>
      </x:c>
      <x:c r="E160" s="19" t="s">
        <x:v>418</x:v>
      </x:c>
      <x:c r="F160" s="19" t="s">
        <x:v>1406</x:v>
      </x:c>
      <x:c r="G160" s="19" t="s">
        <x:v>1407</x:v>
      </x:c>
      <x:c r="H160" s="19" t="s">
        <x:v>1108</x:v>
      </x:c>
      <x:c r="I160" s="19" t="s">
        <x:v>169</x:v>
      </x:c>
      <x:c r="J160" s="19" t="s">
        <x:v>422</x:v>
      </x:c>
      <x:c r="K160" s="19" t="s">
        <x:v>50</x:v>
      </x:c>
      <x:c r="L160" s="19" t="s">
        <x:v>1408</x:v>
      </x:c>
    </x:row>
    <x:row r="161" spans="1:17">
      <x:c r="A161" s="18" t="s">
        <x:v>1409</x:v>
      </x:c>
      <x:c r="B161" s="19" t="s">
        <x:v>1410</x:v>
      </x:c>
      <x:c r="C161" s="20">
        <x:v>45054.2979513889</x:v>
      </x:c>
      <x:c r="D161" s="19" t="s">
        <x:v>1411</x:v>
      </x:c>
      <x:c r="E161" s="19" t="s">
        <x:v>418</x:v>
      </x:c>
      <x:c r="F161" s="19" t="s">
        <x:v>1412</x:v>
      </x:c>
      <x:c r="G161" s="19" t="s">
        <x:v>1413</x:v>
      </x:c>
      <x:c r="H161" s="19" t="s">
        <x:v>1414</x:v>
      </x:c>
      <x:c r="I161" s="19" t="s">
        <x:v>573</x:v>
      </x:c>
      <x:c r="J161" s="19" t="s">
        <x:v>422</x:v>
      </x:c>
      <x:c r="K161" s="19" t="s">
        <x:v>31</x:v>
      </x:c>
      <x:c r="L161" s="19" t="s">
        <x:v>1415</x:v>
      </x:c>
    </x:row>
    <x:row r="162" spans="1:17">
      <x:c r="A162" s="18" t="s">
        <x:v>1416</x:v>
      </x:c>
      <x:c r="B162" s="19" t="s">
        <x:v>1417</x:v>
      </x:c>
      <x:c r="C162" s="20">
        <x:v>45075.5055092593</x:v>
      </x:c>
      <x:c r="D162" s="19" t="s">
        <x:v>1418</x:v>
      </x:c>
      <x:c r="E162" s="19" t="s">
        <x:v>418</x:v>
      </x:c>
      <x:c r="F162" s="19" t="s">
        <x:v>1419</x:v>
      </x:c>
      <x:c r="G162" s="19" t="s">
        <x:v>1420</x:v>
      </x:c>
      <x:c r="H162" s="19" t="s">
        <x:v>462</x:v>
      </x:c>
      <x:c r="I162" s="19" t="s">
        <x:v>194</x:v>
      </x:c>
      <x:c r="J162" s="19" t="s">
        <x:v>422</x:v>
      </x:c>
      <x:c r="K162" s="19" t="s">
        <x:v>65</x:v>
      </x:c>
      <x:c r="L162" s="19" t="s">
        <x:v>1421</x:v>
      </x:c>
    </x:row>
    <x:row r="163" spans="1:17">
      <x:c r="A163" s="18" t="s">
        <x:v>1422</x:v>
      </x:c>
      <x:c r="B163" s="19" t="s">
        <x:v>1423</x:v>
      </x:c>
      <x:c r="C163" s="20">
        <x:v>45073.6721990741</x:v>
      </x:c>
      <x:c r="D163" s="19" t="s">
        <x:v>1424</x:v>
      </x:c>
      <x:c r="E163" s="19" t="s">
        <x:v>418</x:v>
      </x:c>
      <x:c r="F163" s="19" t="s">
        <x:v>1425</x:v>
      </x:c>
      <x:c r="G163" s="19" t="s"/>
      <x:c r="H163" s="19" t="s">
        <x:v>1426</x:v>
      </x:c>
      <x:c r="I163" s="19" t="s">
        <x:v>194</x:v>
      </x:c>
      <x:c r="J163" s="19" t="s">
        <x:v>422</x:v>
      </x:c>
      <x:c r="K163" s="19" t="s">
        <x:v>65</x:v>
      </x:c>
      <x:c r="L163" s="19" t="s">
        <x:v>1427</x:v>
      </x:c>
    </x:row>
    <x:row r="164" spans="1:17">
      <x:c r="A164" s="18" t="s">
        <x:v>1428</x:v>
      </x:c>
      <x:c r="B164" s="19" t="s">
        <x:v>1429</x:v>
      </x:c>
      <x:c r="C164" s="20">
        <x:v>45076.4629398148</x:v>
      </x:c>
      <x:c r="D164" s="19" t="s">
        <x:v>1430</x:v>
      </x:c>
      <x:c r="E164" s="19" t="s">
        <x:v>418</x:v>
      </x:c>
      <x:c r="F164" s="19" t="s">
        <x:v>1431</x:v>
      </x:c>
      <x:c r="G164" s="19" t="s">
        <x:v>1432</x:v>
      </x:c>
      <x:c r="H164" s="19" t="s">
        <x:v>1433</x:v>
      </x:c>
      <x:c r="I164" s="19" t="s">
        <x:v>194</x:v>
      </x:c>
      <x:c r="J164" s="19" t="s">
        <x:v>422</x:v>
      </x:c>
      <x:c r="K164" s="19" t="s">
        <x:v>65</x:v>
      </x:c>
      <x:c r="L164" s="19" t="s">
        <x:v>1434</x:v>
      </x:c>
    </x:row>
    <x:row r="165" spans="1:17">
      <x:c r="A165" s="18" t="s">
        <x:v>1435</x:v>
      </x:c>
      <x:c r="B165" s="19" t="s">
        <x:v>1436</x:v>
      </x:c>
      <x:c r="C165" s="20">
        <x:v>45072.9968865741</x:v>
      </x:c>
      <x:c r="D165" s="19" t="s">
        <x:v>1437</x:v>
      </x:c>
      <x:c r="E165" s="19" t="s">
        <x:v>418</x:v>
      </x:c>
      <x:c r="F165" s="19" t="s">
        <x:v>1438</x:v>
      </x:c>
      <x:c r="G165" s="19" t="s">
        <x:v>879</x:v>
      </x:c>
      <x:c r="H165" s="19" t="s">
        <x:v>761</x:v>
      </x:c>
      <x:c r="I165" s="19" t="s">
        <x:v>117</x:v>
      </x:c>
      <x:c r="J165" s="19" t="s">
        <x:v>422</x:v>
      </x:c>
      <x:c r="K165" s="19" t="s">
        <x:v>72</x:v>
      </x:c>
      <x:c r="L165" s="19" t="s">
        <x:v>1439</x:v>
      </x:c>
    </x:row>
    <x:row r="166" spans="1:17">
      <x:c r="A166" s="18" t="s">
        <x:v>1440</x:v>
      </x:c>
      <x:c r="B166" s="19" t="s">
        <x:v>1441</x:v>
      </x:c>
      <x:c r="C166" s="20">
        <x:v>45054.3868402778</x:v>
      </x:c>
      <x:c r="D166" s="19" t="s">
        <x:v>1442</x:v>
      </x:c>
      <x:c r="E166" s="19" t="s">
        <x:v>418</x:v>
      </x:c>
      <x:c r="F166" s="19" t="s">
        <x:v>1443</x:v>
      </x:c>
      <x:c r="G166" s="19" t="s"/>
      <x:c r="H166" s="19" t="s">
        <x:v>1444</x:v>
      </x:c>
      <x:c r="I166" s="19" t="s">
        <x:v>130</x:v>
      </x:c>
      <x:c r="J166" s="19" t="s">
        <x:v>422</x:v>
      </x:c>
      <x:c r="K166" s="19" t="s">
        <x:v>20</x:v>
      </x:c>
      <x:c r="L166" s="19" t="s">
        <x:v>1445</x:v>
      </x:c>
    </x:row>
    <x:row r="167" spans="1:17">
      <x:c r="A167" s="18" t="s">
        <x:v>1446</x:v>
      </x:c>
      <x:c r="B167" s="19" t="s">
        <x:v>1447</x:v>
      </x:c>
      <x:c r="C167" s="20">
        <x:v>45054.5825</x:v>
      </x:c>
      <x:c r="D167" s="19" t="s">
        <x:v>1448</x:v>
      </x:c>
      <x:c r="E167" s="19" t="s">
        <x:v>418</x:v>
      </x:c>
      <x:c r="F167" s="19" t="s">
        <x:v>1449</x:v>
      </x:c>
      <x:c r="G167" s="19" t="s">
        <x:v>1450</x:v>
      </x:c>
      <x:c r="H167" s="19" t="s">
        <x:v>1451</x:v>
      </x:c>
      <x:c r="I167" s="19" t="s">
        <x:v>1003</x:v>
      </x:c>
      <x:c r="J167" s="19" t="s">
        <x:v>422</x:v>
      </x:c>
      <x:c r="K167" s="19" t="s">
        <x:v>58</x:v>
      </x:c>
      <x:c r="L167" s="19" t="s">
        <x:v>1452</x:v>
      </x:c>
    </x:row>
    <x:row r="168" spans="1:17">
      <x:c r="A168" s="18" t="s">
        <x:v>1453</x:v>
      </x:c>
      <x:c r="B168" s="19" t="s">
        <x:v>1454</x:v>
      </x:c>
      <x:c r="C168" s="20">
        <x:v>45054.4735416667</x:v>
      </x:c>
      <x:c r="D168" s="19" t="s">
        <x:v>1455</x:v>
      </x:c>
      <x:c r="E168" s="19" t="s">
        <x:v>418</x:v>
      </x:c>
      <x:c r="F168" s="19" t="s">
        <x:v>1456</x:v>
      </x:c>
      <x:c r="G168" s="19" t="s"/>
      <x:c r="H168" s="19" t="s">
        <x:v>1339</x:v>
      </x:c>
      <x:c r="I168" s="19" t="s">
        <x:v>194</x:v>
      </x:c>
      <x:c r="J168" s="19" t="s">
        <x:v>422</x:v>
      </x:c>
      <x:c r="K168" s="19" t="s">
        <x:v>65</x:v>
      </x:c>
      <x:c r="L168" s="19" t="s">
        <x:v>1457</x:v>
      </x:c>
    </x:row>
    <x:row r="169" spans="1:17">
      <x:c r="A169" s="18" t="s">
        <x:v>1458</x:v>
      </x:c>
      <x:c r="B169" s="19" t="s">
        <x:v>1459</x:v>
      </x:c>
      <x:c r="C169" s="20">
        <x:v>45076.4463888889</x:v>
      </x:c>
      <x:c r="D169" s="19" t="s">
        <x:v>1460</x:v>
      </x:c>
      <x:c r="E169" s="19" t="s">
        <x:v>418</x:v>
      </x:c>
      <x:c r="F169" s="19" t="s">
        <x:v>1461</x:v>
      </x:c>
      <x:c r="G169" s="19" t="s"/>
      <x:c r="H169" s="19" t="s">
        <x:v>1462</x:v>
      </x:c>
      <x:c r="I169" s="19" t="s">
        <x:v>449</x:v>
      </x:c>
      <x:c r="J169" s="19" t="s">
        <x:v>422</x:v>
      </x:c>
      <x:c r="K169" s="19" t="s">
        <x:v>15</x:v>
      </x:c>
      <x:c r="L169" s="19" t="s">
        <x:v>1463</x:v>
      </x:c>
    </x:row>
    <x:row r="170" spans="1:17">
      <x:c r="A170" s="18" t="s">
        <x:v>1464</x:v>
      </x:c>
      <x:c r="B170" s="19" t="s">
        <x:v>1465</x:v>
      </x:c>
      <x:c r="C170" s="20">
        <x:v>45054.3868518519</x:v>
      </x:c>
      <x:c r="D170" s="19" t="s">
        <x:v>1466</x:v>
      </x:c>
      <x:c r="E170" s="19" t="s">
        <x:v>418</x:v>
      </x:c>
      <x:c r="F170" s="19" t="s">
        <x:v>1467</x:v>
      </x:c>
      <x:c r="G170" s="19" t="s"/>
      <x:c r="H170" s="19" t="s">
        <x:v>968</x:v>
      </x:c>
      <x:c r="I170" s="19" t="s">
        <x:v>194</x:v>
      </x:c>
      <x:c r="J170" s="19" t="s">
        <x:v>422</x:v>
      </x:c>
      <x:c r="K170" s="19" t="s">
        <x:v>65</x:v>
      </x:c>
      <x:c r="L170" s="19" t="s">
        <x:v>1468</x:v>
      </x:c>
    </x:row>
    <x:row r="171" spans="1:17">
      <x:c r="A171" s="18" t="s">
        <x:v>1469</x:v>
      </x:c>
      <x:c r="B171" s="19" t="s">
        <x:v>1470</x:v>
      </x:c>
      <x:c r="C171" s="20">
        <x:v>45054.6554513889</x:v>
      </x:c>
      <x:c r="D171" s="19" t="s">
        <x:v>1471</x:v>
      </x:c>
      <x:c r="E171" s="19" t="s">
        <x:v>418</x:v>
      </x:c>
      <x:c r="F171" s="19" t="s">
        <x:v>1472</x:v>
      </x:c>
      <x:c r="G171" s="19" t="s"/>
      <x:c r="H171" s="19" t="s">
        <x:v>734</x:v>
      </x:c>
      <x:c r="I171" s="19" t="s">
        <x:v>84</x:v>
      </x:c>
      <x:c r="J171" s="19" t="s">
        <x:v>422</x:v>
      </x:c>
      <x:c r="K171" s="19" t="s">
        <x:v>72</x:v>
      </x:c>
      <x:c r="L171" s="19" t="s">
        <x:v>1473</x:v>
      </x:c>
    </x:row>
    <x:row r="172" spans="1:17">
      <x:c r="A172" s="18" t="s">
        <x:v>1474</x:v>
      </x:c>
      <x:c r="B172" s="19" t="s">
        <x:v>1475</x:v>
      </x:c>
      <x:c r="C172" s="20">
        <x:v>45054.6617013889</x:v>
      </x:c>
      <x:c r="D172" s="19" t="s">
        <x:v>1476</x:v>
      </x:c>
      <x:c r="E172" s="19" t="s">
        <x:v>418</x:v>
      </x:c>
      <x:c r="F172" s="19" t="s">
        <x:v>1477</x:v>
      </x:c>
      <x:c r="G172" s="19" t="s"/>
      <x:c r="H172" s="19" t="s">
        <x:v>1478</x:v>
      </x:c>
      <x:c r="I172" s="19" t="s">
        <x:v>117</x:v>
      </x:c>
      <x:c r="J172" s="19" t="s">
        <x:v>422</x:v>
      </x:c>
      <x:c r="K172" s="19" t="s">
        <x:v>72</x:v>
      </x:c>
      <x:c r="L172" s="19" t="s">
        <x:v>1479</x:v>
      </x:c>
    </x:row>
    <x:row r="173" spans="1:17">
      <x:c r="A173" s="18" t="s">
        <x:v>1480</x:v>
      </x:c>
      <x:c r="B173" s="19" t="s">
        <x:v>1481</x:v>
      </x:c>
      <x:c r="C173" s="20">
        <x:v>45054.3868518519</x:v>
      </x:c>
      <x:c r="D173" s="19" t="s">
        <x:v>1482</x:v>
      </x:c>
      <x:c r="E173" s="19" t="s">
        <x:v>418</x:v>
      </x:c>
      <x:c r="F173" s="19" t="s">
        <x:v>1483</x:v>
      </x:c>
      <x:c r="G173" s="19" t="s"/>
      <x:c r="H173" s="19" t="s">
        <x:v>1484</x:v>
      </x:c>
      <x:c r="I173" s="19" t="s">
        <x:v>160</x:v>
      </x:c>
      <x:c r="J173" s="19" t="s">
        <x:v>422</x:v>
      </x:c>
      <x:c r="K173" s="19" t="s">
        <x:v>72</x:v>
      </x:c>
      <x:c r="L173" s="19" t="s">
        <x:v>1485</x:v>
      </x:c>
    </x:row>
    <x:row r="174" spans="1:17">
      <x:c r="A174" s="18" t="s">
        <x:v>1486</x:v>
      </x:c>
      <x:c r="B174" s="19" t="s">
        <x:v>1487</x:v>
      </x:c>
      <x:c r="C174" s="20">
        <x:v>45054.6677662037</x:v>
      </x:c>
      <x:c r="D174" s="19" t="s">
        <x:v>1488</x:v>
      </x:c>
      <x:c r="E174" s="19" t="s">
        <x:v>418</x:v>
      </x:c>
      <x:c r="F174" s="19" t="s">
        <x:v>1489</x:v>
      </x:c>
      <x:c r="G174" s="19" t="s">
        <x:v>1490</x:v>
      </x:c>
      <x:c r="H174" s="19" t="s">
        <x:v>1491</x:v>
      </x:c>
      <x:c r="I174" s="19" t="s">
        <x:v>194</x:v>
      </x:c>
      <x:c r="J174" s="19" t="s">
        <x:v>422</x:v>
      </x:c>
      <x:c r="K174" s="19" t="s">
        <x:v>65</x:v>
      </x:c>
      <x:c r="L174" s="19" t="s">
        <x:v>1492</x:v>
      </x:c>
    </x:row>
    <x:row r="175" spans="1:17">
      <x:c r="A175" s="18" t="s">
        <x:v>1493</x:v>
      </x:c>
      <x:c r="B175" s="19" t="s">
        <x:v>1494</x:v>
      </x:c>
      <x:c r="C175" s="20">
        <x:v>45054.4733796296</x:v>
      </x:c>
      <x:c r="D175" s="19" t="s">
        <x:v>1495</x:v>
      </x:c>
      <x:c r="E175" s="19" t="s">
        <x:v>418</x:v>
      </x:c>
      <x:c r="F175" s="19" t="s">
        <x:v>1496</x:v>
      </x:c>
      <x:c r="G175" s="19" t="s">
        <x:v>1497</x:v>
      </x:c>
      <x:c r="H175" s="19" t="s">
        <x:v>1498</x:v>
      </x:c>
      <x:c r="I175" s="19" t="s">
        <x:v>105</x:v>
      </x:c>
      <x:c r="J175" s="19" t="s">
        <x:v>422</x:v>
      </x:c>
      <x:c r="K175" s="19" t="s">
        <x:v>35</x:v>
      </x:c>
      <x:c r="L175" s="19" t="s">
        <x:v>1499</x:v>
      </x:c>
    </x:row>
    <x:row r="176" spans="1:17">
      <x:c r="A176" s="18" t="s">
        <x:v>1500</x:v>
      </x:c>
      <x:c r="B176" s="19" t="s">
        <x:v>1501</x:v>
      </x:c>
      <x:c r="C176" s="20">
        <x:v>45054.3520486111</x:v>
      </x:c>
      <x:c r="D176" s="19" t="s">
        <x:v>1502</x:v>
      </x:c>
      <x:c r="E176" s="19" t="s">
        <x:v>418</x:v>
      </x:c>
      <x:c r="F176" s="19" t="s">
        <x:v>1503</x:v>
      </x:c>
      <x:c r="G176" s="19" t="s"/>
      <x:c r="H176" s="19" t="s">
        <x:v>1504</x:v>
      </x:c>
      <x:c r="I176" s="19" t="s">
        <x:v>102</x:v>
      </x:c>
      <x:c r="J176" s="19" t="s">
        <x:v>422</x:v>
      </x:c>
      <x:c r="K176" s="19" t="s">
        <x:v>43</x:v>
      </x:c>
      <x:c r="L176" s="19" t="s">
        <x:v>1505</x:v>
      </x:c>
    </x:row>
    <x:row r="177" spans="1:17">
      <x:c r="A177" s="18" t="s">
        <x:v>1506</x:v>
      </x:c>
      <x:c r="B177" s="19" t="s">
        <x:v>1507</x:v>
      </x:c>
      <x:c r="C177" s="20">
        <x:v>45054.3134953704</x:v>
      </x:c>
      <x:c r="D177" s="19" t="s">
        <x:v>1508</x:v>
      </x:c>
      <x:c r="E177" s="19" t="s">
        <x:v>418</x:v>
      </x:c>
      <x:c r="F177" s="19" t="s">
        <x:v>1509</x:v>
      </x:c>
      <x:c r="G177" s="19" t="s">
        <x:v>1510</x:v>
      </x:c>
      <x:c r="H177" s="19" t="s">
        <x:v>1511</x:v>
      </x:c>
      <x:c r="I177" s="19" t="s">
        <x:v>75</x:v>
      </x:c>
      <x:c r="J177" s="19" t="s">
        <x:v>422</x:v>
      </x:c>
      <x:c r="K177" s="19" t="s">
        <x:v>50</x:v>
      </x:c>
      <x:c r="L177" s="19" t="s">
        <x:v>1512</x:v>
      </x:c>
    </x:row>
    <x:row r="178" spans="1:17">
      <x:c r="A178" s="18" t="s">
        <x:v>1513</x:v>
      </x:c>
      <x:c r="B178" s="19" t="s">
        <x:v>1514</x:v>
      </x:c>
      <x:c r="C178" s="20">
        <x:v>45054.7034837963</x:v>
      </x:c>
      <x:c r="D178" s="19" t="s">
        <x:v>1515</x:v>
      </x:c>
      <x:c r="E178" s="19" t="s">
        <x:v>418</x:v>
      </x:c>
      <x:c r="F178" s="19" t="s">
        <x:v>1516</x:v>
      </x:c>
      <x:c r="G178" s="19" t="s">
        <x:v>1517</x:v>
      </x:c>
      <x:c r="H178" s="19" t="s">
        <x:v>1265</x:v>
      </x:c>
      <x:c r="I178" s="19" t="s">
        <x:v>102</x:v>
      </x:c>
      <x:c r="J178" s="19" t="s">
        <x:v>422</x:v>
      </x:c>
      <x:c r="K178" s="19" t="s">
        <x:v>43</x:v>
      </x:c>
      <x:c r="L178" s="19" t="s">
        <x:v>1518</x:v>
      </x:c>
    </x:row>
    <x:row r="179" spans="1:17">
      <x:c r="A179" s="18" t="s">
        <x:v>1519</x:v>
      </x:c>
      <x:c r="B179" s="19" t="s">
        <x:v>1520</x:v>
      </x:c>
      <x:c r="C179" s="20">
        <x:v>45071.3953240741</x:v>
      </x:c>
      <x:c r="D179" s="19" t="s">
        <x:v>1521</x:v>
      </x:c>
      <x:c r="E179" s="19" t="s">
        <x:v>489</x:v>
      </x:c>
      <x:c r="F179" s="19" t="s">
        <x:v>1522</x:v>
      </x:c>
      <x:c r="G179" s="19" t="s"/>
      <x:c r="H179" s="19" t="s"/>
      <x:c r="I179" s="19" t="s">
        <x:v>96</x:v>
      </x:c>
      <x:c r="J179" s="19" t="s">
        <x:v>422</x:v>
      </x:c>
      <x:c r="K179" s="19" t="s">
        <x:v>695</x:v>
      </x:c>
      <x:c r="L179" s="19" t="s">
        <x:v>1523</x:v>
      </x:c>
    </x:row>
    <x:row r="180" spans="1:17">
      <x:c r="A180" s="18" t="s">
        <x:v>1524</x:v>
      </x:c>
      <x:c r="B180" s="19" t="s">
        <x:v>1525</x:v>
      </x:c>
      <x:c r="C180" s="20">
        <x:v>45070.6626736111</x:v>
      </x:c>
      <x:c r="D180" s="19" t="s">
        <x:v>1526</x:v>
      </x:c>
      <x:c r="E180" s="19" t="s">
        <x:v>418</x:v>
      </x:c>
      <x:c r="F180" s="19" t="s">
        <x:v>1527</x:v>
      </x:c>
      <x:c r="G180" s="19" t="s"/>
      <x:c r="H180" s="19" t="s">
        <x:v>1528</x:v>
      </x:c>
      <x:c r="I180" s="19" t="s">
        <x:v>565</x:v>
      </x:c>
      <x:c r="J180" s="19" t="s">
        <x:v>422</x:v>
      </x:c>
      <x:c r="K180" s="19" t="s">
        <x:v>50</x:v>
      </x:c>
      <x:c r="L180" s="19" t="s">
        <x:v>1529</x:v>
      </x:c>
    </x:row>
    <x:row r="181" spans="1:17">
      <x:c r="A181" s="18" t="s">
        <x:v>1530</x:v>
      </x:c>
      <x:c r="B181" s="19" t="s">
        <x:v>1531</x:v>
      </x:c>
      <x:c r="C181" s="20">
        <x:v>45054.3146759259</x:v>
      </x:c>
      <x:c r="D181" s="19" t="s">
        <x:v>1532</x:v>
      </x:c>
      <x:c r="E181" s="19" t="s">
        <x:v>418</x:v>
      </x:c>
      <x:c r="F181" s="19" t="s">
        <x:v>1533</x:v>
      </x:c>
      <x:c r="G181" s="19" t="s"/>
      <x:c r="H181" s="19" t="s">
        <x:v>1534</x:v>
      </x:c>
      <x:c r="I181" s="19" t="s">
        <x:v>81</x:v>
      </x:c>
      <x:c r="J181" s="19" t="s">
        <x:v>422</x:v>
      </x:c>
      <x:c r="K181" s="19" t="s">
        <x:v>15</x:v>
      </x:c>
      <x:c r="L181" s="19" t="s">
        <x:v>1535</x:v>
      </x:c>
    </x:row>
    <x:row r="182" spans="1:17">
      <x:c r="A182" s="18" t="s">
        <x:v>1536</x:v>
      </x:c>
      <x:c r="B182" s="19" t="s">
        <x:v>1537</x:v>
      </x:c>
      <x:c r="C182" s="20">
        <x:v>45054.3387384259</x:v>
      </x:c>
      <x:c r="D182" s="19" t="s">
        <x:v>1538</x:v>
      </x:c>
      <x:c r="E182" s="19" t="s">
        <x:v>418</x:v>
      </x:c>
      <x:c r="F182" s="19" t="s">
        <x:v>1539</x:v>
      </x:c>
      <x:c r="G182" s="19" t="s"/>
      <x:c r="H182" s="19" t="s">
        <x:v>961</x:v>
      </x:c>
      <x:c r="I182" s="19" t="s">
        <x:v>127</x:v>
      </x:c>
      <x:c r="J182" s="19" t="s">
        <x:v>422</x:v>
      </x:c>
      <x:c r="K182" s="19" t="s">
        <x:v>15</x:v>
      </x:c>
      <x:c r="L182" s="19" t="s">
        <x:v>1540</x:v>
      </x:c>
    </x:row>
    <x:row r="183" spans="1:17">
      <x:c r="A183" s="18" t="s">
        <x:v>1541</x:v>
      </x:c>
      <x:c r="B183" s="19" t="s">
        <x:v>1542</x:v>
      </x:c>
      <x:c r="C183" s="20">
        <x:v>45054.3125462963</x:v>
      </x:c>
      <x:c r="D183" s="19" t="s">
        <x:v>1543</x:v>
      </x:c>
      <x:c r="E183" s="19" t="s">
        <x:v>418</x:v>
      </x:c>
      <x:c r="F183" s="19" t="s">
        <x:v>1544</x:v>
      </x:c>
      <x:c r="G183" s="19" t="s"/>
      <x:c r="H183" s="19" t="s">
        <x:v>1259</x:v>
      </x:c>
      <x:c r="I183" s="19" t="s">
        <x:v>194</x:v>
      </x:c>
      <x:c r="J183" s="19" t="s">
        <x:v>422</x:v>
      </x:c>
      <x:c r="K183" s="19" t="s">
        <x:v>65</x:v>
      </x:c>
      <x:c r="L183" s="19" t="s">
        <x:v>1545</x:v>
      </x:c>
    </x:row>
    <x:row r="184" spans="1:17">
      <x:c r="A184" s="18" t="s">
        <x:v>1546</x:v>
      </x:c>
      <x:c r="B184" s="19" t="s">
        <x:v>1547</x:v>
      </x:c>
      <x:c r="C184" s="20">
        <x:v>45068.3278240741</x:v>
      </x:c>
      <x:c r="D184" s="19" t="s">
        <x:v>1548</x:v>
      </x:c>
      <x:c r="E184" s="19" t="s">
        <x:v>418</x:v>
      </x:c>
      <x:c r="F184" s="19" t="s">
        <x:v>1549</x:v>
      </x:c>
      <x:c r="G184" s="19" t="s">
        <x:v>1550</x:v>
      </x:c>
      <x:c r="H184" s="19" t="s">
        <x:v>1551</x:v>
      </x:c>
      <x:c r="I184" s="19" t="s">
        <x:v>102</x:v>
      </x:c>
      <x:c r="J184" s="19" t="s">
        <x:v>422</x:v>
      </x:c>
      <x:c r="K184" s="19" t="s">
        <x:v>43</x:v>
      </x:c>
      <x:c r="L184" s="19" t="s">
        <x:v>1552</x:v>
      </x:c>
    </x:row>
    <x:row r="185" spans="1:17">
      <x:c r="A185" s="18" t="s">
        <x:v>1553</x:v>
      </x:c>
      <x:c r="B185" s="19" t="s">
        <x:v>1554</x:v>
      </x:c>
      <x:c r="C185" s="20">
        <x:v>45054.4915509259</x:v>
      </x:c>
      <x:c r="D185" s="19" t="s">
        <x:v>1555</x:v>
      </x:c>
      <x:c r="E185" s="19" t="s">
        <x:v>418</x:v>
      </x:c>
      <x:c r="F185" s="19" t="s">
        <x:v>1556</x:v>
      </x:c>
      <x:c r="G185" s="19" t="s"/>
      <x:c r="H185" s="19" t="s">
        <x:v>600</x:v>
      </x:c>
      <x:c r="I185" s="19" t="s">
        <x:v>194</x:v>
      </x:c>
      <x:c r="J185" s="19" t="s">
        <x:v>422</x:v>
      </x:c>
      <x:c r="K185" s="19" t="s">
        <x:v>65</x:v>
      </x:c>
      <x:c r="L185" s="19" t="s">
        <x:v>1557</x:v>
      </x:c>
    </x:row>
    <x:row r="186" spans="1:17">
      <x:c r="A186" s="18" t="s">
        <x:v>1558</x:v>
      </x:c>
      <x:c r="B186" s="19" t="s">
        <x:v>1559</x:v>
      </x:c>
      <x:c r="C186" s="20">
        <x:v>45054.5620601852</x:v>
      </x:c>
      <x:c r="D186" s="19" t="s">
        <x:v>1560</x:v>
      </x:c>
      <x:c r="E186" s="19" t="s">
        <x:v>418</x:v>
      </x:c>
      <x:c r="F186" s="19" t="s">
        <x:v>1561</x:v>
      </x:c>
      <x:c r="G186" s="19" t="s">
        <x:v>1562</x:v>
      </x:c>
      <x:c r="H186" s="19" t="s">
        <x:v>938</x:v>
      </x:c>
      <x:c r="I186" s="19" t="s">
        <x:v>194</x:v>
      </x:c>
      <x:c r="J186" s="19" t="s">
        <x:v>422</x:v>
      </x:c>
      <x:c r="K186" s="19" t="s">
        <x:v>65</x:v>
      </x:c>
      <x:c r="L186" s="19" t="s">
        <x:v>1563</x:v>
      </x:c>
    </x:row>
    <x:row r="187" spans="1:17">
      <x:c r="A187" s="18" t="s">
        <x:v>1564</x:v>
      </x:c>
      <x:c r="B187" s="19" t="s">
        <x:v>1565</x:v>
      </x:c>
      <x:c r="C187" s="20">
        <x:v>45054.3221180556</x:v>
      </x:c>
      <x:c r="D187" s="19" t="s">
        <x:v>1566</x:v>
      </x:c>
      <x:c r="E187" s="19" t="s">
        <x:v>418</x:v>
      </x:c>
      <x:c r="F187" s="19" t="s">
        <x:v>1567</x:v>
      </x:c>
      <x:c r="G187" s="19" t="s"/>
      <x:c r="H187" s="19" t="s"/>
      <x:c r="I187" s="19" t="s">
        <x:v>127</x:v>
      </x:c>
      <x:c r="J187" s="19" t="s">
        <x:v>422</x:v>
      </x:c>
      <x:c r="K187" s="19" t="s">
        <x:v>15</x:v>
      </x:c>
      <x:c r="L187" s="19" t="s">
        <x:v>1568</x:v>
      </x:c>
    </x:row>
    <x:row r="188" spans="1:17">
      <x:c r="A188" s="18" t="s">
        <x:v>1569</x:v>
      </x:c>
      <x:c r="B188" s="19" t="s">
        <x:v>1570</x:v>
      </x:c>
      <x:c r="C188" s="20">
        <x:v>45068.4904976852</x:v>
      </x:c>
      <x:c r="D188" s="19" t="s">
        <x:v>1571</x:v>
      </x:c>
      <x:c r="E188" s="19" t="s">
        <x:v>418</x:v>
      </x:c>
      <x:c r="F188" s="19" t="s">
        <x:v>1572</x:v>
      </x:c>
      <x:c r="G188" s="19" t="s">
        <x:v>1573</x:v>
      </x:c>
      <x:c r="H188" s="19" t="s">
        <x:v>1247</x:v>
      </x:c>
      <x:c r="I188" s="19" t="s">
        <x:v>102</x:v>
      </x:c>
      <x:c r="J188" s="19" t="s">
        <x:v>422</x:v>
      </x:c>
      <x:c r="K188" s="19" t="s">
        <x:v>43</x:v>
      </x:c>
      <x:c r="L188" s="19" t="s">
        <x:v>1574</x:v>
      </x:c>
    </x:row>
    <x:row r="189" spans="1:17">
      <x:c r="A189" s="18" t="s">
        <x:v>1575</x:v>
      </x:c>
      <x:c r="B189" s="19" t="s">
        <x:v>1576</x:v>
      </x:c>
      <x:c r="C189" s="20">
        <x:v>45054.3442013889</x:v>
      </x:c>
      <x:c r="D189" s="19" t="s">
        <x:v>1577</x:v>
      </x:c>
      <x:c r="E189" s="19" t="s">
        <x:v>418</x:v>
      </x:c>
      <x:c r="F189" s="19" t="s">
        <x:v>1578</x:v>
      </x:c>
      <x:c r="G189" s="19" t="s"/>
      <x:c r="H189" s="19" t="s">
        <x:v>1579</x:v>
      </x:c>
      <x:c r="I189" s="19" t="s">
        <x:v>185</x:v>
      </x:c>
      <x:c r="J189" s="19" t="s">
        <x:v>422</x:v>
      </x:c>
      <x:c r="K189" s="19" t="s">
        <x:v>43</x:v>
      </x:c>
      <x:c r="L189" s="19" t="s">
        <x:v>1580</x:v>
      </x:c>
    </x:row>
    <x:row r="190" spans="1:17">
      <x:c r="A190" s="18" t="s">
        <x:v>1581</x:v>
      </x:c>
      <x:c r="B190" s="19" t="s">
        <x:v>1582</x:v>
      </x:c>
      <x:c r="C190" s="20">
        <x:v>45054.7018287037</x:v>
      </x:c>
      <x:c r="D190" s="19" t="s">
        <x:v>1583</x:v>
      </x:c>
      <x:c r="E190" s="19" t="s">
        <x:v>418</x:v>
      </x:c>
      <x:c r="F190" s="19" t="s">
        <x:v>1584</x:v>
      </x:c>
      <x:c r="G190" s="19" t="s"/>
      <x:c r="H190" s="19" t="s">
        <x:v>1585</x:v>
      </x:c>
      <x:c r="I190" s="19" t="s">
        <x:v>182</x:v>
      </x:c>
      <x:c r="J190" s="19" t="s">
        <x:v>422</x:v>
      </x:c>
      <x:c r="K190" s="19" t="s">
        <x:v>124</x:v>
      </x:c>
      <x:c r="L190" s="19" t="s">
        <x:v>1586</x:v>
      </x:c>
    </x:row>
    <x:row r="191" spans="1:17">
      <x:c r="A191" s="18" t="s">
        <x:v>1587</x:v>
      </x:c>
      <x:c r="B191" s="19" t="s">
        <x:v>1588</x:v>
      </x:c>
      <x:c r="C191" s="20">
        <x:v>45061.4173726852</x:v>
      </x:c>
      <x:c r="D191" s="19" t="s">
        <x:v>1589</x:v>
      </x:c>
      <x:c r="E191" s="19" t="s">
        <x:v>418</x:v>
      </x:c>
      <x:c r="F191" s="19" t="s">
        <x:v>1590</x:v>
      </x:c>
      <x:c r="G191" s="19" t="s"/>
      <x:c r="H191" s="19" t="s">
        <x:v>1095</x:v>
      </x:c>
      <x:c r="I191" s="19" t="s">
        <x:v>169</x:v>
      </x:c>
      <x:c r="J191" s="19" t="s">
        <x:v>422</x:v>
      </x:c>
      <x:c r="K191" s="19" t="s">
        <x:v>50</x:v>
      </x:c>
      <x:c r="L191" s="19" t="s">
        <x:v>1591</x:v>
      </x:c>
    </x:row>
    <x:row r="192" spans="1:17">
      <x:c r="A192" s="18" t="s">
        <x:v>1592</x:v>
      </x:c>
      <x:c r="B192" s="19" t="s">
        <x:v>1593</x:v>
      </x:c>
      <x:c r="C192" s="20">
        <x:v>45076.5074652778</x:v>
      </x:c>
      <x:c r="D192" s="19" t="s">
        <x:v>1594</x:v>
      </x:c>
      <x:c r="E192" s="19" t="s">
        <x:v>418</x:v>
      </x:c>
      <x:c r="F192" s="19" t="s">
        <x:v>1595</x:v>
      </x:c>
      <x:c r="G192" s="19" t="s">
        <x:v>1596</x:v>
      </x:c>
      <x:c r="H192" s="19" t="s">
        <x:v>572</x:v>
      </x:c>
      <x:c r="I192" s="19" t="s">
        <x:v>573</x:v>
      </x:c>
      <x:c r="J192" s="19" t="s">
        <x:v>422</x:v>
      </x:c>
      <x:c r="K192" s="19" t="s">
        <x:v>31</x:v>
      </x:c>
      <x:c r="L192" s="19" t="s">
        <x:v>1597</x:v>
      </x:c>
    </x:row>
    <x:row r="193" spans="1:17">
      <x:c r="A193" s="18" t="s">
        <x:v>1598</x:v>
      </x:c>
      <x:c r="B193" s="19" t="s">
        <x:v>1599</x:v>
      </x:c>
      <x:c r="C193" s="20">
        <x:v>45072.5780324074</x:v>
      </x:c>
      <x:c r="D193" s="19" t="s">
        <x:v>1600</x:v>
      </x:c>
      <x:c r="E193" s="19" t="s">
        <x:v>418</x:v>
      </x:c>
      <x:c r="F193" s="19" t="s">
        <x:v>1601</x:v>
      </x:c>
      <x:c r="G193" s="19" t="s">
        <x:v>1602</x:v>
      </x:c>
      <x:c r="H193" s="19" t="s">
        <x:v>1400</x:v>
      </x:c>
      <x:c r="I193" s="19" t="s">
        <x:v>1401</x:v>
      </x:c>
      <x:c r="J193" s="19" t="s">
        <x:v>422</x:v>
      </x:c>
      <x:c r="K193" s="19" t="s">
        <x:v>39</x:v>
      </x:c>
      <x:c r="L193" s="19" t="s">
        <x:v>1603</x:v>
      </x:c>
    </x:row>
    <x:row r="194" spans="1:17">
      <x:c r="A194" s="18" t="s">
        <x:v>1604</x:v>
      </x:c>
      <x:c r="B194" s="19" t="s">
        <x:v>1605</x:v>
      </x:c>
      <x:c r="C194" s="20">
        <x:v>45054.3574421296</x:v>
      </x:c>
      <x:c r="D194" s="19" t="s">
        <x:v>1606</x:v>
      </x:c>
      <x:c r="E194" s="19" t="s">
        <x:v>418</x:v>
      </x:c>
      <x:c r="F194" s="19" t="s">
        <x:v>1607</x:v>
      </x:c>
      <x:c r="G194" s="19" t="s">
        <x:v>1608</x:v>
      </x:c>
      <x:c r="H194" s="19" t="s">
        <x:v>1609</x:v>
      </x:c>
      <x:c r="I194" s="19" t="s">
        <x:v>111</x:v>
      </x:c>
      <x:c r="J194" s="19" t="s">
        <x:v>422</x:v>
      </x:c>
      <x:c r="K194" s="19" t="s">
        <x:v>695</x:v>
      </x:c>
      <x:c r="L194" s="19" t="s">
        <x:v>1610</x:v>
      </x:c>
    </x:row>
    <x:row r="195" spans="1:17">
      <x:c r="A195" s="18" t="s">
        <x:v>1611</x:v>
      </x:c>
      <x:c r="B195" s="19" t="s">
        <x:v>1612</x:v>
      </x:c>
      <x:c r="C195" s="20">
        <x:v>45054.3356828704</x:v>
      </x:c>
      <x:c r="D195" s="19" t="s">
        <x:v>1613</x:v>
      </x:c>
      <x:c r="E195" s="19" t="s">
        <x:v>418</x:v>
      </x:c>
      <x:c r="F195" s="19" t="s">
        <x:v>1614</x:v>
      </x:c>
      <x:c r="G195" s="19" t="s">
        <x:v>1615</x:v>
      </x:c>
      <x:c r="H195" s="19" t="s">
        <x:v>1253</x:v>
      </x:c>
      <x:c r="I195" s="19" t="s">
        <x:v>151</x:v>
      </x:c>
      <x:c r="J195" s="19" t="s">
        <x:v>422</x:v>
      </x:c>
      <x:c r="K195" s="19" t="s">
        <x:v>58</x:v>
      </x:c>
      <x:c r="L195" s="19" t="s">
        <x:v>1616</x:v>
      </x:c>
    </x:row>
    <x:row r="196" spans="1:17">
      <x:c r="A196" s="18" t="s">
        <x:v>1617</x:v>
      </x:c>
      <x:c r="B196" s="19" t="s">
        <x:v>1618</x:v>
      </x:c>
      <x:c r="C196" s="20">
        <x:v>45054.3213194444</x:v>
      </x:c>
      <x:c r="D196" s="19" t="s">
        <x:v>1619</x:v>
      </x:c>
      <x:c r="E196" s="19" t="s">
        <x:v>418</x:v>
      </x:c>
      <x:c r="F196" s="19" t="s">
        <x:v>1620</x:v>
      </x:c>
      <x:c r="G196" s="19" t="s"/>
      <x:c r="H196" s="19" t="s">
        <x:v>1621</x:v>
      </x:c>
      <x:c r="I196" s="19" t="s">
        <x:v>1003</x:v>
      </x:c>
      <x:c r="J196" s="19" t="s">
        <x:v>422</x:v>
      </x:c>
      <x:c r="K196" s="19" t="s">
        <x:v>58</x:v>
      </x:c>
      <x:c r="L196" s="19" t="s">
        <x:v>1622</x:v>
      </x:c>
    </x:row>
    <x:row r="197" spans="1:17">
      <x:c r="A197" s="18" t="s">
        <x:v>1623</x:v>
      </x:c>
      <x:c r="B197" s="19" t="s">
        <x:v>1624</x:v>
      </x:c>
      <x:c r="C197" s="20">
        <x:v>45054.3920949074</x:v>
      </x:c>
      <x:c r="D197" s="19" t="s">
        <x:v>1625</x:v>
      </x:c>
      <x:c r="E197" s="19" t="s">
        <x:v>418</x:v>
      </x:c>
      <x:c r="F197" s="19" t="s">
        <x:v>1626</x:v>
      </x:c>
      <x:c r="G197" s="19" t="s">
        <x:v>803</x:v>
      </x:c>
      <x:c r="H197" s="19" t="s">
        <x:v>804</x:v>
      </x:c>
      <x:c r="I197" s="19" t="s">
        <x:v>175</x:v>
      </x:c>
      <x:c r="J197" s="19" t="s">
        <x:v>422</x:v>
      </x:c>
      <x:c r="K197" s="19" t="s">
        <x:v>58</x:v>
      </x:c>
      <x:c r="L197" s="19" t="s">
        <x:v>1627</x:v>
      </x:c>
    </x:row>
    <x:row r="198" spans="1:17">
      <x:c r="A198" s="18" t="s">
        <x:v>1628</x:v>
      </x:c>
      <x:c r="B198" s="19" t="s">
        <x:v>1629</x:v>
      </x:c>
      <x:c r="C198" s="20">
        <x:v>45054.3920833333</x:v>
      </x:c>
      <x:c r="D198" s="19" t="s">
        <x:v>1630</x:v>
      </x:c>
      <x:c r="E198" s="19" t="s">
        <x:v>418</x:v>
      </x:c>
      <x:c r="F198" s="19" t="s">
        <x:v>1631</x:v>
      </x:c>
      <x:c r="G198" s="19" t="s"/>
      <x:c r="H198" s="19" t="s">
        <x:v>1253</x:v>
      </x:c>
      <x:c r="I198" s="19" t="s">
        <x:v>151</x:v>
      </x:c>
      <x:c r="J198" s="19" t="s">
        <x:v>422</x:v>
      </x:c>
      <x:c r="K198" s="19" t="s">
        <x:v>58</x:v>
      </x:c>
      <x:c r="L198" s="19" t="s">
        <x:v>1632</x:v>
      </x:c>
    </x:row>
    <x:row r="199" spans="1:17">
      <x:c r="A199" s="18" t="s">
        <x:v>1633</x:v>
      </x:c>
      <x:c r="B199" s="19" t="s">
        <x:v>1634</x:v>
      </x:c>
      <x:c r="C199" s="20">
        <x:v>45074.3424537037</x:v>
      </x:c>
      <x:c r="D199" s="19" t="s">
        <x:v>1635</x:v>
      </x:c>
      <x:c r="E199" s="19" t="s">
        <x:v>418</x:v>
      </x:c>
      <x:c r="F199" s="19" t="s">
        <x:v>1636</x:v>
      </x:c>
      <x:c r="G199" s="19" t="s"/>
      <x:c r="H199" s="19" t="s">
        <x:v>1299</x:v>
      </x:c>
      <x:c r="I199" s="19" t="s">
        <x:v>194</x:v>
      </x:c>
      <x:c r="J199" s="19" t="s">
        <x:v>422</x:v>
      </x:c>
      <x:c r="K199" s="19" t="s">
        <x:v>65</x:v>
      </x:c>
      <x:c r="L199" s="19" t="s">
        <x:v>1637</x:v>
      </x:c>
    </x:row>
    <x:row r="200" spans="1:17">
      <x:c r="A200" s="18" t="s">
        <x:v>1638</x:v>
      </x:c>
      <x:c r="B200" s="19" t="s">
        <x:v>1639</x:v>
      </x:c>
      <x:c r="C200" s="20">
        <x:v>45054.0761574074</x:v>
      </x:c>
      <x:c r="D200" s="19" t="s">
        <x:v>1640</x:v>
      </x:c>
      <x:c r="E200" s="19" t="s">
        <x:v>418</x:v>
      </x:c>
      <x:c r="F200" s="19" t="s">
        <x:v>1641</x:v>
      </x:c>
      <x:c r="G200" s="19" t="s">
        <x:v>1642</x:v>
      </x:c>
      <x:c r="H200" s="19" t="s">
        <x:v>1643</x:v>
      </x:c>
      <x:c r="I200" s="19" t="s">
        <x:v>38</x:v>
      </x:c>
      <x:c r="J200" s="19" t="s">
        <x:v>422</x:v>
      </x:c>
      <x:c r="K200" s="19" t="s">
        <x:v>1163</x:v>
      </x:c>
      <x:c r="L200" s="19" t="s">
        <x:v>1644</x:v>
      </x:c>
    </x:row>
    <x:row r="201" spans="1:17">
      <x:c r="A201" s="18" t="s">
        <x:v>1645</x:v>
      </x:c>
      <x:c r="B201" s="19" t="s">
        <x:v>1646</x:v>
      </x:c>
      <x:c r="C201" s="20">
        <x:v>45054.3126388889</x:v>
      </x:c>
      <x:c r="D201" s="19" t="s">
        <x:v>1647</x:v>
      </x:c>
      <x:c r="E201" s="19" t="s">
        <x:v>418</x:v>
      </x:c>
      <x:c r="F201" s="19" t="s">
        <x:v>1648</x:v>
      </x:c>
      <x:c r="G201" s="19" t="s">
        <x:v>1649</x:v>
      </x:c>
      <x:c r="H201" s="19" t="s">
        <x:v>1170</x:v>
      </x:c>
      <x:c r="I201" s="19" t="s">
        <x:v>565</x:v>
      </x:c>
      <x:c r="J201" s="19" t="s">
        <x:v>422</x:v>
      </x:c>
      <x:c r="K201" s="19" t="s">
        <x:v>50</x:v>
      </x:c>
      <x:c r="L201" s="19" t="s">
        <x:v>1650</x:v>
      </x:c>
    </x:row>
    <x:row r="202" spans="1:17">
      <x:c r="A202" s="18" t="s">
        <x:v>1651</x:v>
      </x:c>
      <x:c r="B202" s="19" t="s">
        <x:v>1652</x:v>
      </x:c>
      <x:c r="C202" s="20">
        <x:v>45054.3549074074</x:v>
      </x:c>
      <x:c r="D202" s="19" t="s">
        <x:v>1653</x:v>
      </x:c>
      <x:c r="E202" s="19" t="s">
        <x:v>418</x:v>
      </x:c>
      <x:c r="F202" s="19" t="s">
        <x:v>1654</x:v>
      </x:c>
      <x:c r="G202" s="19" t="s"/>
      <x:c r="H202" s="19" t="s">
        <x:v>1095</x:v>
      </x:c>
      <x:c r="I202" s="19" t="s">
        <x:v>169</x:v>
      </x:c>
      <x:c r="J202" s="19" t="s">
        <x:v>422</x:v>
      </x:c>
      <x:c r="K202" s="19" t="s">
        <x:v>50</x:v>
      </x:c>
      <x:c r="L202" s="19" t="s">
        <x:v>1655</x:v>
      </x:c>
    </x:row>
    <x:row r="203" spans="1:17">
      <x:c r="A203" s="18" t="s">
        <x:v>1656</x:v>
      </x:c>
      <x:c r="B203" s="19" t="s">
        <x:v>1657</x:v>
      </x:c>
      <x:c r="C203" s="20">
        <x:v>45063.1721759259</x:v>
      </x:c>
      <x:c r="D203" s="19" t="s">
        <x:v>1658</x:v>
      </x:c>
      <x:c r="E203" s="19" t="s">
        <x:v>418</x:v>
      </x:c>
      <x:c r="F203" s="19" t="s">
        <x:v>1659</x:v>
      </x:c>
      <x:c r="G203" s="19" t="s"/>
      <x:c r="H203" s="19" t="s">
        <x:v>1660</x:v>
      </x:c>
      <x:c r="I203" s="19" t="s">
        <x:v>96</x:v>
      </x:c>
      <x:c r="J203" s="19" t="s">
        <x:v>422</x:v>
      </x:c>
      <x:c r="K203" s="19" t="s">
        <x:v>695</x:v>
      </x:c>
      <x:c r="L203" s="19" t="s">
        <x:v>1661</x:v>
      </x:c>
    </x:row>
    <x:row r="204" spans="1:17">
      <x:c r="A204" s="18" t="s">
        <x:v>1662</x:v>
      </x:c>
      <x:c r="B204" s="19" t="s">
        <x:v>1663</x:v>
      </x:c>
      <x:c r="C204" s="20">
        <x:v>45077.3486111111</x:v>
      </x:c>
      <x:c r="D204" s="19" t="s">
        <x:v>1664</x:v>
      </x:c>
      <x:c r="E204" s="19" t="s">
        <x:v>418</x:v>
      </x:c>
      <x:c r="F204" s="19" t="s">
        <x:v>1665</x:v>
      </x:c>
      <x:c r="G204" s="19" t="s">
        <x:v>1666</x:v>
      </x:c>
      <x:c r="H204" s="19" t="s">
        <x:v>694</x:v>
      </x:c>
      <x:c r="I204" s="19" t="s">
        <x:v>166</x:v>
      </x:c>
      <x:c r="J204" s="19" t="s">
        <x:v>422</x:v>
      </x:c>
      <x:c r="K204" s="19" t="s">
        <x:v>695</x:v>
      </x:c>
      <x:c r="L204" s="19" t="s">
        <x:v>1667</x:v>
      </x:c>
    </x:row>
    <x:row r="205" spans="1:17">
      <x:c r="A205" s="18" t="s">
        <x:v>1668</x:v>
      </x:c>
      <x:c r="B205" s="19" t="s">
        <x:v>1669</x:v>
      </x:c>
      <x:c r="C205" s="20">
        <x:v>45054.3072106481</x:v>
      </x:c>
      <x:c r="D205" s="19" t="s">
        <x:v>1670</x:v>
      </x:c>
      <x:c r="E205" s="19" t="s">
        <x:v>418</x:v>
      </x:c>
      <x:c r="F205" s="19" t="s">
        <x:v>1671</x:v>
      </x:c>
      <x:c r="G205" s="19" t="s"/>
      <x:c r="H205" s="19" t="s">
        <x:v>1672</x:v>
      </x:c>
      <x:c r="I205" s="19" t="s">
        <x:v>175</x:v>
      </x:c>
      <x:c r="J205" s="19" t="s">
        <x:v>422</x:v>
      </x:c>
      <x:c r="K205" s="19" t="s">
        <x:v>58</x:v>
      </x:c>
      <x:c r="L205" s="19" t="s">
        <x:v>1673</x:v>
      </x:c>
    </x:row>
    <x:row r="206" spans="1:17">
      <x:c r="A206" s="18" t="s">
        <x:v>1674</x:v>
      </x:c>
      <x:c r="B206" s="19" t="s">
        <x:v>1675</x:v>
      </x:c>
      <x:c r="C206" s="20">
        <x:v>45054.3069675926</x:v>
      </x:c>
      <x:c r="D206" s="19" t="s">
        <x:v>1676</x:v>
      </x:c>
      <x:c r="E206" s="19" t="s">
        <x:v>418</x:v>
      </x:c>
      <x:c r="F206" s="19" t="s">
        <x:v>1677</x:v>
      </x:c>
      <x:c r="G206" s="19" t="s"/>
      <x:c r="H206" s="19" t="s">
        <x:v>1253</x:v>
      </x:c>
      <x:c r="I206" s="19" t="s">
        <x:v>151</x:v>
      </x:c>
      <x:c r="J206" s="19" t="s">
        <x:v>422</x:v>
      </x:c>
      <x:c r="K206" s="19" t="s">
        <x:v>58</x:v>
      </x:c>
      <x:c r="L206" s="19" t="s">
        <x:v>1678</x:v>
      </x:c>
    </x:row>
    <x:row r="207" spans="1:17">
      <x:c r="A207" s="18" t="s">
        <x:v>1679</x:v>
      </x:c>
      <x:c r="B207" s="19" t="s">
        <x:v>1680</x:v>
      </x:c>
      <x:c r="C207" s="20">
        <x:v>45054.392025463</x:v>
      </x:c>
      <x:c r="D207" s="19" t="s">
        <x:v>1681</x:v>
      </x:c>
      <x:c r="E207" s="19" t="s">
        <x:v>418</x:v>
      </x:c>
      <x:c r="F207" s="19" t="s">
        <x:v>1682</x:v>
      </x:c>
      <x:c r="G207" s="19" t="s">
        <x:v>1683</x:v>
      </x:c>
      <x:c r="H207" s="19" t="s">
        <x:v>1609</x:v>
      </x:c>
      <x:c r="I207" s="19" t="s">
        <x:v>111</x:v>
      </x:c>
      <x:c r="J207" s="19" t="s">
        <x:v>422</x:v>
      </x:c>
      <x:c r="K207" s="19" t="s">
        <x:v>695</x:v>
      </x:c>
      <x:c r="L207" s="19" t="s">
        <x:v>1684</x:v>
      </x:c>
    </x:row>
    <x:row r="208" spans="1:17">
      <x:c r="A208" s="18" t="s">
        <x:v>1685</x:v>
      </x:c>
      <x:c r="B208" s="19" t="s">
        <x:v>1686</x:v>
      </x:c>
      <x:c r="C208" s="20">
        <x:v>45065.6626388889</x:v>
      </x:c>
      <x:c r="D208" s="19" t="s">
        <x:v>1687</x:v>
      </x:c>
      <x:c r="E208" s="19" t="s">
        <x:v>418</x:v>
      </x:c>
      <x:c r="F208" s="19" t="s">
        <x:v>1688</x:v>
      </x:c>
      <x:c r="G208" s="19" t="s"/>
      <x:c r="H208" s="19" t="s">
        <x:v>1689</x:v>
      </x:c>
      <x:c r="I208" s="19" t="s">
        <x:v>38</x:v>
      </x:c>
      <x:c r="J208" s="19" t="s">
        <x:v>422</x:v>
      </x:c>
      <x:c r="K208" s="19" t="s">
        <x:v>1163</x:v>
      </x:c>
      <x:c r="L208" s="19" t="s">
        <x:v>1690</x:v>
      </x:c>
    </x:row>
    <x:row r="209" spans="1:17">
      <x:c r="A209" s="18" t="s">
        <x:v>1691</x:v>
      </x:c>
      <x:c r="B209" s="19" t="s">
        <x:v>1692</x:v>
      </x:c>
      <x:c r="C209" s="20">
        <x:v>45054.4732986111</x:v>
      </x:c>
      <x:c r="D209" s="19" t="s">
        <x:v>1693</x:v>
      </x:c>
      <x:c r="E209" s="19" t="s">
        <x:v>418</x:v>
      </x:c>
      <x:c r="F209" s="19" t="s">
        <x:v>1694</x:v>
      </x:c>
      <x:c r="G209" s="19" t="s"/>
      <x:c r="H209" s="19" t="s">
        <x:v>1253</x:v>
      </x:c>
      <x:c r="I209" s="19" t="s">
        <x:v>151</x:v>
      </x:c>
      <x:c r="J209" s="19" t="s">
        <x:v>422</x:v>
      </x:c>
      <x:c r="K209" s="19" t="s">
        <x:v>58</x:v>
      </x:c>
      <x:c r="L209" s="19" t="s">
        <x:v>1695</x:v>
      </x:c>
    </x:row>
    <x:row r="210" spans="1:17">
      <x:c r="A210" s="18" t="s">
        <x:v>1696</x:v>
      </x:c>
      <x:c r="B210" s="19" t="s">
        <x:v>1697</x:v>
      </x:c>
      <x:c r="C210" s="20">
        <x:v>45054.3919907407</x:v>
      </x:c>
      <x:c r="D210" s="19" t="s">
        <x:v>1698</x:v>
      </x:c>
      <x:c r="E210" s="19" t="s">
        <x:v>418</x:v>
      </x:c>
      <x:c r="F210" s="19" t="s">
        <x:v>1699</x:v>
      </x:c>
      <x:c r="G210" s="19" t="s">
        <x:v>1700</x:v>
      </x:c>
      <x:c r="H210" s="19" t="s">
        <x:v>1701</x:v>
      </x:c>
      <x:c r="I210" s="19" t="s">
        <x:v>1702</x:v>
      </x:c>
      <x:c r="J210" s="19" t="s">
        <x:v>422</x:v>
      </x:c>
      <x:c r="K210" s="19" t="s">
        <x:v>43</x:v>
      </x:c>
      <x:c r="L210" s="19" t="s">
        <x:v>1703</x:v>
      </x:c>
    </x:row>
    <x:row r="211" spans="1:17">
      <x:c r="A211" s="18" t="s">
        <x:v>1704</x:v>
      </x:c>
      <x:c r="B211" s="19" t="s">
        <x:v>1705</x:v>
      </x:c>
      <x:c r="C211" s="20">
        <x:v>45070.4074305556</x:v>
      </x:c>
      <x:c r="D211" s="19" t="s">
        <x:v>1706</x:v>
      </x:c>
      <x:c r="E211" s="19" t="s">
        <x:v>418</x:v>
      </x:c>
      <x:c r="F211" s="19" t="s">
        <x:v>1707</x:v>
      </x:c>
      <x:c r="G211" s="19" t="s"/>
      <x:c r="H211" s="19" t="s">
        <x:v>1451</x:v>
      </x:c>
      <x:c r="I211" s="19" t="s">
        <x:v>151</x:v>
      </x:c>
      <x:c r="J211" s="19" t="s">
        <x:v>422</x:v>
      </x:c>
      <x:c r="K211" s="19" t="s">
        <x:v>58</x:v>
      </x:c>
      <x:c r="L211" s="19" t="s">
        <x:v>1708</x:v>
      </x:c>
    </x:row>
    <x:row r="212" spans="1:17">
      <x:c r="A212" s="18" t="s">
        <x:v>1709</x:v>
      </x:c>
      <x:c r="B212" s="19" t="s">
        <x:v>1710</x:v>
      </x:c>
      <x:c r="C212" s="20">
        <x:v>45072.6973148148</x:v>
      </x:c>
      <x:c r="D212" s="19" t="s">
        <x:v>1711</x:v>
      </x:c>
      <x:c r="E212" s="19" t="s">
        <x:v>418</x:v>
      </x:c>
      <x:c r="F212" s="19" t="s">
        <x:v>1712</x:v>
      </x:c>
      <x:c r="G212" s="19" t="s">
        <x:v>1713</x:v>
      </x:c>
      <x:c r="H212" s="19" t="s">
        <x:v>1714</x:v>
      </x:c>
      <x:c r="I212" s="19" t="s">
        <x:v>49</x:v>
      </x:c>
      <x:c r="J212" s="19" t="s">
        <x:v>422</x:v>
      </x:c>
      <x:c r="K212" s="19" t="s">
        <x:v>50</x:v>
      </x:c>
      <x:c r="L212" s="19" t="s">
        <x:v>1715</x:v>
      </x:c>
    </x:row>
    <x:row r="213" spans="1:17">
      <x:c r="A213" s="18" t="s">
        <x:v>1716</x:v>
      </x:c>
      <x:c r="B213" s="19" t="s">
        <x:v>1717</x:v>
      </x:c>
      <x:c r="C213" s="20">
        <x:v>45076.8614351852</x:v>
      </x:c>
      <x:c r="D213" s="19" t="s">
        <x:v>1718</x:v>
      </x:c>
      <x:c r="E213" s="19" t="s">
        <x:v>418</x:v>
      </x:c>
      <x:c r="F213" s="19" t="s">
        <x:v>1719</x:v>
      </x:c>
      <x:c r="G213" s="19" t="s"/>
      <x:c r="H213" s="19" t="s">
        <x:v>1720</x:v>
      </x:c>
      <x:c r="I213" s="19" t="s">
        <x:v>182</x:v>
      </x:c>
      <x:c r="J213" s="19" t="s">
        <x:v>422</x:v>
      </x:c>
      <x:c r="K213" s="19" t="s">
        <x:v>124</x:v>
      </x:c>
      <x:c r="L213" s="19" t="s">
        <x:v>1721</x:v>
      </x:c>
    </x:row>
    <x:row r="214" spans="1:17">
      <x:c r="A214" s="18" t="s">
        <x:v>1722</x:v>
      </x:c>
      <x:c r="B214" s="19" t="s">
        <x:v>1723</x:v>
      </x:c>
      <x:c r="C214" s="20">
        <x:v>45054.3136226852</x:v>
      </x:c>
      <x:c r="D214" s="19" t="s">
        <x:v>1724</x:v>
      </x:c>
      <x:c r="E214" s="19" t="s">
        <x:v>418</x:v>
      </x:c>
      <x:c r="F214" s="19" t="s">
        <x:v>1725</x:v>
      </x:c>
      <x:c r="G214" s="19" t="s"/>
      <x:c r="H214" s="19" t="s">
        <x:v>675</x:v>
      </x:c>
      <x:c r="I214" s="19" t="s">
        <x:v>188</x:v>
      </x:c>
      <x:c r="J214" s="19" t="s">
        <x:v>422</x:v>
      </x:c>
      <x:c r="K214" s="19" t="s">
        <x:v>20</x:v>
      </x:c>
      <x:c r="L214" s="19" t="s">
        <x:v>1726</x:v>
      </x:c>
    </x:row>
    <x:row r="215" spans="1:17">
      <x:c r="A215" s="18" t="s">
        <x:v>1727</x:v>
      </x:c>
      <x:c r="B215" s="19" t="s">
        <x:v>1728</x:v>
      </x:c>
      <x:c r="C215" s="20">
        <x:v>45054.5712384259</x:v>
      </x:c>
      <x:c r="D215" s="19" t="s">
        <x:v>1729</x:v>
      </x:c>
      <x:c r="E215" s="19" t="s">
        <x:v>418</x:v>
      </x:c>
      <x:c r="F215" s="19" t="s">
        <x:v>1730</x:v>
      </x:c>
      <x:c r="G215" s="19" t="s">
        <x:v>1731</x:v>
      </x:c>
      <x:c r="H215" s="19" t="s">
        <x:v>1732</x:v>
      </x:c>
      <x:c r="I215" s="19" t="s">
        <x:v>42</x:v>
      </x:c>
      <x:c r="J215" s="19" t="s">
        <x:v>422</x:v>
      </x:c>
      <x:c r="K215" s="19" t="s">
        <x:v>43</x:v>
      </x:c>
      <x:c r="L215" s="19" t="s">
        <x:v>1733</x:v>
      </x:c>
    </x:row>
    <x:row r="216" spans="1:17">
      <x:c r="A216" s="18" t="s">
        <x:v>1734</x:v>
      </x:c>
      <x:c r="B216" s="19" t="s">
        <x:v>1735</x:v>
      </x:c>
      <x:c r="C216" s="20">
        <x:v>45054.3071990741</x:v>
      </x:c>
      <x:c r="D216" s="19" t="s">
        <x:v>1736</x:v>
      </x:c>
      <x:c r="E216" s="19" t="s">
        <x:v>418</x:v>
      </x:c>
      <x:c r="F216" s="19" t="s">
        <x:v>1737</x:v>
      </x:c>
      <x:c r="G216" s="19" t="s">
        <x:v>687</x:v>
      </x:c>
      <x:c r="H216" s="19" t="s">
        <x:v>688</x:v>
      </x:c>
      <x:c r="I216" s="19" t="s">
        <x:v>42</x:v>
      </x:c>
      <x:c r="J216" s="19" t="s">
        <x:v>422</x:v>
      </x:c>
      <x:c r="K216" s="19" t="s">
        <x:v>43</x:v>
      </x:c>
      <x:c r="L216" s="19" t="s">
        <x:v>1738</x:v>
      </x:c>
    </x:row>
    <x:row r="217" spans="1:17">
      <x:c r="A217" s="18" t="s">
        <x:v>1739</x:v>
      </x:c>
      <x:c r="B217" s="19" t="s">
        <x:v>1740</x:v>
      </x:c>
      <x:c r="C217" s="20">
        <x:v>45054.1013773148</x:v>
      </x:c>
      <x:c r="D217" s="19" t="s">
        <x:v>1741</x:v>
      </x:c>
      <x:c r="E217" s="19" t="s">
        <x:v>418</x:v>
      </x:c>
      <x:c r="F217" s="19" t="s">
        <x:v>1742</x:v>
      </x:c>
      <x:c r="G217" s="19" t="s"/>
      <x:c r="H217" s="19" t="s">
        <x:v>1743</x:v>
      </x:c>
      <x:c r="I217" s="19" t="s">
        <x:v>123</x:v>
      </x:c>
      <x:c r="J217" s="19" t="s">
        <x:v>422</x:v>
      </x:c>
      <x:c r="K217" s="19" t="s">
        <x:v>124</x:v>
      </x:c>
      <x:c r="L217" s="19" t="s">
        <x:v>1744</x:v>
      </x:c>
    </x:row>
    <x:row r="218" spans="1:17">
      <x:c r="A218" s="18" t="s">
        <x:v>1745</x:v>
      </x:c>
      <x:c r="B218" s="19" t="s">
        <x:v>1746</x:v>
      </x:c>
      <x:c r="C218" s="20">
        <x:v>45054.3317939815</x:v>
      </x:c>
      <x:c r="D218" s="19" t="s">
        <x:v>1747</x:v>
      </x:c>
      <x:c r="E218" s="19" t="s">
        <x:v>418</x:v>
      </x:c>
      <x:c r="F218" s="19" t="s">
        <x:v>1748</x:v>
      </x:c>
      <x:c r="G218" s="19" t="s">
        <x:v>1749</x:v>
      </x:c>
      <x:c r="H218" s="19" t="s">
        <x:v>1750</x:v>
      </x:c>
      <x:c r="I218" s="19" t="s">
        <x:v>182</x:v>
      </x:c>
      <x:c r="J218" s="19" t="s">
        <x:v>422</x:v>
      </x:c>
      <x:c r="K218" s="19" t="s">
        <x:v>124</x:v>
      </x:c>
      <x:c r="L218" s="19" t="s">
        <x:v>1751</x:v>
      </x:c>
    </x:row>
    <x:row r="219" spans="1:17">
      <x:c r="A219" s="18" t="s">
        <x:v>1752</x:v>
      </x:c>
      <x:c r="B219" s="19" t="s">
        <x:v>1753</x:v>
      </x:c>
      <x:c r="C219" s="20">
        <x:v>45077.4161921296</x:v>
      </x:c>
      <x:c r="D219" s="19" t="s">
        <x:v>1754</x:v>
      </x:c>
      <x:c r="E219" s="19" t="s">
        <x:v>418</x:v>
      </x:c>
      <x:c r="F219" s="19" t="s">
        <x:v>1755</x:v>
      </x:c>
      <x:c r="G219" s="19" t="s">
        <x:v>1756</x:v>
      </x:c>
      <x:c r="H219" s="19" t="s">
        <x:v>1757</x:v>
      </x:c>
      <x:c r="I219" s="19" t="s">
        <x:v>197</x:v>
      </x:c>
      <x:c r="J219" s="19" t="s">
        <x:v>422</x:v>
      </x:c>
      <x:c r="K219" s="19" t="s">
        <x:v>39</x:v>
      </x:c>
      <x:c r="L219" s="19" t="s">
        <x:v>1758</x:v>
      </x:c>
    </x:row>
    <x:row r="220" spans="1:17">
      <x:c r="A220" s="18" t="s">
        <x:v>1759</x:v>
      </x:c>
      <x:c r="B220" s="19" t="s">
        <x:v>1760</x:v>
      </x:c>
      <x:c r="C220" s="20">
        <x:v>45068.8260416667</x:v>
      </x:c>
      <x:c r="D220" s="19" t="s">
        <x:v>1761</x:v>
      </x:c>
      <x:c r="E220" s="19" t="s">
        <x:v>418</x:v>
      </x:c>
      <x:c r="F220" s="19" t="s">
        <x:v>1762</x:v>
      </x:c>
      <x:c r="G220" s="19" t="s"/>
      <x:c r="H220" s="19" t="s">
        <x:v>1763</x:v>
      </x:c>
      <x:c r="I220" s="19" t="s">
        <x:v>102</x:v>
      </x:c>
      <x:c r="J220" s="19" t="s">
        <x:v>422</x:v>
      </x:c>
      <x:c r="K220" s="19" t="s">
        <x:v>43</x:v>
      </x:c>
      <x:c r="L220" s="19" t="s">
        <x:v>1764</x:v>
      </x:c>
    </x:row>
    <x:row r="221" spans="1:17">
      <x:c r="A221" s="18" t="s">
        <x:v>1765</x:v>
      </x:c>
      <x:c r="B221" s="19" t="s">
        <x:v>1766</x:v>
      </x:c>
      <x:c r="C221" s="20">
        <x:v>45072.3791550926</x:v>
      </x:c>
      <x:c r="D221" s="19" t="s">
        <x:v>1767</x:v>
      </x:c>
      <x:c r="E221" s="19" t="s">
        <x:v>418</x:v>
      </x:c>
      <x:c r="F221" s="19" t="s">
        <x:v>1768</x:v>
      </x:c>
      <x:c r="G221" s="19" t="s">
        <x:v>1769</x:v>
      </x:c>
      <x:c r="H221" s="19" t="s">
        <x:v>1028</x:v>
      </x:c>
      <x:c r="I221" s="19" t="s">
        <x:v>9</x:v>
      </x:c>
      <x:c r="J221" s="19" t="s">
        <x:v>422</x:v>
      </x:c>
      <x:c r="K221" s="19" t="s">
        <x:v>10</x:v>
      </x:c>
      <x:c r="L221" s="19" t="s">
        <x:v>1770</x:v>
      </x:c>
    </x:row>
    <x:row r="222" spans="1:17">
      <x:c r="A222" s="18" t="s">
        <x:v>1771</x:v>
      </x:c>
      <x:c r="B222" s="19" t="s">
        <x:v>1772</x:v>
      </x:c>
      <x:c r="C222" s="20">
        <x:v>45054.5542476852</x:v>
      </x:c>
      <x:c r="D222" s="19" t="s">
        <x:v>1773</x:v>
      </x:c>
      <x:c r="E222" s="19" t="s">
        <x:v>418</x:v>
      </x:c>
      <x:c r="F222" s="19" t="s">
        <x:v>1774</x:v>
      </x:c>
      <x:c r="G222" s="19" t="s"/>
      <x:c r="H222" s="19" t="s">
        <x:v>1775</x:v>
      </x:c>
      <x:c r="I222" s="19" t="s">
        <x:v>194</x:v>
      </x:c>
      <x:c r="J222" s="19" t="s">
        <x:v>422</x:v>
      </x:c>
      <x:c r="K222" s="19" t="s">
        <x:v>65</x:v>
      </x:c>
      <x:c r="L222" s="19" t="s">
        <x:v>1776</x:v>
      </x:c>
    </x:row>
    <x:row r="223" spans="1:17">
      <x:c r="A223" s="18" t="s">
        <x:v>1777</x:v>
      </x:c>
      <x:c r="B223" s="19" t="s">
        <x:v>1778</x:v>
      </x:c>
      <x:c r="C223" s="20">
        <x:v>45054.3343287037</x:v>
      </x:c>
      <x:c r="D223" s="19" t="s">
        <x:v>1779</x:v>
      </x:c>
      <x:c r="E223" s="19" t="s">
        <x:v>418</x:v>
      </x:c>
      <x:c r="F223" s="19" t="s">
        <x:v>1780</x:v>
      </x:c>
      <x:c r="G223" s="19" t="s">
        <x:v>1781</x:v>
      </x:c>
      <x:c r="H223" s="19" t="s">
        <x:v>564</x:v>
      </x:c>
      <x:c r="I223" s="19" t="s">
        <x:v>565</x:v>
      </x:c>
      <x:c r="J223" s="19" t="s">
        <x:v>422</x:v>
      </x:c>
      <x:c r="K223" s="19" t="s">
        <x:v>50</x:v>
      </x:c>
      <x:c r="L223" s="19" t="s">
        <x:v>1782</x:v>
      </x:c>
    </x:row>
    <x:row r="224" spans="1:17">
      <x:c r="A224" s="18" t="s">
        <x:v>1783</x:v>
      </x:c>
      <x:c r="B224" s="19" t="s">
        <x:v>1784</x:v>
      </x:c>
      <x:c r="C224" s="20">
        <x:v>45054.4468518519</x:v>
      </x:c>
      <x:c r="D224" s="19" t="s">
        <x:v>1785</x:v>
      </x:c>
      <x:c r="E224" s="19" t="s">
        <x:v>418</x:v>
      </x:c>
      <x:c r="F224" s="19" t="s">
        <x:v>1786</x:v>
      </x:c>
      <x:c r="G224" s="19" t="s">
        <x:v>1787</x:v>
      </x:c>
      <x:c r="H224" s="19" t="s">
        <x:v>1339</x:v>
      </x:c>
      <x:c r="I224" s="19" t="s">
        <x:v>194</x:v>
      </x:c>
      <x:c r="J224" s="19" t="s">
        <x:v>422</x:v>
      </x:c>
      <x:c r="K224" s="19" t="s">
        <x:v>65</x:v>
      </x:c>
      <x:c r="L224" s="19" t="s">
        <x:v>1788</x:v>
      </x:c>
    </x:row>
    <x:row r="225" spans="1:17">
      <x:c r="A225" s="18" t="s">
        <x:v>1789</x:v>
      </x:c>
      <x:c r="B225" s="19" t="s">
        <x:v>1790</x:v>
      </x:c>
      <x:c r="C225" s="20">
        <x:v>45054.3077777778</x:v>
      </x:c>
      <x:c r="D225" s="19" t="s">
        <x:v>1791</x:v>
      </x:c>
      <x:c r="E225" s="19" t="s">
        <x:v>418</x:v>
      </x:c>
      <x:c r="F225" s="19" t="s">
        <x:v>1792</x:v>
      </x:c>
      <x:c r="G225" s="19" t="s"/>
      <x:c r="H225" s="19" t="s">
        <x:v>779</x:v>
      </x:c>
      <x:c r="I225" s="19" t="s">
        <x:v>160</x:v>
      </x:c>
      <x:c r="J225" s="19" t="s">
        <x:v>422</x:v>
      </x:c>
      <x:c r="K225" s="19" t="s">
        <x:v>72</x:v>
      </x:c>
      <x:c r="L225" s="19" t="s">
        <x:v>1793</x:v>
      </x:c>
    </x:row>
    <x:row r="226" spans="1:17">
      <x:c r="A226" s="18" t="s">
        <x:v>1794</x:v>
      </x:c>
      <x:c r="B226" s="19" t="s">
        <x:v>1795</x:v>
      </x:c>
      <x:c r="C226" s="20">
        <x:v>45068.3922916667</x:v>
      </x:c>
      <x:c r="D226" s="19" t="s">
        <x:v>1796</x:v>
      </x:c>
      <x:c r="E226" s="19" t="s">
        <x:v>418</x:v>
      </x:c>
      <x:c r="F226" s="19" t="s">
        <x:v>1797</x:v>
      </x:c>
      <x:c r="G226" s="19" t="s"/>
      <x:c r="H226" s="19" t="s">
        <x:v>1177</x:v>
      </x:c>
      <x:c r="I226" s="19" t="s">
        <x:v>194</x:v>
      </x:c>
      <x:c r="J226" s="19" t="s">
        <x:v>422</x:v>
      </x:c>
      <x:c r="K226" s="19" t="s">
        <x:v>65</x:v>
      </x:c>
      <x:c r="L226" s="19" t="s">
        <x:v>1798</x:v>
      </x:c>
    </x:row>
    <x:row r="227" spans="1:17">
      <x:c r="A227" s="18" t="s">
        <x:v>1799</x:v>
      </x:c>
      <x:c r="B227" s="19" t="s">
        <x:v>1800</x:v>
      </x:c>
      <x:c r="C227" s="20">
        <x:v>45054.314224537</x:v>
      </x:c>
      <x:c r="D227" s="19" t="s">
        <x:v>1801</x:v>
      </x:c>
      <x:c r="E227" s="19" t="s">
        <x:v>418</x:v>
      </x:c>
      <x:c r="F227" s="19" t="s">
        <x:v>1802</x:v>
      </x:c>
      <x:c r="G227" s="19" t="s"/>
      <x:c r="H227" s="19" t="s">
        <x:v>1803</x:v>
      </x:c>
      <x:c r="I227" s="19" t="s">
        <x:v>78</x:v>
      </x:c>
      <x:c r="J227" s="19" t="s">
        <x:v>422</x:v>
      </x:c>
      <x:c r="K227" s="19" t="s">
        <x:v>31</x:v>
      </x:c>
      <x:c r="L227" s="19" t="s">
        <x:v>1804</x:v>
      </x:c>
    </x:row>
    <x:row r="228" spans="1:17">
      <x:c r="A228" s="18" t="s">
        <x:v>1805</x:v>
      </x:c>
      <x:c r="B228" s="19" t="s">
        <x:v>1806</x:v>
      </x:c>
      <x:c r="C228" s="20">
        <x:v>45054.5560069444</x:v>
      </x:c>
      <x:c r="D228" s="19" t="s">
        <x:v>1807</x:v>
      </x:c>
      <x:c r="E228" s="19" t="s">
        <x:v>418</x:v>
      </x:c>
      <x:c r="F228" s="19" t="s">
        <x:v>1808</x:v>
      </x:c>
      <x:c r="G228" s="19" t="s"/>
      <x:c r="H228" s="19" t="s">
        <x:v>1095</x:v>
      </x:c>
      <x:c r="I228" s="19" t="s">
        <x:v>169</x:v>
      </x:c>
      <x:c r="J228" s="19" t="s">
        <x:v>422</x:v>
      </x:c>
      <x:c r="K228" s="19" t="s">
        <x:v>50</x:v>
      </x:c>
      <x:c r="L228" s="19" t="s">
        <x:v>1809</x:v>
      </x:c>
    </x:row>
    <x:row r="229" spans="1:17">
      <x:c r="A229" s="18" t="s">
        <x:v>1810</x:v>
      </x:c>
      <x:c r="B229" s="19" t="s">
        <x:v>1811</x:v>
      </x:c>
      <x:c r="C229" s="20">
        <x:v>45063.4542939815</x:v>
      </x:c>
      <x:c r="D229" s="19" t="s">
        <x:v>1812</x:v>
      </x:c>
      <x:c r="E229" s="19" t="s">
        <x:v>418</x:v>
      </x:c>
      <x:c r="F229" s="19" t="s">
        <x:v>1813</x:v>
      </x:c>
      <x:c r="G229" s="19" t="s">
        <x:v>1814</x:v>
      </x:c>
      <x:c r="H229" s="19" t="s"/>
      <x:c r="I229" s="19" t="s">
        <x:v>96</x:v>
      </x:c>
      <x:c r="J229" s="19" t="s">
        <x:v>422</x:v>
      </x:c>
      <x:c r="K229" s="19" t="s">
        <x:v>695</x:v>
      </x:c>
      <x:c r="L229" s="19" t="s">
        <x:v>1815</x:v>
      </x:c>
    </x:row>
    <x:row r="230" spans="1:17">
      <x:c r="A230" s="18" t="s">
        <x:v>1816</x:v>
      </x:c>
      <x:c r="B230" s="19" t="s">
        <x:v>1817</x:v>
      </x:c>
      <x:c r="C230" s="20">
        <x:v>45054.5704398148</x:v>
      </x:c>
      <x:c r="D230" s="19" t="s">
        <x:v>1818</x:v>
      </x:c>
      <x:c r="E230" s="19" t="s">
        <x:v>489</x:v>
      </x:c>
      <x:c r="F230" s="19" t="s">
        <x:v>1819</x:v>
      </x:c>
      <x:c r="G230" s="19" t="s"/>
      <x:c r="H230" s="19" t="s">
        <x:v>1170</x:v>
      </x:c>
      <x:c r="I230" s="19" t="s">
        <x:v>565</x:v>
      </x:c>
      <x:c r="J230" s="19" t="s">
        <x:v>422</x:v>
      </x:c>
      <x:c r="K230" s="19" t="s">
        <x:v>50</x:v>
      </x:c>
      <x:c r="L230" s="19" t="s">
        <x:v>1820</x:v>
      </x:c>
    </x:row>
    <x:row r="231" spans="1:17">
      <x:c r="A231" s="18" t="s">
        <x:v>1821</x:v>
      </x:c>
      <x:c r="B231" s="19" t="s">
        <x:v>1822</x:v>
      </x:c>
      <x:c r="C231" s="20">
        <x:v>45077.3943518518</x:v>
      </x:c>
      <x:c r="D231" s="19" t="s">
        <x:v>1823</x:v>
      </x:c>
      <x:c r="E231" s="19" t="s">
        <x:v>418</x:v>
      </x:c>
      <x:c r="F231" s="19" t="s">
        <x:v>1824</x:v>
      </x:c>
      <x:c r="G231" s="19" t="s">
        <x:v>1825</x:v>
      </x:c>
      <x:c r="H231" s="19" t="s">
        <x:v>1028</x:v>
      </x:c>
      <x:c r="I231" s="19" t="s">
        <x:v>9</x:v>
      </x:c>
      <x:c r="J231" s="19" t="s">
        <x:v>422</x:v>
      </x:c>
      <x:c r="K231" s="19" t="s">
        <x:v>10</x:v>
      </x:c>
      <x:c r="L231" s="19" t="s">
        <x:v>1826</x:v>
      </x:c>
    </x:row>
    <x:row r="232" spans="1:17">
      <x:c r="A232" s="18" t="s">
        <x:v>1827</x:v>
      </x:c>
      <x:c r="B232" s="19" t="s">
        <x:v>1828</x:v>
      </x:c>
      <x:c r="C232" s="20">
        <x:v>45054.7029861111</x:v>
      </x:c>
      <x:c r="D232" s="19" t="s">
        <x:v>1829</x:v>
      </x:c>
      <x:c r="E232" s="19" t="s">
        <x:v>418</x:v>
      </x:c>
      <x:c r="F232" s="19" t="s">
        <x:v>1830</x:v>
      </x:c>
      <x:c r="G232" s="19" t="s">
        <x:v>1831</x:v>
      </x:c>
      <x:c r="H232" s="19" t="s">
        <x:v>1832</x:v>
      </x:c>
      <x:c r="I232" s="19" t="s">
        <x:v>203</x:v>
      </x:c>
      <x:c r="J232" s="19" t="s">
        <x:v>422</x:v>
      </x:c>
      <x:c r="K232" s="19" t="s">
        <x:v>35</x:v>
      </x:c>
      <x:c r="L232" s="19" t="s">
        <x:v>1833</x:v>
      </x:c>
    </x:row>
    <x:row r="233" spans="1:17">
      <x:c r="A233" s="18" t="s">
        <x:v>1834</x:v>
      </x:c>
      <x:c r="B233" s="19" t="s">
        <x:v>1835</x:v>
      </x:c>
      <x:c r="C233" s="20">
        <x:v>45064.4925347222</x:v>
      </x:c>
      <x:c r="D233" s="19" t="s">
        <x:v>1836</x:v>
      </x:c>
      <x:c r="E233" s="19" t="s">
        <x:v>418</x:v>
      </x:c>
      <x:c r="F233" s="19" t="s">
        <x:v>1837</x:v>
      </x:c>
      <x:c r="G233" s="19" t="s">
        <x:v>1838</x:v>
      </x:c>
      <x:c r="H233" s="19" t="s">
        <x:v>1839</x:v>
      </x:c>
      <x:c r="I233" s="19" t="s">
        <x:v>197</x:v>
      </x:c>
      <x:c r="J233" s="19" t="s">
        <x:v>422</x:v>
      </x:c>
      <x:c r="K233" s="19" t="s">
        <x:v>39</x:v>
      </x:c>
      <x:c r="L233" s="19" t="s">
        <x:v>1840</x:v>
      </x:c>
    </x:row>
    <x:row r="234" spans="1:17">
      <x:c r="A234" s="18" t="s">
        <x:v>1841</x:v>
      </x:c>
      <x:c r="B234" s="19" t="s">
        <x:v>1842</x:v>
      </x:c>
      <x:c r="C234" s="20">
        <x:v>45076.5014814815</x:v>
      </x:c>
      <x:c r="D234" s="19" t="s">
        <x:v>1843</x:v>
      </x:c>
      <x:c r="E234" s="19" t="s">
        <x:v>418</x:v>
      </x:c>
      <x:c r="F234" s="19" t="s">
        <x:v>1844</x:v>
      </x:c>
      <x:c r="G234" s="19" t="s">
        <x:v>1845</x:v>
      </x:c>
      <x:c r="H234" s="19" t="s">
        <x:v>975</x:v>
      </x:c>
      <x:c r="I234" s="19" t="s">
        <x:v>197</x:v>
      </x:c>
      <x:c r="J234" s="19" t="s">
        <x:v>422</x:v>
      </x:c>
      <x:c r="K234" s="19" t="s">
        <x:v>39</x:v>
      </x:c>
      <x:c r="L234" s="19" t="s">
        <x:v>1846</x:v>
      </x:c>
    </x:row>
    <x:row r="235" spans="1:17">
      <x:c r="A235" s="18" t="s">
        <x:v>1847</x:v>
      </x:c>
      <x:c r="B235" s="19" t="s">
        <x:v>1848</x:v>
      </x:c>
      <x:c r="C235" s="20">
        <x:v>45071.3780555556</x:v>
      </x:c>
      <x:c r="D235" s="19" t="s">
        <x:v>1849</x:v>
      </x:c>
      <x:c r="E235" s="19" t="s">
        <x:v>418</x:v>
      </x:c>
      <x:c r="F235" s="19" t="s">
        <x:v>1850</x:v>
      </x:c>
      <x:c r="G235" s="19" t="s">
        <x:v>1851</x:v>
      </x:c>
      <x:c r="H235" s="19" t="s"/>
      <x:c r="I235" s="19" t="s">
        <x:v>166</x:v>
      </x:c>
      <x:c r="J235" s="19" t="s">
        <x:v>422</x:v>
      </x:c>
      <x:c r="K235" s="19" t="s">
        <x:v>695</x:v>
      </x:c>
      <x:c r="L235" s="19" t="s">
        <x:v>1852</x:v>
      </x:c>
    </x:row>
    <x:row r="236" spans="1:17">
      <x:c r="A236" s="18" t="s">
        <x:v>1853</x:v>
      </x:c>
      <x:c r="B236" s="19" t="s">
        <x:v>1854</x:v>
      </x:c>
      <x:c r="C236" s="20">
        <x:v>45054.3246643519</x:v>
      </x:c>
      <x:c r="D236" s="19" t="s">
        <x:v>1855</x:v>
      </x:c>
      <x:c r="E236" s="19" t="s">
        <x:v>418</x:v>
      </x:c>
      <x:c r="F236" s="19" t="s">
        <x:v>1856</x:v>
      </x:c>
      <x:c r="G236" s="19" t="s"/>
      <x:c r="H236" s="19" t="s">
        <x:v>804</x:v>
      </x:c>
      <x:c r="I236" s="19" t="s">
        <x:v>175</x:v>
      </x:c>
      <x:c r="J236" s="19" t="s">
        <x:v>422</x:v>
      </x:c>
      <x:c r="K236" s="19" t="s">
        <x:v>58</x:v>
      </x:c>
      <x:c r="L236" s="19" t="s">
        <x:v>1857</x:v>
      </x:c>
    </x:row>
    <x:row r="237" spans="1:17">
      <x:c r="A237" s="18" t="s">
        <x:v>1858</x:v>
      </x:c>
      <x:c r="B237" s="19" t="s">
        <x:v>1859</x:v>
      </x:c>
      <x:c r="C237" s="20">
        <x:v>45071.4011805556</x:v>
      </x:c>
      <x:c r="D237" s="19" t="s">
        <x:v>1860</x:v>
      </x:c>
      <x:c r="E237" s="19" t="s">
        <x:v>418</x:v>
      </x:c>
      <x:c r="F237" s="19" t="s">
        <x:v>1861</x:v>
      </x:c>
      <x:c r="G237" s="19" t="s"/>
      <x:c r="H237" s="19" t="s">
        <x:v>1862</x:v>
      </x:c>
      <x:c r="I237" s="19" t="s">
        <x:v>166</x:v>
      </x:c>
      <x:c r="J237" s="19" t="s">
        <x:v>422</x:v>
      </x:c>
      <x:c r="K237" s="19" t="s">
        <x:v>695</x:v>
      </x:c>
      <x:c r="L237" s="19" t="s">
        <x:v>1863</x:v>
      </x:c>
    </x:row>
    <x:row r="238" spans="1:17">
      <x:c r="A238" s="18" t="s">
        <x:v>1864</x:v>
      </x:c>
      <x:c r="B238" s="19" t="s">
        <x:v>1865</x:v>
      </x:c>
      <x:c r="C238" s="20">
        <x:v>45054.3359953704</x:v>
      </x:c>
      <x:c r="D238" s="19" t="s">
        <x:v>1866</x:v>
      </x:c>
      <x:c r="E238" s="19" t="s">
        <x:v>418</x:v>
      </x:c>
      <x:c r="F238" s="19" t="s">
        <x:v>1867</x:v>
      </x:c>
      <x:c r="G238" s="19" t="s">
        <x:v>1868</x:v>
      </x:c>
      <x:c r="H238" s="19" t="s">
        <x:v>1177</x:v>
      </x:c>
      <x:c r="I238" s="19" t="s">
        <x:v>194</x:v>
      </x:c>
      <x:c r="J238" s="19" t="s">
        <x:v>422</x:v>
      </x:c>
      <x:c r="K238" s="19" t="s">
        <x:v>65</x:v>
      </x:c>
      <x:c r="L238" s="19" t="s">
        <x:v>1869</x:v>
      </x:c>
    </x:row>
    <x:row r="239" spans="1:17">
      <x:c r="A239" s="18" t="s">
        <x:v>1870</x:v>
      </x:c>
      <x:c r="B239" s="19" t="s">
        <x:v>1871</x:v>
      </x:c>
      <x:c r="C239" s="20">
        <x:v>45054.4734953704</x:v>
      </x:c>
      <x:c r="D239" s="19" t="s">
        <x:v>1872</x:v>
      </x:c>
      <x:c r="E239" s="19" t="s">
        <x:v>418</x:v>
      </x:c>
      <x:c r="F239" s="19" t="s">
        <x:v>1873</x:v>
      </x:c>
      <x:c r="G239" s="19" t="s">
        <x:v>747</x:v>
      </x:c>
      <x:c r="H239" s="19" t="s">
        <x:v>748</x:v>
      </x:c>
      <x:c r="I239" s="19" t="s">
        <x:v>212</x:v>
      </x:c>
      <x:c r="J239" s="19" t="s">
        <x:v>422</x:v>
      </x:c>
      <x:c r="K239" s="19" t="s">
        <x:v>179</x:v>
      </x:c>
      <x:c r="L239" s="19" t="s">
        <x:v>1874</x:v>
      </x:c>
    </x:row>
    <x:row r="240" spans="1:17">
      <x:c r="A240" s="18" t="s">
        <x:v>1875</x:v>
      </x:c>
      <x:c r="B240" s="19" t="s">
        <x:v>1876</x:v>
      </x:c>
      <x:c r="C240" s="20">
        <x:v>45054.3204166667</x:v>
      </x:c>
      <x:c r="D240" s="19" t="s">
        <x:v>1877</x:v>
      </x:c>
      <x:c r="E240" s="19" t="s">
        <x:v>418</x:v>
      </x:c>
      <x:c r="F240" s="19" t="s">
        <x:v>1878</x:v>
      </x:c>
      <x:c r="G240" s="19" t="s"/>
      <x:c r="H240" s="19" t="s"/>
      <x:c r="I240" s="19" t="s">
        <x:v>166</x:v>
      </x:c>
      <x:c r="J240" s="19" t="s">
        <x:v>422</x:v>
      </x:c>
      <x:c r="K240" s="19" t="s">
        <x:v>695</x:v>
      </x:c>
      <x:c r="L240" s="19" t="s">
        <x:v>1879</x:v>
      </x:c>
    </x:row>
    <x:row r="241" spans="1:17">
      <x:c r="A241" s="18" t="s">
        <x:v>1880</x:v>
      </x:c>
      <x:c r="B241" s="19" t="s">
        <x:v>1881</x:v>
      </x:c>
      <x:c r="C241" s="20">
        <x:v>45054.6662615741</x:v>
      </x:c>
      <x:c r="D241" s="19" t="s">
        <x:v>1882</x:v>
      </x:c>
      <x:c r="E241" s="19" t="s">
        <x:v>418</x:v>
      </x:c>
      <x:c r="F241" s="19" t="s">
        <x:v>1883</x:v>
      </x:c>
      <x:c r="G241" s="19" t="s"/>
      <x:c r="H241" s="19" t="s">
        <x:v>1884</x:v>
      </x:c>
      <x:c r="I241" s="19" t="s">
        <x:v>9</x:v>
      </x:c>
      <x:c r="J241" s="19" t="s">
        <x:v>422</x:v>
      </x:c>
      <x:c r="K241" s="19" t="s">
        <x:v>10</x:v>
      </x:c>
      <x:c r="L241" s="19" t="s">
        <x:v>1885</x:v>
      </x:c>
    </x:row>
    <x:row r="242" spans="1:17">
      <x:c r="A242" s="18" t="s">
        <x:v>1886</x:v>
      </x:c>
      <x:c r="B242" s="19" t="s">
        <x:v>1887</x:v>
      </x:c>
      <x:c r="C242" s="20">
        <x:v>45063.4959722222</x:v>
      </x:c>
      <x:c r="D242" s="19" t="s">
        <x:v>1888</x:v>
      </x:c>
      <x:c r="E242" s="19" t="s">
        <x:v>418</x:v>
      </x:c>
      <x:c r="F242" s="19" t="s">
        <x:v>1889</x:v>
      </x:c>
      <x:c r="G242" s="19" t="s"/>
      <x:c r="H242" s="19" t="s">
        <x:v>1433</x:v>
      </x:c>
      <x:c r="I242" s="19" t="s">
        <x:v>194</x:v>
      </x:c>
      <x:c r="J242" s="19" t="s">
        <x:v>422</x:v>
      </x:c>
      <x:c r="K242" s="19" t="s">
        <x:v>65</x:v>
      </x:c>
      <x:c r="L242" s="19" t="s">
        <x:v>1890</x:v>
      </x:c>
    </x:row>
    <x:row r="243" spans="1:17">
      <x:c r="A243" s="18" t="s">
        <x:v>1891</x:v>
      </x:c>
      <x:c r="B243" s="19" t="s">
        <x:v>1892</x:v>
      </x:c>
      <x:c r="C243" s="20">
        <x:v>45054.343912037</x:v>
      </x:c>
      <x:c r="D243" s="19" t="s">
        <x:v>1893</x:v>
      </x:c>
      <x:c r="E243" s="19" t="s">
        <x:v>418</x:v>
      </x:c>
      <x:c r="F243" s="19" t="s">
        <x:v>1894</x:v>
      </x:c>
      <x:c r="G243" s="19" t="s"/>
      <x:c r="H243" s="19" t="s">
        <x:v>938</x:v>
      </x:c>
      <x:c r="I243" s="19" t="s">
        <x:v>194</x:v>
      </x:c>
      <x:c r="J243" s="19" t="s">
        <x:v>422</x:v>
      </x:c>
      <x:c r="K243" s="19" t="s">
        <x:v>65</x:v>
      </x:c>
      <x:c r="L243" s="19" t="s">
        <x:v>1895</x:v>
      </x:c>
    </x:row>
    <x:row r="244" spans="1:17">
      <x:c r="A244" s="18" t="s">
        <x:v>1896</x:v>
      </x:c>
      <x:c r="B244" s="19" t="s">
        <x:v>1897</x:v>
      </x:c>
      <x:c r="C244" s="20">
        <x:v>45075.8319560185</x:v>
      </x:c>
      <x:c r="D244" s="19" t="s">
        <x:v>1898</x:v>
      </x:c>
      <x:c r="E244" s="19" t="s">
        <x:v>418</x:v>
      </x:c>
      <x:c r="F244" s="19" t="s">
        <x:v>1899</x:v>
      </x:c>
      <x:c r="G244" s="19" t="s"/>
      <x:c r="H244" s="19" t="s">
        <x:v>1900</x:v>
      </x:c>
      <x:c r="I244" s="19" t="s">
        <x:v>23</x:v>
      </x:c>
      <x:c r="J244" s="19" t="s">
        <x:v>422</x:v>
      </x:c>
      <x:c r="K244" s="19" t="s">
        <x:v>31</x:v>
      </x:c>
      <x:c r="L244" s="19" t="s">
        <x:v>1901</x:v>
      </x:c>
    </x:row>
    <x:row r="245" spans="1:17">
      <x:c r="A245" s="18" t="s">
        <x:v>1902</x:v>
      </x:c>
      <x:c r="B245" s="19" t="s">
        <x:v>1903</x:v>
      </x:c>
      <x:c r="C245" s="20">
        <x:v>45054.6681597222</x:v>
      </x:c>
      <x:c r="D245" s="19" t="s">
        <x:v>1904</x:v>
      </x:c>
      <x:c r="E245" s="19" t="s">
        <x:v>418</x:v>
      </x:c>
      <x:c r="F245" s="19" t="s">
        <x:v>1905</x:v>
      </x:c>
      <x:c r="G245" s="19" t="s">
        <x:v>1906</x:v>
      </x:c>
      <x:c r="H245" s="19" t="s">
        <x:v>1907</x:v>
      </x:c>
      <x:c r="I245" s="19" t="s">
        <x:v>197</x:v>
      </x:c>
      <x:c r="J245" s="19" t="s">
        <x:v>422</x:v>
      </x:c>
      <x:c r="K245" s="19" t="s">
        <x:v>39</x:v>
      </x:c>
      <x:c r="L245" s="19" t="s">
        <x:v>1908</x:v>
      </x:c>
    </x:row>
    <x:row r="246" spans="1:17">
      <x:c r="A246" s="18" t="s">
        <x:v>1909</x:v>
      </x:c>
      <x:c r="B246" s="19" t="s">
        <x:v>1910</x:v>
      </x:c>
      <x:c r="C246" s="20">
        <x:v>45061.4937152778</x:v>
      </x:c>
      <x:c r="D246" s="19" t="s">
        <x:v>1911</x:v>
      </x:c>
      <x:c r="E246" s="19" t="s">
        <x:v>418</x:v>
      </x:c>
      <x:c r="F246" s="19" t="s">
        <x:v>1912</x:v>
      </x:c>
      <x:c r="G246" s="19" t="s">
        <x:v>1913</x:v>
      </x:c>
      <x:c r="H246" s="19" t="s">
        <x:v>1914</x:v>
      </x:c>
      <x:c r="I246" s="19" t="s">
        <x:v>194</x:v>
      </x:c>
      <x:c r="J246" s="19" t="s">
        <x:v>422</x:v>
      </x:c>
      <x:c r="K246" s="19" t="s">
        <x:v>65</x:v>
      </x:c>
      <x:c r="L246" s="19" t="s">
        <x:v>1915</x:v>
      </x:c>
    </x:row>
    <x:row r="247" spans="1:17">
      <x:c r="A247" s="18" t="s">
        <x:v>1916</x:v>
      </x:c>
      <x:c r="B247" s="19" t="s">
        <x:v>1917</x:v>
      </x:c>
      <x:c r="C247" s="20">
        <x:v>45054.3187847222</x:v>
      </x:c>
      <x:c r="D247" s="19" t="s">
        <x:v>1918</x:v>
      </x:c>
      <x:c r="E247" s="19" t="s">
        <x:v>418</x:v>
      </x:c>
      <x:c r="F247" s="19" t="s">
        <x:v>1919</x:v>
      </x:c>
      <x:c r="G247" s="19" t="s">
        <x:v>1920</x:v>
      </x:c>
      <x:c r="H247" s="19" t="s">
        <x:v>532</x:v>
      </x:c>
      <x:c r="I247" s="19" t="s">
        <x:v>194</x:v>
      </x:c>
      <x:c r="J247" s="19" t="s">
        <x:v>422</x:v>
      </x:c>
      <x:c r="K247" s="19" t="s">
        <x:v>65</x:v>
      </x:c>
      <x:c r="L247" s="19" t="s">
        <x:v>1921</x:v>
      </x:c>
    </x:row>
    <x:row r="248" spans="1:17">
      <x:c r="A248" s="18" t="s">
        <x:v>1922</x:v>
      </x:c>
      <x:c r="B248" s="19" t="s">
        <x:v>1923</x:v>
      </x:c>
      <x:c r="C248" s="20">
        <x:v>45054.3087384259</x:v>
      </x:c>
      <x:c r="D248" s="19" t="s">
        <x:v>1924</x:v>
      </x:c>
      <x:c r="E248" s="19" t="s">
        <x:v>418</x:v>
      </x:c>
      <x:c r="F248" s="19" t="s">
        <x:v>1925</x:v>
      </x:c>
      <x:c r="G248" s="19" t="s"/>
      <x:c r="H248" s="19" t="s">
        <x:v>1926</x:v>
      </x:c>
      <x:c r="I248" s="19" t="s">
        <x:v>160</x:v>
      </x:c>
      <x:c r="J248" s="19" t="s">
        <x:v>422</x:v>
      </x:c>
      <x:c r="K248" s="19" t="s">
        <x:v>72</x:v>
      </x:c>
      <x:c r="L248" s="19" t="s">
        <x:v>1927</x:v>
      </x:c>
    </x:row>
    <x:row r="249" spans="1:17">
      <x:c r="A249" s="18" t="s">
        <x:v>1928</x:v>
      </x:c>
      <x:c r="B249" s="19" t="s">
        <x:v>1929</x:v>
      </x:c>
      <x:c r="C249" s="20">
        <x:v>45054.7018865741</x:v>
      </x:c>
      <x:c r="D249" s="19" t="s">
        <x:v>1930</x:v>
      </x:c>
      <x:c r="E249" s="19" t="s">
        <x:v>418</x:v>
      </x:c>
      <x:c r="F249" s="19" t="s">
        <x:v>1931</x:v>
      </x:c>
      <x:c r="G249" s="19" t="s"/>
      <x:c r="H249" s="19" t="s">
        <x:v>1932</x:v>
      </x:c>
      <x:c r="I249" s="19" t="s">
        <x:v>120</x:v>
      </x:c>
      <x:c r="J249" s="19" t="s">
        <x:v>422</x:v>
      </x:c>
      <x:c r="K249" s="19" t="s">
        <x:v>72</x:v>
      </x:c>
      <x:c r="L249" s="19" t="s">
        <x:v>1933</x:v>
      </x:c>
    </x:row>
    <x:row r="250" spans="1:17">
      <x:c r="A250" s="18" t="s">
        <x:v>1934</x:v>
      </x:c>
      <x:c r="B250" s="19" t="s">
        <x:v>1935</x:v>
      </x:c>
      <x:c r="C250" s="20">
        <x:v>45054.3225694444</x:v>
      </x:c>
      <x:c r="D250" s="19" t="s">
        <x:v>1936</x:v>
      </x:c>
      <x:c r="E250" s="19" t="s">
        <x:v>418</x:v>
      </x:c>
      <x:c r="F250" s="19" t="s">
        <x:v>1937</x:v>
      </x:c>
      <x:c r="G250" s="19" t="s"/>
      <x:c r="H250" s="19" t="s">
        <x:v>1265</x:v>
      </x:c>
      <x:c r="I250" s="19" t="s">
        <x:v>102</x:v>
      </x:c>
      <x:c r="J250" s="19" t="s">
        <x:v>422</x:v>
      </x:c>
      <x:c r="K250" s="19" t="s">
        <x:v>43</x:v>
      </x:c>
      <x:c r="L250" s="19" t="s">
        <x:v>1938</x:v>
      </x:c>
    </x:row>
    <x:row r="251" spans="1:17">
      <x:c r="A251" s="18" t="s">
        <x:v>1939</x:v>
      </x:c>
      <x:c r="B251" s="19" t="s">
        <x:v>1940</x:v>
      </x:c>
      <x:c r="C251" s="20">
        <x:v>45054.6636689815</x:v>
      </x:c>
      <x:c r="D251" s="19" t="s">
        <x:v>1941</x:v>
      </x:c>
      <x:c r="E251" s="19" t="s">
        <x:v>418</x:v>
      </x:c>
      <x:c r="F251" s="19" t="s">
        <x:v>1942</x:v>
      </x:c>
      <x:c r="G251" s="19" t="s">
        <x:v>1943</x:v>
      </x:c>
      <x:c r="H251" s="19" t="s">
        <x:v>1944</x:v>
      </x:c>
      <x:c r="I251" s="19" t="s">
        <x:v>148</x:v>
      </x:c>
      <x:c r="J251" s="19" t="s">
        <x:v>422</x:v>
      </x:c>
      <x:c r="K251" s="19" t="s">
        <x:v>50</x:v>
      </x:c>
      <x:c r="L251" s="19" t="s">
        <x:v>1945</x:v>
      </x:c>
    </x:row>
    <x:row r="252" spans="1:17">
      <x:c r="A252" s="18" t="s">
        <x:v>1946</x:v>
      </x:c>
      <x:c r="B252" s="19" t="s">
        <x:v>1947</x:v>
      </x:c>
      <x:c r="C252" s="20">
        <x:v>45072.513900463</x:v>
      </x:c>
      <x:c r="D252" s="19" t="s">
        <x:v>102</x:v>
      </x:c>
      <x:c r="E252" s="19" t="s">
        <x:v>418</x:v>
      </x:c>
      <x:c r="F252" s="19" t="s">
        <x:v>1948</x:v>
      </x:c>
      <x:c r="G252" s="19" t="s">
        <x:v>1949</x:v>
      </x:c>
      <x:c r="H252" s="19" t="s">
        <x:v>1950</x:v>
      </x:c>
      <x:c r="I252" s="19" t="s">
        <x:v>449</x:v>
      </x:c>
      <x:c r="J252" s="19" t="s">
        <x:v>422</x:v>
      </x:c>
      <x:c r="K252" s="19" t="s">
        <x:v>15</x:v>
      </x:c>
      <x:c r="L252" s="19" t="s">
        <x:v>1951</x:v>
      </x:c>
    </x:row>
    <x:row r="253" spans="1:17">
      <x:c r="A253" s="18" t="s">
        <x:v>1952</x:v>
      </x:c>
      <x:c r="B253" s="19" t="s">
        <x:v>1953</x:v>
      </x:c>
      <x:c r="C253" s="20">
        <x:v>45054.0857060185</x:v>
      </x:c>
      <x:c r="D253" s="19" t="s">
        <x:v>1954</x:v>
      </x:c>
      <x:c r="E253" s="19" t="s">
        <x:v>418</x:v>
      </x:c>
      <x:c r="F253" s="19" t="s">
        <x:v>1955</x:v>
      </x:c>
      <x:c r="G253" s="19" t="s"/>
      <x:c r="H253" s="19" t="s">
        <x:v>835</x:v>
      </x:c>
      <x:c r="I253" s="19" t="s">
        <x:v>84</x:v>
      </x:c>
      <x:c r="J253" s="19" t="s">
        <x:v>422</x:v>
      </x:c>
      <x:c r="K253" s="19" t="s">
        <x:v>72</x:v>
      </x:c>
      <x:c r="L253" s="19" t="s">
        <x:v>1956</x:v>
      </x:c>
    </x:row>
    <x:row r="254" spans="1:17">
      <x:c r="A254" s="18" t="s">
        <x:v>1957</x:v>
      </x:c>
      <x:c r="B254" s="19" t="s">
        <x:v>1958</x:v>
      </x:c>
      <x:c r="C254" s="20">
        <x:v>45054.6698958333</x:v>
      </x:c>
      <x:c r="D254" s="19" t="s">
        <x:v>1959</x:v>
      </x:c>
      <x:c r="E254" s="19" t="s">
        <x:v>418</x:v>
      </x:c>
      <x:c r="F254" s="19" t="s">
        <x:v>1960</x:v>
      </x:c>
      <x:c r="G254" s="19" t="s">
        <x:v>1961</x:v>
      </x:c>
      <x:c r="H254" s="19" t="s">
        <x:v>1962</x:v>
      </x:c>
      <x:c r="I254" s="19" t="s">
        <x:v>197</x:v>
      </x:c>
      <x:c r="J254" s="19" t="s">
        <x:v>422</x:v>
      </x:c>
      <x:c r="K254" s="19" t="s">
        <x:v>39</x:v>
      </x:c>
      <x:c r="L254" s="19" t="s">
        <x:v>1963</x:v>
      </x:c>
    </x:row>
    <x:row r="255" spans="1:17">
      <x:c r="A255" s="18" t="s">
        <x:v>1964</x:v>
      </x:c>
      <x:c r="B255" s="19" t="s">
        <x:v>1965</x:v>
      </x:c>
      <x:c r="C255" s="20">
        <x:v>45054.3194907407</x:v>
      </x:c>
      <x:c r="D255" s="19" t="s">
        <x:v>1966</x:v>
      </x:c>
      <x:c r="E255" s="19" t="s">
        <x:v>418</x:v>
      </x:c>
      <x:c r="F255" s="19" t="s">
        <x:v>1967</x:v>
      </x:c>
      <x:c r="G255" s="19" t="s">
        <x:v>1968</x:v>
      </x:c>
      <x:c r="H255" s="19" t="s">
        <x:v>854</x:v>
      </x:c>
      <x:c r="I255" s="19" t="s">
        <x:v>203</x:v>
      </x:c>
      <x:c r="J255" s="19" t="s">
        <x:v>422</x:v>
      </x:c>
      <x:c r="K255" s="19" t="s">
        <x:v>35</x:v>
      </x:c>
      <x:c r="L255" s="19" t="s">
        <x:v>1969</x:v>
      </x:c>
    </x:row>
    <x:row r="256" spans="1:17">
      <x:c r="A256" s="18" t="s">
        <x:v>1970</x:v>
      </x:c>
      <x:c r="B256" s="19" t="s">
        <x:v>1971</x:v>
      </x:c>
      <x:c r="C256" s="20">
        <x:v>45054.3087615741</x:v>
      </x:c>
      <x:c r="D256" s="19" t="s">
        <x:v>1972</x:v>
      </x:c>
      <x:c r="E256" s="19" t="s">
        <x:v>418</x:v>
      </x:c>
      <x:c r="F256" s="19" t="s">
        <x:v>1973</x:v>
      </x:c>
      <x:c r="G256" s="19" t="s"/>
      <x:c r="H256" s="19" t="s">
        <x:v>932</x:v>
      </x:c>
      <x:c r="I256" s="19" t="s">
        <x:v>1974</x:v>
      </x:c>
      <x:c r="J256" s="19" t="s">
        <x:v>422</x:v>
      </x:c>
      <x:c r="K256" s="19" t="s">
        <x:v>24</x:v>
      </x:c>
      <x:c r="L256" s="19" t="s">
        <x:v>1975</x:v>
      </x:c>
    </x:row>
    <x:row r="257" spans="1:17">
      <x:c r="A257" s="18" t="s">
        <x:v>1976</x:v>
      </x:c>
      <x:c r="B257" s="19" t="s">
        <x:v>1977</x:v>
      </x:c>
      <x:c r="C257" s="20">
        <x:v>45061.4973726852</x:v>
      </x:c>
      <x:c r="D257" s="19" t="s">
        <x:v>1978</x:v>
      </x:c>
      <x:c r="E257" s="19" t="s">
        <x:v>418</x:v>
      </x:c>
      <x:c r="F257" s="19" t="s">
        <x:v>1979</x:v>
      </x:c>
      <x:c r="G257" s="19" t="s">
        <x:v>1980</x:v>
      </x:c>
      <x:c r="H257" s="19" t="s">
        <x:v>688</x:v>
      </x:c>
      <x:c r="I257" s="19" t="s">
        <x:v>42</x:v>
      </x:c>
      <x:c r="J257" s="19" t="s">
        <x:v>422</x:v>
      </x:c>
      <x:c r="K257" s="19" t="s">
        <x:v>43</x:v>
      </x:c>
      <x:c r="L257" s="19" t="s">
        <x:v>1981</x:v>
      </x:c>
    </x:row>
    <x:row r="258" spans="1:17">
      <x:c r="A258" s="18" t="s">
        <x:v>1982</x:v>
      </x:c>
      <x:c r="B258" s="19" t="s">
        <x:v>1983</x:v>
      </x:c>
      <x:c r="C258" s="20">
        <x:v>45054.4835416667</x:v>
      </x:c>
      <x:c r="D258" s="19" t="s">
        <x:v>1984</x:v>
      </x:c>
      <x:c r="E258" s="19" t="s">
        <x:v>418</x:v>
      </x:c>
      <x:c r="F258" s="19" t="s">
        <x:v>1985</x:v>
      </x:c>
      <x:c r="G258" s="19" t="s"/>
      <x:c r="H258" s="19" t="s">
        <x:v>748</x:v>
      </x:c>
      <x:c r="I258" s="19" t="s">
        <x:v>212</x:v>
      </x:c>
      <x:c r="J258" s="19" t="s">
        <x:v>422</x:v>
      </x:c>
      <x:c r="K258" s="19" t="s">
        <x:v>179</x:v>
      </x:c>
      <x:c r="L258" s="19" t="s">
        <x:v>1986</x:v>
      </x:c>
    </x:row>
    <x:row r="259" spans="1:17">
      <x:c r="A259" s="18" t="s">
        <x:v>1987</x:v>
      </x:c>
      <x:c r="B259" s="19" t="s">
        <x:v>1988</x:v>
      </x:c>
      <x:c r="C259" s="20">
        <x:v>45076.9733912037</x:v>
      </x:c>
      <x:c r="D259" s="19" t="s">
        <x:v>1989</x:v>
      </x:c>
      <x:c r="E259" s="19" t="s">
        <x:v>418</x:v>
      </x:c>
      <x:c r="F259" s="19" t="s">
        <x:v>1990</x:v>
      </x:c>
      <x:c r="G259" s="19" t="s"/>
      <x:c r="H259" s="19" t="s">
        <x:v>477</x:v>
      </x:c>
      <x:c r="I259" s="19" t="s">
        <x:v>194</x:v>
      </x:c>
      <x:c r="J259" s="19" t="s">
        <x:v>422</x:v>
      </x:c>
      <x:c r="K259" s="19" t="s">
        <x:v>65</x:v>
      </x:c>
      <x:c r="L259" s="19" t="s">
        <x:v>1991</x:v>
      </x:c>
    </x:row>
    <x:row r="260" spans="1:17">
      <x:c r="A260" s="18" t="s">
        <x:v>1992</x:v>
      </x:c>
      <x:c r="B260" s="19" t="s">
        <x:v>1993</x:v>
      </x:c>
      <x:c r="C260" s="20">
        <x:v>45054.7029282407</x:v>
      </x:c>
      <x:c r="D260" s="19" t="s">
        <x:v>1994</x:v>
      </x:c>
      <x:c r="E260" s="19" t="s">
        <x:v>418</x:v>
      </x:c>
      <x:c r="F260" s="19" t="s">
        <x:v>1995</x:v>
      </x:c>
      <x:c r="G260" s="19" t="s">
        <x:v>1052</x:v>
      </x:c>
      <x:c r="H260" s="19" t="s">
        <x:v>442</x:v>
      </x:c>
      <x:c r="I260" s="19" t="s">
        <x:v>169</x:v>
      </x:c>
      <x:c r="J260" s="19" t="s">
        <x:v>422</x:v>
      </x:c>
      <x:c r="K260" s="19" t="s">
        <x:v>50</x:v>
      </x:c>
      <x:c r="L260" s="19" t="s">
        <x:v>1996</x:v>
      </x:c>
    </x:row>
    <x:row r="261" spans="1:17">
      <x:c r="A261" s="18" t="s">
        <x:v>1997</x:v>
      </x:c>
      <x:c r="B261" s="19" t="s">
        <x:v>1998</x:v>
      </x:c>
      <x:c r="C261" s="20">
        <x:v>45054.1284953704</x:v>
      </x:c>
      <x:c r="D261" s="19" t="s">
        <x:v>1999</x:v>
      </x:c>
      <x:c r="E261" s="19" t="s">
        <x:v>418</x:v>
      </x:c>
      <x:c r="F261" s="19" t="s">
        <x:v>2000</x:v>
      </x:c>
      <x:c r="G261" s="19" t="s">
        <x:v>2001</x:v>
      </x:c>
      <x:c r="H261" s="19" t="s">
        <x:v>761</x:v>
      </x:c>
      <x:c r="I261" s="19" t="s">
        <x:v>117</x:v>
      </x:c>
      <x:c r="J261" s="19" t="s">
        <x:v>422</x:v>
      </x:c>
      <x:c r="K261" s="19" t="s">
        <x:v>72</x:v>
      </x:c>
      <x:c r="L261" s="19" t="s">
        <x:v>2002</x:v>
      </x:c>
    </x:row>
    <x:row r="262" spans="1:17">
      <x:c r="A262" s="18" t="s">
        <x:v>2003</x:v>
      </x:c>
      <x:c r="B262" s="19" t="s">
        <x:v>2004</x:v>
      </x:c>
      <x:c r="C262" s="20">
        <x:v>45054.3187037037</x:v>
      </x:c>
      <x:c r="D262" s="19" t="s">
        <x:v>2005</x:v>
      </x:c>
      <x:c r="E262" s="19" t="s">
        <x:v>418</x:v>
      </x:c>
      <x:c r="F262" s="19" t="s">
        <x:v>2006</x:v>
      </x:c>
      <x:c r="G262" s="19" t="s"/>
      <x:c r="H262" s="19" t="s">
        <x:v>2007</x:v>
      </x:c>
      <x:c r="I262" s="19" t="s">
        <x:v>117</x:v>
      </x:c>
      <x:c r="J262" s="19" t="s">
        <x:v>422</x:v>
      </x:c>
      <x:c r="K262" s="19" t="s">
        <x:v>72</x:v>
      </x:c>
      <x:c r="L262" s="19" t="s">
        <x:v>2008</x:v>
      </x:c>
    </x:row>
    <x:row r="263" spans="1:17">
      <x:c r="A263" s="18" t="s">
        <x:v>2009</x:v>
      </x:c>
      <x:c r="B263" s="19" t="s">
        <x:v>2010</x:v>
      </x:c>
      <x:c r="C263" s="20">
        <x:v>45054.3521759259</x:v>
      </x:c>
      <x:c r="D263" s="19" t="s">
        <x:v>2011</x:v>
      </x:c>
      <x:c r="E263" s="19" t="s">
        <x:v>418</x:v>
      </x:c>
      <x:c r="F263" s="19" t="s">
        <x:v>2012</x:v>
      </x:c>
      <x:c r="G263" s="19" t="s"/>
      <x:c r="H263" s="19" t="s">
        <x:v>1433</x:v>
      </x:c>
      <x:c r="I263" s="19" t="s">
        <x:v>194</x:v>
      </x:c>
      <x:c r="J263" s="19" t="s">
        <x:v>422</x:v>
      </x:c>
      <x:c r="K263" s="19" t="s">
        <x:v>65</x:v>
      </x:c>
      <x:c r="L263" s="19" t="s">
        <x:v>2013</x:v>
      </x:c>
    </x:row>
    <x:row r="264" spans="1:17">
      <x:c r="A264" s="18" t="s">
        <x:v>2014</x:v>
      </x:c>
      <x:c r="B264" s="19" t="s">
        <x:v>2015</x:v>
      </x:c>
      <x:c r="C264" s="20">
        <x:v>45054.3223032407</x:v>
      </x:c>
      <x:c r="D264" s="19" t="s">
        <x:v>2016</x:v>
      </x:c>
      <x:c r="E264" s="19" t="s">
        <x:v>418</x:v>
      </x:c>
      <x:c r="F264" s="19" t="s">
        <x:v>2017</x:v>
      </x:c>
      <x:c r="G264" s="19" t="s"/>
      <x:c r="H264" s="19" t="s">
        <x:v>2018</x:v>
      </x:c>
      <x:c r="I264" s="19" t="s">
        <x:v>166</x:v>
      </x:c>
      <x:c r="J264" s="19" t="s">
        <x:v>422</x:v>
      </x:c>
      <x:c r="K264" s="19" t="s">
        <x:v>695</x:v>
      </x:c>
      <x:c r="L264" s="19" t="s">
        <x:v>2019</x:v>
      </x:c>
    </x:row>
    <x:row r="265" spans="1:17">
      <x:c r="A265" s="18" t="s">
        <x:v>2020</x:v>
      </x:c>
      <x:c r="B265" s="19" t="s">
        <x:v>2021</x:v>
      </x:c>
      <x:c r="C265" s="20">
        <x:v>45076.4862268519</x:v>
      </x:c>
      <x:c r="D265" s="19" t="s">
        <x:v>2022</x:v>
      </x:c>
      <x:c r="E265" s="19" t="s">
        <x:v>418</x:v>
      </x:c>
      <x:c r="F265" s="19" t="s">
        <x:v>2023</x:v>
      </x:c>
      <x:c r="G265" s="19" t="s">
        <x:v>2024</x:v>
      </x:c>
      <x:c r="H265" s="19" t="s">
        <x:v>2025</x:v>
      </x:c>
      <x:c r="I265" s="19" t="s">
        <x:v>145</x:v>
      </x:c>
      <x:c r="J265" s="19" t="s">
        <x:v>422</x:v>
      </x:c>
      <x:c r="K265" s="19" t="s">
        <x:v>15</x:v>
      </x:c>
      <x:c r="L265" s="19" t="s">
        <x:v>2026</x:v>
      </x:c>
    </x:row>
    <x:row r="266" spans="1:17">
      <x:c r="A266" s="18" t="s">
        <x:v>2027</x:v>
      </x:c>
      <x:c r="B266" s="19" t="s">
        <x:v>2028</x:v>
      </x:c>
      <x:c r="C266" s="20">
        <x:v>45054.3596875</x:v>
      </x:c>
      <x:c r="D266" s="19" t="s">
        <x:v>2029</x:v>
      </x:c>
      <x:c r="E266" s="19" t="s">
        <x:v>418</x:v>
      </x:c>
      <x:c r="F266" s="19" t="s">
        <x:v>2030</x:v>
      </x:c>
      <x:c r="G266" s="19" t="s">
        <x:v>2031</x:v>
      </x:c>
      <x:c r="H266" s="19" t="s">
        <x:v>1839</x:v>
      </x:c>
      <x:c r="I266" s="19" t="s">
        <x:v>197</x:v>
      </x:c>
      <x:c r="J266" s="19" t="s">
        <x:v>422</x:v>
      </x:c>
      <x:c r="K266" s="19" t="s">
        <x:v>39</x:v>
      </x:c>
      <x:c r="L266" s="19" t="s">
        <x:v>2032</x:v>
      </x:c>
    </x:row>
    <x:row r="267" spans="1:17">
      <x:c r="A267" s="18" t="s">
        <x:v>2033</x:v>
      </x:c>
      <x:c r="B267" s="19" t="s">
        <x:v>2034</x:v>
      </x:c>
      <x:c r="C267" s="20">
        <x:v>45070.5046064815</x:v>
      </x:c>
      <x:c r="D267" s="19" t="s">
        <x:v>2035</x:v>
      </x:c>
      <x:c r="E267" s="19" t="s">
        <x:v>418</x:v>
      </x:c>
      <x:c r="F267" s="19" t="s">
        <x:v>2036</x:v>
      </x:c>
      <x:c r="G267" s="19" t="s"/>
      <x:c r="H267" s="19" t="s">
        <x:v>1426</x:v>
      </x:c>
      <x:c r="I267" s="19" t="s">
        <x:v>194</x:v>
      </x:c>
      <x:c r="J267" s="19" t="s">
        <x:v>422</x:v>
      </x:c>
      <x:c r="K267" s="19" t="s">
        <x:v>65</x:v>
      </x:c>
      <x:c r="L267" s="19" t="s">
        <x:v>2037</x:v>
      </x:c>
    </x:row>
    <x:row r="268" spans="1:17">
      <x:c r="A268" s="18" t="s">
        <x:v>2038</x:v>
      </x:c>
      <x:c r="B268" s="19" t="s">
        <x:v>2039</x:v>
      </x:c>
      <x:c r="C268" s="20">
        <x:v>45072.889212963</x:v>
      </x:c>
      <x:c r="D268" s="19" t="s">
        <x:v>2040</x:v>
      </x:c>
      <x:c r="E268" s="19" t="s">
        <x:v>418</x:v>
      </x:c>
      <x:c r="F268" s="19" t="s">
        <x:v>2041</x:v>
      </x:c>
      <x:c r="G268" s="19" t="s"/>
      <x:c r="H268" s="19" t="s"/>
      <x:c r="I268" s="19" t="s">
        <x:v>123</x:v>
      </x:c>
      <x:c r="J268" s="19" t="s">
        <x:v>422</x:v>
      </x:c>
      <x:c r="K268" s="19" t="s">
        <x:v>124</x:v>
      </x:c>
      <x:c r="L268" s="19" t="s">
        <x:v>2042</x:v>
      </x:c>
    </x:row>
    <x:row r="269" spans="1:17">
      <x:c r="A269" s="18" t="s">
        <x:v>2043</x:v>
      </x:c>
      <x:c r="B269" s="19" t="s">
        <x:v>2044</x:v>
      </x:c>
      <x:c r="C269" s="20">
        <x:v>45054.4806712963</x:v>
      </x:c>
      <x:c r="D269" s="19" t="s">
        <x:v>2045</x:v>
      </x:c>
      <x:c r="E269" s="19" t="s">
        <x:v>418</x:v>
      </x:c>
      <x:c r="F269" s="19" t="s">
        <x:v>2046</x:v>
      </x:c>
      <x:c r="G269" s="19" t="s">
        <x:v>2047</x:v>
      </x:c>
      <x:c r="H269" s="19" t="s">
        <x:v>968</x:v>
      </x:c>
      <x:c r="I269" s="19" t="s">
        <x:v>194</x:v>
      </x:c>
      <x:c r="J269" s="19" t="s">
        <x:v>422</x:v>
      </x:c>
      <x:c r="K269" s="19" t="s">
        <x:v>65</x:v>
      </x:c>
      <x:c r="L269" s="19" t="s">
        <x:v>2048</x:v>
      </x:c>
    </x:row>
    <x:row r="270" spans="1:17">
      <x:c r="A270" s="18" t="s">
        <x:v>2049</x:v>
      </x:c>
      <x:c r="B270" s="19" t="s">
        <x:v>2050</x:v>
      </x:c>
      <x:c r="C270" s="20">
        <x:v>45054.3376273148</x:v>
      </x:c>
      <x:c r="D270" s="19" t="s">
        <x:v>2051</x:v>
      </x:c>
      <x:c r="E270" s="19" t="s">
        <x:v>418</x:v>
      </x:c>
      <x:c r="F270" s="19" t="s">
        <x:v>2052</x:v>
      </x:c>
      <x:c r="G270" s="19" t="s">
        <x:v>2053</x:v>
      </x:c>
      <x:c r="H270" s="19" t="s">
        <x:v>2054</x:v>
      </x:c>
      <x:c r="I270" s="19" t="s">
        <x:v>117</x:v>
      </x:c>
      <x:c r="J270" s="19" t="s">
        <x:v>422</x:v>
      </x:c>
      <x:c r="K270" s="19" t="s">
        <x:v>72</x:v>
      </x:c>
      <x:c r="L270" s="19" t="s">
        <x:v>2055</x:v>
      </x:c>
    </x:row>
    <x:row r="271" spans="1:17">
      <x:c r="A271" s="18" t="s">
        <x:v>2056</x:v>
      </x:c>
      <x:c r="B271" s="19" t="s">
        <x:v>2057</x:v>
      </x:c>
      <x:c r="C271" s="20">
        <x:v>45054.3224537037</x:v>
      </x:c>
      <x:c r="D271" s="19" t="s">
        <x:v>2058</x:v>
      </x:c>
      <x:c r="E271" s="19" t="s">
        <x:v>418</x:v>
      </x:c>
      <x:c r="F271" s="19" t="s">
        <x:v>2059</x:v>
      </x:c>
      <x:c r="G271" s="19" t="s"/>
      <x:c r="H271" s="19" t="s">
        <x:v>1282</x:v>
      </x:c>
      <x:c r="I271" s="19" t="s">
        <x:v>84</x:v>
      </x:c>
      <x:c r="J271" s="19" t="s">
        <x:v>422</x:v>
      </x:c>
      <x:c r="K271" s="19" t="s">
        <x:v>72</x:v>
      </x:c>
      <x:c r="L271" s="19" t="s">
        <x:v>2060</x:v>
      </x:c>
    </x:row>
    <x:row r="272" spans="1:17">
      <x:c r="A272" s="18" t="s">
        <x:v>2061</x:v>
      </x:c>
      <x:c r="B272" s="19" t="s">
        <x:v>2062</x:v>
      </x:c>
      <x:c r="C272" s="20">
        <x:v>45054.3916203704</x:v>
      </x:c>
      <x:c r="D272" s="19" t="s">
        <x:v>2063</x:v>
      </x:c>
      <x:c r="E272" s="19" t="s">
        <x:v>418</x:v>
      </x:c>
      <x:c r="F272" s="19" t="s">
        <x:v>2064</x:v>
      </x:c>
      <x:c r="G272" s="19" t="s"/>
      <x:c r="H272" s="19" t="s">
        <x:v>785</x:v>
      </x:c>
      <x:c r="I272" s="19" t="s">
        <x:v>84</x:v>
      </x:c>
      <x:c r="J272" s="19" t="s">
        <x:v>422</x:v>
      </x:c>
      <x:c r="K272" s="19" t="s">
        <x:v>72</x:v>
      </x:c>
      <x:c r="L272" s="19" t="s">
        <x:v>2065</x:v>
      </x:c>
    </x:row>
    <x:row r="273" spans="1:17">
      <x:c r="A273" s="18" t="s">
        <x:v>2066</x:v>
      </x:c>
      <x:c r="B273" s="19" t="s">
        <x:v>2067</x:v>
      </x:c>
      <x:c r="C273" s="20">
        <x:v>45054.3142939815</x:v>
      </x:c>
      <x:c r="D273" s="19" t="s">
        <x:v>2068</x:v>
      </x:c>
      <x:c r="E273" s="19" t="s">
        <x:v>418</x:v>
      </x:c>
      <x:c r="F273" s="19" t="s">
        <x:v>2069</x:v>
      </x:c>
      <x:c r="G273" s="19" t="s"/>
      <x:c r="H273" s="19" t="s">
        <x:v>2070</x:v>
      </x:c>
      <x:c r="I273" s="19" t="s">
        <x:v>492</x:v>
      </x:c>
      <x:c r="J273" s="19" t="s">
        <x:v>422</x:v>
      </x:c>
      <x:c r="K273" s="19" t="s">
        <x:v>15</x:v>
      </x:c>
      <x:c r="L273" s="19" t="s">
        <x:v>2071</x:v>
      </x:c>
    </x:row>
    <x:row r="274" spans="1:17">
      <x:c r="A274" s="18" t="s">
        <x:v>2072</x:v>
      </x:c>
      <x:c r="B274" s="19" t="s">
        <x:v>2073</x:v>
      </x:c>
      <x:c r="C274" s="20">
        <x:v>45071.439837963</x:v>
      </x:c>
      <x:c r="D274" s="19" t="s">
        <x:v>2074</x:v>
      </x:c>
      <x:c r="E274" s="19" t="s">
        <x:v>418</x:v>
      </x:c>
      <x:c r="F274" s="19" t="s">
        <x:v>2075</x:v>
      </x:c>
      <x:c r="G274" s="19" t="s"/>
      <x:c r="H274" s="19" t="s">
        <x:v>2076</x:v>
      </x:c>
      <x:c r="I274" s="19" t="s">
        <x:v>84</x:v>
      </x:c>
      <x:c r="J274" s="19" t="s">
        <x:v>422</x:v>
      </x:c>
      <x:c r="K274" s="19" t="s">
        <x:v>72</x:v>
      </x:c>
      <x:c r="L274" s="19" t="s">
        <x:v>2077</x:v>
      </x:c>
    </x:row>
    <x:row r="275" spans="1:17">
      <x:c r="A275" s="18" t="s">
        <x:v>2078</x:v>
      </x:c>
      <x:c r="B275" s="19" t="s">
        <x:v>2079</x:v>
      </x:c>
      <x:c r="C275" s="20">
        <x:v>45054.3174189815</x:v>
      </x:c>
      <x:c r="D275" s="19" t="s">
        <x:v>2080</x:v>
      </x:c>
      <x:c r="E275" s="19" t="s">
        <x:v>418</x:v>
      </x:c>
      <x:c r="F275" s="19" t="s">
        <x:v>2081</x:v>
      </x:c>
      <x:c r="G275" s="19" t="s">
        <x:v>2082</x:v>
      </x:c>
      <x:c r="H275" s="19" t="s">
        <x:v>1339</x:v>
      </x:c>
      <x:c r="I275" s="19" t="s">
        <x:v>194</x:v>
      </x:c>
      <x:c r="J275" s="19" t="s">
        <x:v>422</x:v>
      </x:c>
      <x:c r="K275" s="19" t="s">
        <x:v>65</x:v>
      </x:c>
      <x:c r="L275" s="19" t="s">
        <x:v>2083</x:v>
      </x:c>
    </x:row>
    <x:row r="276" spans="1:17">
      <x:c r="A276" s="18" t="s">
        <x:v>2084</x:v>
      </x:c>
      <x:c r="B276" s="19" t="s">
        <x:v>2085</x:v>
      </x:c>
      <x:c r="C276" s="20">
        <x:v>45075.7196875</x:v>
      </x:c>
      <x:c r="D276" s="19" t="s">
        <x:v>2086</x:v>
      </x:c>
      <x:c r="E276" s="19" t="s">
        <x:v>418</x:v>
      </x:c>
      <x:c r="F276" s="19" t="s">
        <x:v>2087</x:v>
      </x:c>
      <x:c r="G276" s="19" t="s"/>
      <x:c r="H276" s="19" t="s">
        <x:v>1170</x:v>
      </x:c>
      <x:c r="I276" s="19" t="s">
        <x:v>565</x:v>
      </x:c>
      <x:c r="J276" s="19" t="s">
        <x:v>422</x:v>
      </x:c>
      <x:c r="K276" s="19" t="s">
        <x:v>50</x:v>
      </x:c>
      <x:c r="L276" s="19" t="s">
        <x:v>2088</x:v>
      </x:c>
    </x:row>
    <x:row r="277" spans="1:17">
      <x:c r="A277" s="18" t="s">
        <x:v>2089</x:v>
      </x:c>
      <x:c r="B277" s="19" t="s">
        <x:v>2090</x:v>
      </x:c>
      <x:c r="C277" s="20">
        <x:v>45054.0782523148</x:v>
      </x:c>
      <x:c r="D277" s="19" t="s">
        <x:v>2091</x:v>
      </x:c>
      <x:c r="E277" s="19" t="s">
        <x:v>418</x:v>
      </x:c>
      <x:c r="F277" s="19" t="s">
        <x:v>2092</x:v>
      </x:c>
      <x:c r="G277" s="19" t="s">
        <x:v>2093</x:v>
      </x:c>
      <x:c r="H277" s="19" t="s">
        <x:v>442</x:v>
      </x:c>
      <x:c r="I277" s="19" t="s">
        <x:v>169</x:v>
      </x:c>
      <x:c r="J277" s="19" t="s">
        <x:v>422</x:v>
      </x:c>
      <x:c r="K277" s="19" t="s">
        <x:v>50</x:v>
      </x:c>
      <x:c r="L277" s="19" t="s">
        <x:v>2094</x:v>
      </x:c>
    </x:row>
    <x:row r="278" spans="1:17">
      <x:c r="A278" s="18" t="s">
        <x:v>2095</x:v>
      </x:c>
      <x:c r="B278" s="19" t="s">
        <x:v>2096</x:v>
      </x:c>
      <x:c r="C278" s="20">
        <x:v>45076.4999074074</x:v>
      </x:c>
      <x:c r="D278" s="19" t="s">
        <x:v>2097</x:v>
      </x:c>
      <x:c r="E278" s="19" t="s">
        <x:v>418</x:v>
      </x:c>
      <x:c r="F278" s="19" t="s">
        <x:v>2098</x:v>
      </x:c>
      <x:c r="G278" s="19" t="s">
        <x:v>2099</x:v>
      </x:c>
      <x:c r="H278" s="19" t="s">
        <x:v>1139</x:v>
      </x:c>
      <x:c r="I278" s="19" t="s">
        <x:v>194</x:v>
      </x:c>
      <x:c r="J278" s="19" t="s">
        <x:v>422</x:v>
      </x:c>
      <x:c r="K278" s="19" t="s">
        <x:v>65</x:v>
      </x:c>
      <x:c r="L278" s="19" t="s">
        <x:v>2100</x:v>
      </x:c>
    </x:row>
    <x:row r="279" spans="1:17">
      <x:c r="A279" s="18" t="s">
        <x:v>2101</x:v>
      </x:c>
      <x:c r="B279" s="19" t="s">
        <x:v>2102</x:v>
      </x:c>
      <x:c r="C279" s="20">
        <x:v>45054.3336226852</x:v>
      </x:c>
      <x:c r="D279" s="19" t="s">
        <x:v>2103</x:v>
      </x:c>
      <x:c r="E279" s="19" t="s">
        <x:v>418</x:v>
      </x:c>
      <x:c r="F279" s="19" t="s">
        <x:v>2104</x:v>
      </x:c>
      <x:c r="G279" s="19" t="s">
        <x:v>2105</x:v>
      </x:c>
      <x:c r="H279" s="19" t="s">
        <x:v>2106</x:v>
      </x:c>
      <x:c r="I279" s="19" t="s">
        <x:v>194</x:v>
      </x:c>
      <x:c r="J279" s="19" t="s">
        <x:v>422</x:v>
      </x:c>
      <x:c r="K279" s="19" t="s">
        <x:v>65</x:v>
      </x:c>
      <x:c r="L279" s="19" t="s">
        <x:v>2107</x:v>
      </x:c>
    </x:row>
    <x:row r="280" spans="1:17">
      <x:c r="A280" s="18" t="s">
        <x:v>2108</x:v>
      </x:c>
      <x:c r="B280" s="19" t="s">
        <x:v>2109</x:v>
      </x:c>
      <x:c r="C280" s="20">
        <x:v>45054.3915740741</x:v>
      </x:c>
      <x:c r="D280" s="19" t="s">
        <x:v>2110</x:v>
      </x:c>
      <x:c r="E280" s="19" t="s">
        <x:v>418</x:v>
      </x:c>
      <x:c r="F280" s="19" t="s">
        <x:v>2111</x:v>
      </x:c>
      <x:c r="G280" s="19" t="s"/>
      <x:c r="H280" s="19" t="s">
        <x:v>938</x:v>
      </x:c>
      <x:c r="I280" s="19" t="s">
        <x:v>194</x:v>
      </x:c>
      <x:c r="J280" s="19" t="s">
        <x:v>422</x:v>
      </x:c>
      <x:c r="K280" s="19" t="s">
        <x:v>65</x:v>
      </x:c>
      <x:c r="L280" s="19" t="s">
        <x:v>2112</x:v>
      </x:c>
    </x:row>
    <x:row r="281" spans="1:17">
      <x:c r="A281" s="18" t="s">
        <x:v>2113</x:v>
      </x:c>
      <x:c r="B281" s="19" t="s">
        <x:v>2114</x:v>
      </x:c>
      <x:c r="C281" s="20">
        <x:v>45072.5141435185</x:v>
      </x:c>
      <x:c r="D281" s="19" t="s">
        <x:v>2115</x:v>
      </x:c>
      <x:c r="E281" s="19" t="s">
        <x:v>418</x:v>
      </x:c>
      <x:c r="F281" s="19" t="s">
        <x:v>2116</x:v>
      </x:c>
      <x:c r="G281" s="19" t="s"/>
      <x:c r="H281" s="19" t="s">
        <x:v>2117</x:v>
      </x:c>
      <x:c r="I281" s="19" t="s">
        <x:v>194</x:v>
      </x:c>
      <x:c r="J281" s="19" t="s">
        <x:v>422</x:v>
      </x:c>
      <x:c r="K281" s="19" t="s">
        <x:v>65</x:v>
      </x:c>
      <x:c r="L281" s="19" t="s">
        <x:v>2118</x:v>
      </x:c>
    </x:row>
    <x:row r="282" spans="1:17">
      <x:c r="A282" s="18" t="s">
        <x:v>2119</x:v>
      </x:c>
      <x:c r="B282" s="19" t="s">
        <x:v>2120</x:v>
      </x:c>
      <x:c r="C282" s="20">
        <x:v>45054.3384259259</x:v>
      </x:c>
      <x:c r="D282" s="19" t="s">
        <x:v>2121</x:v>
      </x:c>
      <x:c r="E282" s="19" t="s">
        <x:v>418</x:v>
      </x:c>
      <x:c r="F282" s="19" t="s">
        <x:v>2122</x:v>
      </x:c>
      <x:c r="G282" s="19" t="s">
        <x:v>2123</x:v>
      </x:c>
      <x:c r="H282" s="19" t="s">
        <x:v>2124</x:v>
      </x:c>
      <x:c r="I282" s="19" t="s">
        <x:v>38</x:v>
      </x:c>
      <x:c r="J282" s="19" t="s">
        <x:v>422</x:v>
      </x:c>
      <x:c r="K282" s="19" t="s">
        <x:v>1163</x:v>
      </x:c>
      <x:c r="L282" s="19" t="s">
        <x:v>2125</x:v>
      </x:c>
    </x:row>
    <x:row r="283" spans="1:17">
      <x:c r="A283" s="18" t="s">
        <x:v>2126</x:v>
      </x:c>
      <x:c r="B283" s="19" t="s">
        <x:v>2127</x:v>
      </x:c>
      <x:c r="C283" s="20">
        <x:v>45061.558599537</x:v>
      </x:c>
      <x:c r="D283" s="19" t="s">
        <x:v>2128</x:v>
      </x:c>
      <x:c r="E283" s="19" t="s">
        <x:v>418</x:v>
      </x:c>
      <x:c r="F283" s="19" t="s">
        <x:v>2129</x:v>
      </x:c>
      <x:c r="G283" s="19" t="s">
        <x:v>2130</x:v>
      </x:c>
      <x:c r="H283" s="19" t="s">
        <x:v>2131</x:v>
      </x:c>
      <x:c r="I283" s="19" t="s">
        <x:v>169</x:v>
      </x:c>
      <x:c r="J283" s="19" t="s">
        <x:v>422</x:v>
      </x:c>
      <x:c r="K283" s="19" t="s">
        <x:v>50</x:v>
      </x:c>
      <x:c r="L283" s="19" t="s">
        <x:v>2132</x:v>
      </x:c>
    </x:row>
    <x:row r="284" spans="1:17">
      <x:c r="A284" s="18" t="s">
        <x:v>2133</x:v>
      </x:c>
      <x:c r="B284" s="19" t="s">
        <x:v>2134</x:v>
      </x:c>
      <x:c r="C284" s="20">
        <x:v>45076.914224537</x:v>
      </x:c>
      <x:c r="D284" s="19" t="s">
        <x:v>2135</x:v>
      </x:c>
      <x:c r="E284" s="19" t="s">
        <x:v>418</x:v>
      </x:c>
      <x:c r="F284" s="19" t="s">
        <x:v>2136</x:v>
      </x:c>
      <x:c r="G284" s="19" t="s"/>
      <x:c r="H284" s="19" t="s">
        <x:v>2137</x:v>
      </x:c>
      <x:c r="I284" s="19" t="s">
        <x:v>9</x:v>
      </x:c>
      <x:c r="J284" s="19" t="s">
        <x:v>422</x:v>
      </x:c>
      <x:c r="K284" s="19" t="s">
        <x:v>10</x:v>
      </x:c>
      <x:c r="L284" s="19" t="s">
        <x:v>2138</x:v>
      </x:c>
    </x:row>
    <x:row r="285" spans="1:17">
      <x:c r="A285" s="18" t="s">
        <x:v>2139</x:v>
      </x:c>
      <x:c r="B285" s="19" t="s">
        <x:v>2140</x:v>
      </x:c>
      <x:c r="C285" s="20">
        <x:v>45064.4462384259</x:v>
      </x:c>
      <x:c r="D285" s="19" t="s">
        <x:v>2141</x:v>
      </x:c>
      <x:c r="E285" s="19" t="s">
        <x:v>418</x:v>
      </x:c>
      <x:c r="F285" s="19" t="s">
        <x:v>2142</x:v>
      </x:c>
      <x:c r="G285" s="19" t="s">
        <x:v>2143</x:v>
      </x:c>
      <x:c r="H285" s="19" t="s">
        <x:v>1914</x:v>
      </x:c>
      <x:c r="I285" s="19" t="s">
        <x:v>194</x:v>
      </x:c>
      <x:c r="J285" s="19" t="s">
        <x:v>422</x:v>
      </x:c>
      <x:c r="K285" s="19" t="s">
        <x:v>65</x:v>
      </x:c>
      <x:c r="L285" s="19" t="s">
        <x:v>2144</x:v>
      </x:c>
    </x:row>
    <x:row r="286" spans="1:17">
      <x:c r="A286" s="18" t="s">
        <x:v>2145</x:v>
      </x:c>
      <x:c r="B286" s="19" t="s">
        <x:v>2146</x:v>
      </x:c>
      <x:c r="C286" s="20">
        <x:v>45056.0223032407</x:v>
      </x:c>
      <x:c r="D286" s="19" t="s">
        <x:v>2147</x:v>
      </x:c>
      <x:c r="E286" s="19" t="s">
        <x:v>418</x:v>
      </x:c>
      <x:c r="F286" s="19" t="s">
        <x:v>2148</x:v>
      </x:c>
      <x:c r="G286" s="19" t="s"/>
      <x:c r="H286" s="19" t="s">
        <x:v>2149</x:v>
      </x:c>
      <x:c r="I286" s="19" t="s">
        <x:v>139</x:v>
      </x:c>
      <x:c r="J286" s="19" t="s">
        <x:v>422</x:v>
      </x:c>
      <x:c r="K286" s="19" t="s">
        <x:v>43</x:v>
      </x:c>
      <x:c r="L286" s="19" t="s">
        <x:v>2150</x:v>
      </x:c>
    </x:row>
    <x:row r="287" spans="1:17">
      <x:c r="A287" s="18" t="s">
        <x:v>2151</x:v>
      </x:c>
      <x:c r="B287" s="19" t="s">
        <x:v>2152</x:v>
      </x:c>
      <x:c r="C287" s="20">
        <x:v>45054.6676736111</x:v>
      </x:c>
      <x:c r="D287" s="19" t="s">
        <x:v>2153</x:v>
      </x:c>
      <x:c r="E287" s="19" t="s">
        <x:v>418</x:v>
      </x:c>
      <x:c r="F287" s="19" t="s">
        <x:v>2154</x:v>
      </x:c>
      <x:c r="G287" s="19" t="s">
        <x:v>2155</x:v>
      </x:c>
      <x:c r="H287" s="19" t="s">
        <x:v>620</x:v>
      </x:c>
      <x:c r="I287" s="19" t="s">
        <x:v>197</x:v>
      </x:c>
      <x:c r="J287" s="19" t="s">
        <x:v>422</x:v>
      </x:c>
      <x:c r="K287" s="19" t="s">
        <x:v>39</x:v>
      </x:c>
      <x:c r="L287" s="19" t="s">
        <x:v>2156</x:v>
      </x:c>
    </x:row>
    <x:row r="288" spans="1:17">
      <x:c r="A288" s="18" t="s">
        <x:v>2157</x:v>
      </x:c>
      <x:c r="B288" s="19" t="s">
        <x:v>2158</x:v>
      </x:c>
      <x:c r="C288" s="20">
        <x:v>45076.6961458333</x:v>
      </x:c>
      <x:c r="D288" s="19" t="s">
        <x:v>2159</x:v>
      </x:c>
      <x:c r="E288" s="19" t="s">
        <x:v>418</x:v>
      </x:c>
      <x:c r="F288" s="19" t="s">
        <x:v>2160</x:v>
      </x:c>
      <x:c r="G288" s="19" t="s">
        <x:v>2161</x:v>
      </x:c>
      <x:c r="H288" s="19" t="s">
        <x:v>975</x:v>
      </x:c>
      <x:c r="I288" s="19" t="s">
        <x:v>197</x:v>
      </x:c>
      <x:c r="J288" s="19" t="s">
        <x:v>422</x:v>
      </x:c>
      <x:c r="K288" s="19" t="s">
        <x:v>39</x:v>
      </x:c>
      <x:c r="L288" s="19" t="s">
        <x:v>2162</x:v>
      </x:c>
    </x:row>
    <x:row r="289" spans="1:17">
      <x:c r="A289" s="18" t="s">
        <x:v>2163</x:v>
      </x:c>
      <x:c r="B289" s="19" t="s">
        <x:v>2164</x:v>
      </x:c>
      <x:c r="C289" s="20">
        <x:v>45054.3088078704</x:v>
      </x:c>
      <x:c r="D289" s="19" t="s">
        <x:v>2165</x:v>
      </x:c>
      <x:c r="E289" s="19" t="s">
        <x:v>418</x:v>
      </x:c>
      <x:c r="F289" s="19" t="s">
        <x:v>2166</x:v>
      </x:c>
      <x:c r="G289" s="19" t="s"/>
      <x:c r="H289" s="19" t="s">
        <x:v>2149</x:v>
      </x:c>
      <x:c r="I289" s="19" t="s">
        <x:v>139</x:v>
      </x:c>
      <x:c r="J289" s="19" t="s">
        <x:v>422</x:v>
      </x:c>
      <x:c r="K289" s="19" t="s">
        <x:v>43</x:v>
      </x:c>
      <x:c r="L289" s="19" t="s">
        <x:v>2167</x:v>
      </x:c>
    </x:row>
    <x:row r="290" spans="1:17">
      <x:c r="A290" s="18" t="s">
        <x:v>2168</x:v>
      </x:c>
      <x:c r="B290" s="19" t="s">
        <x:v>2169</x:v>
      </x:c>
      <x:c r="C290" s="20">
        <x:v>45056.3840046296</x:v>
      </x:c>
      <x:c r="D290" s="19" t="s">
        <x:v>2170</x:v>
      </x:c>
      <x:c r="E290" s="19" t="s">
        <x:v>418</x:v>
      </x:c>
      <x:c r="F290" s="19" t="s">
        <x:v>2171</x:v>
      </x:c>
      <x:c r="G290" s="19" t="s"/>
      <x:c r="H290" s="19" t="s">
        <x:v>1028</x:v>
      </x:c>
      <x:c r="I290" s="19" t="s">
        <x:v>9</x:v>
      </x:c>
      <x:c r="J290" s="19" t="s">
        <x:v>422</x:v>
      </x:c>
      <x:c r="K290" s="19" t="s">
        <x:v>10</x:v>
      </x:c>
      <x:c r="L290" s="19" t="s">
        <x:v>2172</x:v>
      </x:c>
    </x:row>
    <x:row r="291" spans="1:17">
      <x:c r="A291" s="18" t="s">
        <x:v>2173</x:v>
      </x:c>
      <x:c r="B291" s="19" t="s">
        <x:v>2174</x:v>
      </x:c>
      <x:c r="C291" s="20">
        <x:v>45054.3451851852</x:v>
      </x:c>
      <x:c r="D291" s="19" t="s">
        <x:v>2175</x:v>
      </x:c>
      <x:c r="E291" s="19" t="s">
        <x:v>418</x:v>
      </x:c>
      <x:c r="F291" s="19" t="s">
        <x:v>2176</x:v>
      </x:c>
      <x:c r="G291" s="19" t="s"/>
      <x:c r="H291" s="19" t="s">
        <x:v>1121</x:v>
      </x:c>
      <x:c r="I291" s="19" t="s">
        <x:v>194</x:v>
      </x:c>
      <x:c r="J291" s="19" t="s">
        <x:v>422</x:v>
      </x:c>
      <x:c r="K291" s="19" t="s">
        <x:v>65</x:v>
      </x:c>
      <x:c r="L291" s="19" t="s">
        <x:v>2177</x:v>
      </x:c>
    </x:row>
    <x:row r="292" spans="1:17">
      <x:c r="A292" s="18" t="s">
        <x:v>2178</x:v>
      </x:c>
      <x:c r="B292" s="19" t="s">
        <x:v>2179</x:v>
      </x:c>
      <x:c r="C292" s="20">
        <x:v>45054.3339236111</x:v>
      </x:c>
      <x:c r="D292" s="19" t="s">
        <x:v>2180</x:v>
      </x:c>
      <x:c r="E292" s="19" t="s">
        <x:v>418</x:v>
      </x:c>
      <x:c r="F292" s="19" t="s">
        <x:v>2181</x:v>
      </x:c>
      <x:c r="G292" s="19" t="s"/>
      <x:c r="H292" s="19" t="s">
        <x:v>1426</x:v>
      </x:c>
      <x:c r="I292" s="19" t="s">
        <x:v>194</x:v>
      </x:c>
      <x:c r="J292" s="19" t="s">
        <x:v>422</x:v>
      </x:c>
      <x:c r="K292" s="19" t="s">
        <x:v>65</x:v>
      </x:c>
      <x:c r="L292" s="19" t="s">
        <x:v>2182</x:v>
      </x:c>
    </x:row>
    <x:row r="293" spans="1:17">
      <x:c r="A293" s="18" t="s">
        <x:v>2183</x:v>
      </x:c>
      <x:c r="B293" s="19" t="s">
        <x:v>2184</x:v>
      </x:c>
      <x:c r="C293" s="20">
        <x:v>45058.6032986111</x:v>
      </x:c>
      <x:c r="D293" s="19" t="s">
        <x:v>2185</x:v>
      </x:c>
      <x:c r="E293" s="19" t="s">
        <x:v>418</x:v>
      </x:c>
      <x:c r="F293" s="19" t="s">
        <x:v>2186</x:v>
      </x:c>
      <x:c r="G293" s="19" t="s">
        <x:v>2187</x:v>
      </x:c>
      <x:c r="H293" s="19" t="s">
        <x:v>1101</x:v>
      </x:c>
      <x:c r="I293" s="19" t="s">
        <x:v>212</x:v>
      </x:c>
      <x:c r="J293" s="19" t="s">
        <x:v>422</x:v>
      </x:c>
      <x:c r="K293" s="19" t="s">
        <x:v>179</x:v>
      </x:c>
      <x:c r="L293" s="19" t="s">
        <x:v>2188</x:v>
      </x:c>
    </x:row>
    <x:row r="294" spans="1:17">
      <x:c r="A294" s="18" t="s">
        <x:v>2189</x:v>
      </x:c>
      <x:c r="B294" s="19" t="s">
        <x:v>2190</x:v>
      </x:c>
      <x:c r="C294" s="20">
        <x:v>45062.8527314815</x:v>
      </x:c>
      <x:c r="D294" s="19" t="s">
        <x:v>2191</x:v>
      </x:c>
      <x:c r="E294" s="19" t="s">
        <x:v>418</x:v>
      </x:c>
      <x:c r="F294" s="19" t="s">
        <x:v>2192</x:v>
      </x:c>
      <x:c r="G294" s="19" t="s">
        <x:v>2193</x:v>
      </x:c>
      <x:c r="H294" s="19" t="s">
        <x:v>2194</x:v>
      </x:c>
      <x:c r="I294" s="19" t="s">
        <x:v>194</x:v>
      </x:c>
      <x:c r="J294" s="19" t="s">
        <x:v>422</x:v>
      </x:c>
      <x:c r="K294" s="19" t="s">
        <x:v>65</x:v>
      </x:c>
      <x:c r="L294" s="19" t="s">
        <x:v>2195</x:v>
      </x:c>
    </x:row>
    <x:row r="295" spans="1:17">
      <x:c r="A295" s="18" t="s">
        <x:v>2196</x:v>
      </x:c>
      <x:c r="B295" s="19" t="s">
        <x:v>2197</x:v>
      </x:c>
      <x:c r="C295" s="20">
        <x:v>45054.3914930556</x:v>
      </x:c>
      <x:c r="D295" s="19" t="s">
        <x:v>2198</x:v>
      </x:c>
      <x:c r="E295" s="19" t="s">
        <x:v>418</x:v>
      </x:c>
      <x:c r="F295" s="19" t="s">
        <x:v>2199</x:v>
      </x:c>
      <x:c r="G295" s="19" t="s">
        <x:v>2200</x:v>
      </x:c>
      <x:c r="H295" s="19" t="s">
        <x:v>2201</x:v>
      </x:c>
      <x:c r="I295" s="19" t="s">
        <x:v>194</x:v>
      </x:c>
      <x:c r="J295" s="19" t="s">
        <x:v>422</x:v>
      </x:c>
      <x:c r="K295" s="19" t="s">
        <x:v>65</x:v>
      </x:c>
      <x:c r="L295" s="19" t="s">
        <x:v>2202</x:v>
      </x:c>
    </x:row>
    <x:row r="296" spans="1:17">
      <x:c r="A296" s="18" t="s">
        <x:v>2203</x:v>
      </x:c>
      <x:c r="B296" s="19" t="s">
        <x:v>2204</x:v>
      </x:c>
      <x:c r="C296" s="20">
        <x:v>45062.7042708333</x:v>
      </x:c>
      <x:c r="D296" s="19" t="s">
        <x:v>2205</x:v>
      </x:c>
      <x:c r="E296" s="19" t="s">
        <x:v>418</x:v>
      </x:c>
      <x:c r="F296" s="19" t="s">
        <x:v>2206</x:v>
      </x:c>
      <x:c r="G296" s="19" t="s">
        <x:v>2207</x:v>
      </x:c>
      <x:c r="H296" s="19" t="s">
        <x:v>694</x:v>
      </x:c>
      <x:c r="I296" s="19" t="s">
        <x:v>166</x:v>
      </x:c>
      <x:c r="J296" s="19" t="s">
        <x:v>422</x:v>
      </x:c>
      <x:c r="K296" s="19" t="s">
        <x:v>695</x:v>
      </x:c>
      <x:c r="L296" s="19" t="s">
        <x:v>2208</x:v>
      </x:c>
    </x:row>
    <x:row r="297" spans="1:17">
      <x:c r="A297" s="18" t="s">
        <x:v>2209</x:v>
      </x:c>
      <x:c r="B297" s="19" t="s">
        <x:v>2210</x:v>
      </x:c>
      <x:c r="C297" s="20">
        <x:v>45064.3710069444</x:v>
      </x:c>
      <x:c r="D297" s="19" t="s">
        <x:v>2211</x:v>
      </x:c>
      <x:c r="E297" s="19" t="s">
        <x:v>418</x:v>
      </x:c>
      <x:c r="F297" s="19" t="s">
        <x:v>2212</x:v>
      </x:c>
      <x:c r="G297" s="19" t="s">
        <x:v>2213</x:v>
      </x:c>
      <x:c r="H297" s="19" t="s">
        <x:v>1914</x:v>
      </x:c>
      <x:c r="I297" s="19" t="s">
        <x:v>194</x:v>
      </x:c>
      <x:c r="J297" s="19" t="s">
        <x:v>422</x:v>
      </x:c>
      <x:c r="K297" s="19" t="s">
        <x:v>65</x:v>
      </x:c>
      <x:c r="L297" s="19" t="s">
        <x:v>2214</x:v>
      </x:c>
    </x:row>
    <x:row r="298" spans="1:17">
      <x:c r="A298" s="18" t="s">
        <x:v>2215</x:v>
      </x:c>
      <x:c r="B298" s="19" t="s">
        <x:v>2216</x:v>
      </x:c>
      <x:c r="C298" s="20">
        <x:v>45076.9089583333</x:v>
      </x:c>
      <x:c r="D298" s="19" t="s">
        <x:v>2217</x:v>
      </x:c>
      <x:c r="E298" s="19" t="s">
        <x:v>418</x:v>
      </x:c>
      <x:c r="F298" s="19" t="s">
        <x:v>2218</x:v>
      </x:c>
      <x:c r="G298" s="19" t="s">
        <x:v>2219</x:v>
      </x:c>
      <x:c r="H298" s="19" t="s">
        <x:v>1775</x:v>
      </x:c>
      <x:c r="I298" s="19" t="s">
        <x:v>194</x:v>
      </x:c>
      <x:c r="J298" s="19" t="s">
        <x:v>422</x:v>
      </x:c>
      <x:c r="K298" s="19" t="s">
        <x:v>65</x:v>
      </x:c>
      <x:c r="L298" s="19" t="s">
        <x:v>2220</x:v>
      </x:c>
    </x:row>
    <x:row r="299" spans="1:17">
      <x:c r="A299" s="18" t="s">
        <x:v>2221</x:v>
      </x:c>
      <x:c r="B299" s="19" t="s">
        <x:v>2222</x:v>
      </x:c>
      <x:c r="C299" s="20">
        <x:v>45054.7057407407</x:v>
      </x:c>
      <x:c r="D299" s="19" t="s">
        <x:v>2223</x:v>
      </x:c>
      <x:c r="E299" s="19" t="s">
        <x:v>418</x:v>
      </x:c>
      <x:c r="F299" s="19" t="s">
        <x:v>2224</x:v>
      </x:c>
      <x:c r="G299" s="19" t="s">
        <x:v>2225</x:v>
      </x:c>
      <x:c r="H299" s="19" t="s">
        <x:v>1491</x:v>
      </x:c>
      <x:c r="I299" s="19" t="s">
        <x:v>194</x:v>
      </x:c>
      <x:c r="J299" s="19" t="s">
        <x:v>422</x:v>
      </x:c>
      <x:c r="K299" s="19" t="s">
        <x:v>65</x:v>
      </x:c>
      <x:c r="L299" s="19" t="s">
        <x:v>2226</x:v>
      </x:c>
    </x:row>
    <x:row r="300" spans="1:17">
      <x:c r="A300" s="18" t="s">
        <x:v>2227</x:v>
      </x:c>
      <x:c r="B300" s="19" t="s">
        <x:v>2228</x:v>
      </x:c>
      <x:c r="C300" s="20">
        <x:v>45077.4296180556</x:v>
      </x:c>
      <x:c r="D300" s="19" t="s">
        <x:v>2229</x:v>
      </x:c>
      <x:c r="E300" s="19" t="s">
        <x:v>418</x:v>
      </x:c>
      <x:c r="F300" s="19" t="s">
        <x:v>2230</x:v>
      </x:c>
      <x:c r="G300" s="19" t="s">
        <x:v>2231</x:v>
      </x:c>
      <x:c r="H300" s="19" t="s">
        <x:v>2124</x:v>
      </x:c>
      <x:c r="I300" s="19" t="s">
        <x:v>38</x:v>
      </x:c>
      <x:c r="J300" s="19" t="s">
        <x:v>422</x:v>
      </x:c>
      <x:c r="K300" s="19" t="s">
        <x:v>1163</x:v>
      </x:c>
      <x:c r="L300" s="19" t="s">
        <x:v>2232</x:v>
      </x:c>
    </x:row>
    <x:row r="301" spans="1:17">
      <x:c r="A301" s="18" t="s">
        <x:v>2233</x:v>
      </x:c>
      <x:c r="B301" s="19" t="s">
        <x:v>2234</x:v>
      </x:c>
      <x:c r="C301" s="20">
        <x:v>45062.6081944444</x:v>
      </x:c>
      <x:c r="D301" s="19" t="s">
        <x:v>2235</x:v>
      </x:c>
      <x:c r="E301" s="19" t="s">
        <x:v>418</x:v>
      </x:c>
      <x:c r="F301" s="19" t="s">
        <x:v>2236</x:v>
      </x:c>
      <x:c r="G301" s="19" t="s">
        <x:v>2237</x:v>
      </x:c>
      <x:c r="H301" s="19" t="s">
        <x:v>2238</x:v>
      </x:c>
      <x:c r="I301" s="19" t="s">
        <x:v>1401</x:v>
      </x:c>
      <x:c r="J301" s="19" t="s">
        <x:v>422</x:v>
      </x:c>
      <x:c r="K301" s="19" t="s">
        <x:v>39</x:v>
      </x:c>
      <x:c r="L301" s="19" t="s">
        <x:v>2239</x:v>
      </x:c>
    </x:row>
    <x:row r="302" spans="1:17">
      <x:c r="A302" s="18" t="s">
        <x:v>2240</x:v>
      </x:c>
      <x:c r="B302" s="19" t="s">
        <x:v>2241</x:v>
      </x:c>
      <x:c r="C302" s="20">
        <x:v>45054.7018287037</x:v>
      </x:c>
      <x:c r="D302" s="19" t="s">
        <x:v>2242</x:v>
      </x:c>
      <x:c r="E302" s="19" t="s">
        <x:v>418</x:v>
      </x:c>
      <x:c r="F302" s="19" t="s">
        <x:v>2243</x:v>
      </x:c>
      <x:c r="G302" s="19" t="s"/>
      <x:c r="H302" s="19" t="s">
        <x:v>2244</x:v>
      </x:c>
      <x:c r="I302" s="19" t="s">
        <x:v>188</x:v>
      </x:c>
      <x:c r="J302" s="19" t="s">
        <x:v>422</x:v>
      </x:c>
      <x:c r="K302" s="19" t="s">
        <x:v>20</x:v>
      </x:c>
      <x:c r="L302" s="19" t="s">
        <x:v>2245</x:v>
      </x:c>
    </x:row>
    <x:row r="303" spans="1:17">
      <x:c r="A303" s="18" t="s">
        <x:v>2246</x:v>
      </x:c>
      <x:c r="B303" s="19" t="s">
        <x:v>2247</x:v>
      </x:c>
      <x:c r="C303" s="20">
        <x:v>45070.4888078704</x:v>
      </x:c>
      <x:c r="D303" s="19" t="s">
        <x:v>2248</x:v>
      </x:c>
      <x:c r="E303" s="19" t="s">
        <x:v>418</x:v>
      </x:c>
      <x:c r="F303" s="19" t="s">
        <x:v>2249</x:v>
      </x:c>
      <x:c r="G303" s="19" t="s"/>
      <x:c r="H303" s="19" t="s">
        <x:v>1884</x:v>
      </x:c>
      <x:c r="I303" s="19" t="s">
        <x:v>9</x:v>
      </x:c>
      <x:c r="J303" s="19" t="s">
        <x:v>422</x:v>
      </x:c>
      <x:c r="K303" s="19" t="s">
        <x:v>10</x:v>
      </x:c>
      <x:c r="L303" s="19" t="s">
        <x:v>2250</x:v>
      </x:c>
    </x:row>
    <x:row r="304" spans="1:17">
      <x:c r="A304" s="18" t="s">
        <x:v>2251</x:v>
      </x:c>
      <x:c r="B304" s="19" t="s">
        <x:v>2252</x:v>
      </x:c>
      <x:c r="C304" s="20">
        <x:v>45054.5564236111</x:v>
      </x:c>
      <x:c r="D304" s="19" t="s">
        <x:v>2253</x:v>
      </x:c>
      <x:c r="E304" s="19" t="s">
        <x:v>418</x:v>
      </x:c>
      <x:c r="F304" s="19" t="s">
        <x:v>2254</x:v>
      </x:c>
      <x:c r="G304" s="19" t="s">
        <x:v>2255</x:v>
      </x:c>
      <x:c r="H304" s="19" t="s">
        <x:v>2256</x:v>
      </x:c>
      <x:c r="I304" s="19" t="s">
        <x:v>222</x:v>
      </x:c>
      <x:c r="J304" s="19" t="s">
        <x:v>422</x:v>
      </x:c>
      <x:c r="K304" s="19" t="s">
        <x:v>35</x:v>
      </x:c>
      <x:c r="L304" s="19" t="s">
        <x:v>2257</x:v>
      </x:c>
    </x:row>
    <x:row r="305" spans="1:17">
      <x:c r="A305" s="18" t="s">
        <x:v>2258</x:v>
      </x:c>
      <x:c r="B305" s="19" t="s">
        <x:v>2259</x:v>
      </x:c>
      <x:c r="C305" s="20">
        <x:v>45054.7056828704</x:v>
      </x:c>
      <x:c r="D305" s="19" t="s">
        <x:v>2260</x:v>
      </x:c>
      <x:c r="E305" s="19" t="s">
        <x:v>418</x:v>
      </x:c>
      <x:c r="F305" s="19" t="s">
        <x:v>2261</x:v>
      </x:c>
      <x:c r="G305" s="19" t="s">
        <x:v>2262</x:v>
      </x:c>
      <x:c r="H305" s="19" t="s">
        <x:v>1839</x:v>
      </x:c>
      <x:c r="I305" s="19" t="s">
        <x:v>197</x:v>
      </x:c>
      <x:c r="J305" s="19" t="s">
        <x:v>422</x:v>
      </x:c>
      <x:c r="K305" s="19" t="s">
        <x:v>39</x:v>
      </x:c>
      <x:c r="L305" s="19" t="s">
        <x:v>2263</x:v>
      </x:c>
    </x:row>
    <x:row r="306" spans="1:17">
      <x:c r="A306" s="18" t="s">
        <x:v>2264</x:v>
      </x:c>
      <x:c r="B306" s="19" t="s">
        <x:v>2265</x:v>
      </x:c>
      <x:c r="C306" s="20">
        <x:v>45072.3909953704</x:v>
      </x:c>
      <x:c r="D306" s="19" t="s">
        <x:v>2266</x:v>
      </x:c>
      <x:c r="E306" s="19" t="s">
        <x:v>418</x:v>
      </x:c>
      <x:c r="F306" s="19" t="s">
        <x:v>2267</x:v>
      </x:c>
      <x:c r="G306" s="19" t="s"/>
      <x:c r="H306" s="19" t="s">
        <x:v>681</x:v>
      </x:c>
      <x:c r="I306" s="19" t="s">
        <x:v>84</x:v>
      </x:c>
      <x:c r="J306" s="19" t="s">
        <x:v>422</x:v>
      </x:c>
      <x:c r="K306" s="19" t="s">
        <x:v>72</x:v>
      </x:c>
      <x:c r="L306" s="19" t="s">
        <x:v>2268</x:v>
      </x:c>
    </x:row>
    <x:row r="307" spans="1:17">
      <x:c r="A307" s="18" t="s">
        <x:v>2269</x:v>
      </x:c>
      <x:c r="B307" s="19" t="s">
        <x:v>2270</x:v>
      </x:c>
      <x:c r="C307" s="20">
        <x:v>45054.0614467593</x:v>
      </x:c>
      <x:c r="D307" s="19" t="s">
        <x:v>2271</x:v>
      </x:c>
      <x:c r="E307" s="19" t="s">
        <x:v>418</x:v>
      </x:c>
      <x:c r="F307" s="19" t="s">
        <x:v>2272</x:v>
      </x:c>
      <x:c r="G307" s="19" t="s">
        <x:v>2273</x:v>
      </x:c>
      <x:c r="H307" s="19" t="s">
        <x:v>532</x:v>
      </x:c>
      <x:c r="I307" s="19" t="s">
        <x:v>194</x:v>
      </x:c>
      <x:c r="J307" s="19" t="s">
        <x:v>422</x:v>
      </x:c>
      <x:c r="K307" s="19" t="s">
        <x:v>65</x:v>
      </x:c>
      <x:c r="L307" s="19" t="s">
        <x:v>2274</x:v>
      </x:c>
    </x:row>
    <x:row r="308" spans="1:17">
      <x:c r="A308" s="18" t="s">
        <x:v>2275</x:v>
      </x:c>
      <x:c r="B308" s="19" t="s">
        <x:v>2276</x:v>
      </x:c>
      <x:c r="C308" s="20">
        <x:v>45054.3913657407</x:v>
      </x:c>
      <x:c r="D308" s="19" t="s">
        <x:v>2277</x:v>
      </x:c>
      <x:c r="E308" s="19" t="s">
        <x:v>418</x:v>
      </x:c>
      <x:c r="F308" s="19" t="s">
        <x:v>2278</x:v>
      </x:c>
      <x:c r="G308" s="19" t="s"/>
      <x:c r="H308" s="19" t="s">
        <x:v>694</x:v>
      </x:c>
      <x:c r="I308" s="19" t="s">
        <x:v>166</x:v>
      </x:c>
      <x:c r="J308" s="19" t="s">
        <x:v>422</x:v>
      </x:c>
      <x:c r="K308" s="19" t="s">
        <x:v>695</x:v>
      </x:c>
      <x:c r="L308" s="19" t="s">
        <x:v>2279</x:v>
      </x:c>
    </x:row>
    <x:row r="309" spans="1:17">
      <x:c r="A309" s="18" t="s">
        <x:v>2280</x:v>
      </x:c>
      <x:c r="B309" s="19" t="s">
        <x:v>2281</x:v>
      </x:c>
      <x:c r="C309" s="20">
        <x:v>45054.3128703704</x:v>
      </x:c>
      <x:c r="D309" s="19" t="s">
        <x:v>2282</x:v>
      </x:c>
      <x:c r="E309" s="19" t="s">
        <x:v>418</x:v>
      </x:c>
      <x:c r="F309" s="19" t="s">
        <x:v>2283</x:v>
      </x:c>
      <x:c r="G309" s="19" t="s">
        <x:v>2284</x:v>
      </x:c>
      <x:c r="H309" s="19" t="s">
        <x:v>2106</x:v>
      </x:c>
      <x:c r="I309" s="19" t="s">
        <x:v>194</x:v>
      </x:c>
      <x:c r="J309" s="19" t="s">
        <x:v>422</x:v>
      </x:c>
      <x:c r="K309" s="19" t="s">
        <x:v>65</x:v>
      </x:c>
      <x:c r="L309" s="19" t="s">
        <x:v>2285</x:v>
      </x:c>
    </x:row>
    <x:row r="310" spans="1:17">
      <x:c r="A310" s="18" t="s">
        <x:v>2286</x:v>
      </x:c>
      <x:c r="B310" s="19" t="s">
        <x:v>2287</x:v>
      </x:c>
      <x:c r="C310" s="20">
        <x:v>45076.7835648148</x:v>
      </x:c>
      <x:c r="D310" s="19" t="s">
        <x:v>2288</x:v>
      </x:c>
      <x:c r="E310" s="19" t="s">
        <x:v>418</x:v>
      </x:c>
      <x:c r="F310" s="19" t="s">
        <x:v>2289</x:v>
      </x:c>
      <x:c r="G310" s="19" t="s">
        <x:v>2290</x:v>
      </x:c>
      <x:c r="H310" s="19" t="s">
        <x:v>975</x:v>
      </x:c>
      <x:c r="I310" s="19" t="s">
        <x:v>197</x:v>
      </x:c>
      <x:c r="J310" s="19" t="s">
        <x:v>422</x:v>
      </x:c>
      <x:c r="K310" s="19" t="s">
        <x:v>39</x:v>
      </x:c>
      <x:c r="L310" s="19" t="s">
        <x:v>2291</x:v>
      </x:c>
    </x:row>
    <x:row r="311" spans="1:17">
      <x:c r="A311" s="18" t="s">
        <x:v>2292</x:v>
      </x:c>
      <x:c r="B311" s="19" t="s">
        <x:v>2293</x:v>
      </x:c>
      <x:c r="C311" s="20">
        <x:v>45054.664212963</x:v>
      </x:c>
      <x:c r="D311" s="19" t="s">
        <x:v>2294</x:v>
      </x:c>
      <x:c r="E311" s="19" t="s">
        <x:v>418</x:v>
      </x:c>
      <x:c r="F311" s="19" t="s">
        <x:v>2295</x:v>
      </x:c>
      <x:c r="G311" s="19" t="s">
        <x:v>2296</x:v>
      </x:c>
      <x:c r="H311" s="19" t="s">
        <x:v>975</x:v>
      </x:c>
      <x:c r="I311" s="19" t="s">
        <x:v>197</x:v>
      </x:c>
      <x:c r="J311" s="19" t="s">
        <x:v>422</x:v>
      </x:c>
      <x:c r="K311" s="19" t="s">
        <x:v>39</x:v>
      </x:c>
      <x:c r="L311" s="19" t="s">
        <x:v>2297</x:v>
      </x:c>
    </x:row>
    <x:row r="312" spans="1:17">
      <x:c r="A312" s="18" t="s">
        <x:v>2298</x:v>
      </x:c>
      <x:c r="B312" s="19" t="s">
        <x:v>2299</x:v>
      </x:c>
      <x:c r="C312" s="20">
        <x:v>45054.7029861111</x:v>
      </x:c>
      <x:c r="D312" s="19" t="s">
        <x:v>2300</x:v>
      </x:c>
      <x:c r="E312" s="19" t="s">
        <x:v>418</x:v>
      </x:c>
      <x:c r="F312" s="19" t="s">
        <x:v>2301</x:v>
      </x:c>
      <x:c r="G312" s="19" t="s"/>
      <x:c r="H312" s="19" t="s">
        <x:v>968</x:v>
      </x:c>
      <x:c r="I312" s="19" t="s">
        <x:v>194</x:v>
      </x:c>
      <x:c r="J312" s="19" t="s">
        <x:v>422</x:v>
      </x:c>
      <x:c r="K312" s="19" t="s">
        <x:v>65</x:v>
      </x:c>
      <x:c r="L312" s="19" t="s">
        <x:v>2302</x:v>
      </x:c>
    </x:row>
    <x:row r="313" spans="1:17">
      <x:c r="A313" s="18" t="s">
        <x:v>2303</x:v>
      </x:c>
      <x:c r="B313" s="19" t="s">
        <x:v>2304</x:v>
      </x:c>
      <x:c r="C313" s="20">
        <x:v>45054.5739930556</x:v>
      </x:c>
      <x:c r="D313" s="19" t="s">
        <x:v>2305</x:v>
      </x:c>
      <x:c r="E313" s="19" t="s">
        <x:v>418</x:v>
      </x:c>
      <x:c r="F313" s="19" t="s">
        <x:v>2306</x:v>
      </x:c>
      <x:c r="G313" s="19" t="s"/>
      <x:c r="H313" s="19" t="s">
        <x:v>938</x:v>
      </x:c>
      <x:c r="I313" s="19" t="s">
        <x:v>194</x:v>
      </x:c>
      <x:c r="J313" s="19" t="s">
        <x:v>422</x:v>
      </x:c>
      <x:c r="K313" s="19" t="s">
        <x:v>65</x:v>
      </x:c>
      <x:c r="L313" s="19" t="s">
        <x:v>2307</x:v>
      </x:c>
    </x:row>
    <x:row r="314" spans="1:17">
      <x:c r="A314" s="18" t="s">
        <x:v>2308</x:v>
      </x:c>
      <x:c r="B314" s="19" t="s">
        <x:v>2309</x:v>
      </x:c>
      <x:c r="C314" s="20">
        <x:v>45054.6687152778</x:v>
      </x:c>
      <x:c r="D314" s="19" t="s">
        <x:v>2310</x:v>
      </x:c>
      <x:c r="E314" s="19" t="s">
        <x:v>418</x:v>
      </x:c>
      <x:c r="F314" s="19" t="s">
        <x:v>2311</x:v>
      </x:c>
      <x:c r="G314" s="19" t="s">
        <x:v>2312</x:v>
      </x:c>
      <x:c r="H314" s="19" t="s">
        <x:v>1203</x:v>
      </x:c>
      <x:c r="I314" s="19" t="s">
        <x:v>169</x:v>
      </x:c>
      <x:c r="J314" s="19" t="s">
        <x:v>422</x:v>
      </x:c>
      <x:c r="K314" s="19" t="s">
        <x:v>50</x:v>
      </x:c>
      <x:c r="L314" s="19" t="s">
        <x:v>2313</x:v>
      </x:c>
    </x:row>
    <x:row r="315" spans="1:17">
      <x:c r="A315" s="18" t="s">
        <x:v>2314</x:v>
      </x:c>
      <x:c r="B315" s="19" t="s">
        <x:v>2315</x:v>
      </x:c>
      <x:c r="C315" s="20">
        <x:v>45054.3347800926</x:v>
      </x:c>
      <x:c r="D315" s="19" t="s">
        <x:v>2316</x:v>
      </x:c>
      <x:c r="E315" s="19" t="s">
        <x:v>418</x:v>
      </x:c>
      <x:c r="F315" s="19" t="s">
        <x:v>2317</x:v>
      </x:c>
      <x:c r="G315" s="19" t="s">
        <x:v>2318</x:v>
      </x:c>
      <x:c r="H315" s="19" t="s">
        <x:v>1491</x:v>
      </x:c>
      <x:c r="I315" s="19" t="s">
        <x:v>194</x:v>
      </x:c>
      <x:c r="J315" s="19" t="s">
        <x:v>422</x:v>
      </x:c>
      <x:c r="K315" s="19" t="s">
        <x:v>65</x:v>
      </x:c>
      <x:c r="L315" s="19" t="s">
        <x:v>2319</x:v>
      </x:c>
    </x:row>
    <x:row r="316" spans="1:17">
      <x:c r="A316" s="18" t="s">
        <x:v>2320</x:v>
      </x:c>
      <x:c r="B316" s="19" t="s">
        <x:v>2321</x:v>
      </x:c>
      <x:c r="C316" s="20">
        <x:v>45054.3385416667</x:v>
      </x:c>
      <x:c r="D316" s="19" t="s">
        <x:v>2322</x:v>
      </x:c>
      <x:c r="E316" s="19" t="s">
        <x:v>418</x:v>
      </x:c>
      <x:c r="F316" s="19" t="s">
        <x:v>2323</x:v>
      </x:c>
      <x:c r="G316" s="19" t="s"/>
      <x:c r="H316" s="19" t="s">
        <x:v>1253</x:v>
      </x:c>
      <x:c r="I316" s="19" t="s">
        <x:v>151</x:v>
      </x:c>
      <x:c r="J316" s="19" t="s">
        <x:v>422</x:v>
      </x:c>
      <x:c r="K316" s="19" t="s">
        <x:v>58</x:v>
      </x:c>
      <x:c r="L316" s="19" t="s">
        <x:v>2324</x:v>
      </x:c>
    </x:row>
    <x:row r="317" spans="1:17">
      <x:c r="A317" s="18" t="s">
        <x:v>2325</x:v>
      </x:c>
      <x:c r="B317" s="19" t="s">
        <x:v>2326</x:v>
      </x:c>
      <x:c r="C317" s="20">
        <x:v>45076.4971875</x:v>
      </x:c>
      <x:c r="D317" s="19" t="s">
        <x:v>2327</x:v>
      </x:c>
      <x:c r="E317" s="19" t="s">
        <x:v>418</x:v>
      </x:c>
      <x:c r="F317" s="19" t="s">
        <x:v>2328</x:v>
      </x:c>
      <x:c r="G317" s="19" t="s"/>
      <x:c r="H317" s="19" t="s">
        <x:v>968</x:v>
      </x:c>
      <x:c r="I317" s="19" t="s">
        <x:v>194</x:v>
      </x:c>
      <x:c r="J317" s="19" t="s">
        <x:v>422</x:v>
      </x:c>
      <x:c r="K317" s="19" t="s">
        <x:v>65</x:v>
      </x:c>
      <x:c r="L317" s="19" t="s">
        <x:v>2329</x:v>
      </x:c>
    </x:row>
    <x:row r="318" spans="1:17">
      <x:c r="A318" s="18" t="s">
        <x:v>2330</x:v>
      </x:c>
      <x:c r="B318" s="19" t="s">
        <x:v>2331</x:v>
      </x:c>
      <x:c r="C318" s="20">
        <x:v>45065.8670833333</x:v>
      </x:c>
      <x:c r="D318" s="19" t="s">
        <x:v>2332</x:v>
      </x:c>
      <x:c r="E318" s="19" t="s">
        <x:v>418</x:v>
      </x:c>
      <x:c r="F318" s="19" t="s">
        <x:v>2333</x:v>
      </x:c>
      <x:c r="G318" s="19" t="s">
        <x:v>2334</x:v>
      </x:c>
      <x:c r="H318" s="19" t="s">
        <x:v>580</x:v>
      </x:c>
      <x:c r="I318" s="19" t="s">
        <x:v>117</x:v>
      </x:c>
      <x:c r="J318" s="19" t="s">
        <x:v>422</x:v>
      </x:c>
      <x:c r="K318" s="19" t="s">
        <x:v>72</x:v>
      </x:c>
      <x:c r="L318" s="19" t="s">
        <x:v>2335</x:v>
      </x:c>
    </x:row>
    <x:row r="319" spans="1:17">
      <x:c r="A319" s="18" t="s">
        <x:v>2336</x:v>
      </x:c>
      <x:c r="B319" s="19" t="s">
        <x:v>2337</x:v>
      </x:c>
      <x:c r="C319" s="20">
        <x:v>45054.3367013889</x:v>
      </x:c>
      <x:c r="D319" s="19" t="s">
        <x:v>2338</x:v>
      </x:c>
      <x:c r="E319" s="19" t="s">
        <x:v>418</x:v>
      </x:c>
      <x:c r="F319" s="19" t="s">
        <x:v>2339</x:v>
      </x:c>
      <x:c r="G319" s="19" t="s">
        <x:v>2340</x:v>
      </x:c>
      <x:c r="H319" s="19" t="s">
        <x:v>1253</x:v>
      </x:c>
      <x:c r="I319" s="19" t="s">
        <x:v>151</x:v>
      </x:c>
      <x:c r="J319" s="19" t="s">
        <x:v>422</x:v>
      </x:c>
      <x:c r="K319" s="19" t="s">
        <x:v>58</x:v>
      </x:c>
      <x:c r="L319" s="19" t="s">
        <x:v>2341</x:v>
      </x:c>
    </x:row>
    <x:row r="320" spans="1:17">
      <x:c r="A320" s="18" t="s">
        <x:v>2342</x:v>
      </x:c>
      <x:c r="B320" s="19" t="s">
        <x:v>2343</x:v>
      </x:c>
      <x:c r="C320" s="20">
        <x:v>45054.3364351852</x:v>
      </x:c>
      <x:c r="D320" s="19" t="s">
        <x:v>2344</x:v>
      </x:c>
      <x:c r="E320" s="19" t="s">
        <x:v>418</x:v>
      </x:c>
      <x:c r="F320" s="19" t="s">
        <x:v>2345</x:v>
      </x:c>
      <x:c r="G320" s="19" t="s">
        <x:v>2346</x:v>
      </x:c>
      <x:c r="H320" s="19" t="s">
        <x:v>2347</x:v>
      </x:c>
      <x:c r="I320" s="19" t="s">
        <x:v>175</x:v>
      </x:c>
      <x:c r="J320" s="19" t="s">
        <x:v>422</x:v>
      </x:c>
      <x:c r="K320" s="19" t="s">
        <x:v>58</x:v>
      </x:c>
      <x:c r="L320" s="19" t="s">
        <x:v>2348</x:v>
      </x:c>
    </x:row>
    <x:row r="321" spans="1:17">
      <x:c r="A321" s="18" t="s">
        <x:v>2349</x:v>
      </x:c>
      <x:c r="B321" s="19" t="s">
        <x:v>2350</x:v>
      </x:c>
      <x:c r="C321" s="20">
        <x:v>45054.5527546296</x:v>
      </x:c>
      <x:c r="D321" s="19" t="s">
        <x:v>2351</x:v>
      </x:c>
      <x:c r="E321" s="19" t="s">
        <x:v>418</x:v>
      </x:c>
      <x:c r="F321" s="19" t="s">
        <x:v>2352</x:v>
      </x:c>
      <x:c r="G321" s="19" t="s">
        <x:v>2353</x:v>
      </x:c>
      <x:c r="H321" s="19" t="s">
        <x:v>1414</x:v>
      </x:c>
      <x:c r="I321" s="19" t="s">
        <x:v>573</x:v>
      </x:c>
      <x:c r="J321" s="19" t="s">
        <x:v>422</x:v>
      </x:c>
      <x:c r="K321" s="19" t="s">
        <x:v>31</x:v>
      </x:c>
      <x:c r="L321" s="19" t="s">
        <x:v>2354</x:v>
      </x:c>
    </x:row>
    <x:row r="322" spans="1:17">
      <x:c r="A322" s="18" t="s">
        <x:v>2355</x:v>
      </x:c>
      <x:c r="B322" s="19" t="s">
        <x:v>2356</x:v>
      </x:c>
      <x:c r="C322" s="20">
        <x:v>45076.5975</x:v>
      </x:c>
      <x:c r="D322" s="19" t="s">
        <x:v>2357</x:v>
      </x:c>
      <x:c r="E322" s="19" t="s">
        <x:v>418</x:v>
      </x:c>
      <x:c r="F322" s="19" t="s">
        <x:v>2358</x:v>
      </x:c>
      <x:c r="G322" s="19" t="s">
        <x:v>2359</x:v>
      </x:c>
      <x:c r="H322" s="19" t="s">
        <x:v>2360</x:v>
      </x:c>
      <x:c r="I322" s="19" t="s">
        <x:v>194</x:v>
      </x:c>
      <x:c r="J322" s="19" t="s">
        <x:v>422</x:v>
      </x:c>
      <x:c r="K322" s="19" t="s">
        <x:v>65</x:v>
      </x:c>
      <x:c r="L322" s="19" t="s">
        <x:v>2361</x:v>
      </x:c>
    </x:row>
    <x:row r="323" spans="1:17">
      <x:c r="A323" s="18" t="s">
        <x:v>2362</x:v>
      </x:c>
      <x:c r="B323" s="19" t="s">
        <x:v>2363</x:v>
      </x:c>
      <x:c r="C323" s="20">
        <x:v>45072.7243287037</x:v>
      </x:c>
      <x:c r="D323" s="19" t="s">
        <x:v>2364</x:v>
      </x:c>
      <x:c r="E323" s="19" t="s">
        <x:v>418</x:v>
      </x:c>
      <x:c r="F323" s="19" t="s">
        <x:v>2365</x:v>
      </x:c>
      <x:c r="G323" s="19" t="s"/>
      <x:c r="H323" s="19" t="s">
        <x:v>2366</x:v>
      </x:c>
      <x:c r="I323" s="19" t="s">
        <x:v>127</x:v>
      </x:c>
      <x:c r="J323" s="19" t="s">
        <x:v>422</x:v>
      </x:c>
      <x:c r="K323" s="19" t="s">
        <x:v>15</x:v>
      </x:c>
      <x:c r="L323" s="19" t="s">
        <x:v>2367</x:v>
      </x:c>
    </x:row>
    <x:row r="324" spans="1:17">
      <x:c r="A324" s="18" t="s">
        <x:v>2368</x:v>
      </x:c>
      <x:c r="B324" s="19" t="s">
        <x:v>2369</x:v>
      </x:c>
      <x:c r="C324" s="20">
        <x:v>45071.4928125</x:v>
      </x:c>
      <x:c r="D324" s="19" t="s">
        <x:v>2370</x:v>
      </x:c>
      <x:c r="E324" s="19" t="s">
        <x:v>418</x:v>
      </x:c>
      <x:c r="F324" s="19" t="s">
        <x:v>2371</x:v>
      </x:c>
      <x:c r="G324" s="19" t="s"/>
      <x:c r="H324" s="19" t="s">
        <x:v>1177</x:v>
      </x:c>
      <x:c r="I324" s="19" t="s">
        <x:v>194</x:v>
      </x:c>
      <x:c r="J324" s="19" t="s">
        <x:v>422</x:v>
      </x:c>
      <x:c r="K324" s="19" t="s">
        <x:v>65</x:v>
      </x:c>
      <x:c r="L324" s="19" t="s">
        <x:v>2372</x:v>
      </x:c>
    </x:row>
    <x:row r="325" spans="1:17">
      <x:c r="A325" s="18" t="s">
        <x:v>2373</x:v>
      </x:c>
      <x:c r="B325" s="19" t="s">
        <x:v>2374</x:v>
      </x:c>
      <x:c r="C325" s="20">
        <x:v>45054.7029282407</x:v>
      </x:c>
      <x:c r="D325" s="19" t="s">
        <x:v>2375</x:v>
      </x:c>
      <x:c r="E325" s="19" t="s">
        <x:v>418</x:v>
      </x:c>
      <x:c r="F325" s="19" t="s">
        <x:v>2376</x:v>
      </x:c>
      <x:c r="G325" s="19" t="s"/>
      <x:c r="H325" s="19" t="s">
        <x:v>938</x:v>
      </x:c>
      <x:c r="I325" s="19" t="s">
        <x:v>194</x:v>
      </x:c>
      <x:c r="J325" s="19" t="s">
        <x:v>422</x:v>
      </x:c>
      <x:c r="K325" s="19" t="s">
        <x:v>65</x:v>
      </x:c>
      <x:c r="L325" s="19" t="s">
        <x:v>2377</x:v>
      </x:c>
    </x:row>
    <x:row r="326" spans="1:17">
      <x:c r="A326" s="18" t="s">
        <x:v>2378</x:v>
      </x:c>
      <x:c r="B326" s="19" t="s">
        <x:v>2379</x:v>
      </x:c>
      <x:c r="C326" s="20">
        <x:v>45075.6054861111</x:v>
      </x:c>
      <x:c r="D326" s="19" t="s">
        <x:v>2380</x:v>
      </x:c>
      <x:c r="E326" s="19" t="s">
        <x:v>418</x:v>
      </x:c>
      <x:c r="F326" s="19" t="s">
        <x:v>2381</x:v>
      </x:c>
      <x:c r="G326" s="19" t="s"/>
      <x:c r="H326" s="19" t="s">
        <x:v>873</x:v>
      </x:c>
      <x:c r="I326" s="19" t="s">
        <x:v>194</x:v>
      </x:c>
      <x:c r="J326" s="19" t="s">
        <x:v>422</x:v>
      </x:c>
      <x:c r="K326" s="19" t="s">
        <x:v>65</x:v>
      </x:c>
      <x:c r="L326" s="19" t="s">
        <x:v>2382</x:v>
      </x:c>
    </x:row>
    <x:row r="327" spans="1:17">
      <x:c r="A327" s="18" t="s">
        <x:v>2383</x:v>
      </x:c>
      <x:c r="B327" s="19" t="s">
        <x:v>2384</x:v>
      </x:c>
      <x:c r="C327" s="20">
        <x:v>45076.8637731482</x:v>
      </x:c>
      <x:c r="D327" s="19" t="s">
        <x:v>2385</x:v>
      </x:c>
      <x:c r="E327" s="19" t="s">
        <x:v>418</x:v>
      </x:c>
      <x:c r="F327" s="19" t="s">
        <x:v>2386</x:v>
      </x:c>
      <x:c r="G327" s="19" t="s">
        <x:v>1731</x:v>
      </x:c>
      <x:c r="H327" s="19" t="s">
        <x:v>2387</x:v>
      </x:c>
      <x:c r="I327" s="19" t="s">
        <x:v>42</x:v>
      </x:c>
      <x:c r="J327" s="19" t="s">
        <x:v>422</x:v>
      </x:c>
      <x:c r="K327" s="19" t="s">
        <x:v>43</x:v>
      </x:c>
      <x:c r="L327" s="19" t="s">
        <x:v>2388</x:v>
      </x:c>
    </x:row>
    <x:row r="328" spans="1:17">
      <x:c r="A328" s="18" t="s">
        <x:v>2389</x:v>
      </x:c>
      <x:c r="B328" s="19" t="s">
        <x:v>2390</x:v>
      </x:c>
      <x:c r="C328" s="20">
        <x:v>45075.5875347222</x:v>
      </x:c>
      <x:c r="D328" s="19" t="s">
        <x:v>2391</x:v>
      </x:c>
      <x:c r="E328" s="19" t="s">
        <x:v>418</x:v>
      </x:c>
      <x:c r="F328" s="19" t="s">
        <x:v>2392</x:v>
      </x:c>
      <x:c r="G328" s="19" t="s">
        <x:v>2393</x:v>
      </x:c>
      <x:c r="H328" s="19" t="s">
        <x:v>1041</x:v>
      </x:c>
      <x:c r="I328" s="19" t="s">
        <x:v>197</x:v>
      </x:c>
      <x:c r="J328" s="19" t="s">
        <x:v>422</x:v>
      </x:c>
      <x:c r="K328" s="19" t="s">
        <x:v>39</x:v>
      </x:c>
      <x:c r="L328" s="19" t="s">
        <x:v>2394</x:v>
      </x:c>
    </x:row>
    <x:row r="329" spans="1:17">
      <x:c r="A329" s="18" t="s">
        <x:v>2395</x:v>
      </x:c>
      <x:c r="B329" s="19" t="s">
        <x:v>2396</x:v>
      </x:c>
      <x:c r="C329" s="20">
        <x:v>45054.6638657407</x:v>
      </x:c>
      <x:c r="D329" s="19" t="s">
        <x:v>2397</x:v>
      </x:c>
      <x:c r="E329" s="19" t="s">
        <x:v>418</x:v>
      </x:c>
      <x:c r="F329" s="19" t="s">
        <x:v>2398</x:v>
      </x:c>
      <x:c r="G329" s="19" t="s">
        <x:v>2399</x:v>
      </x:c>
      <x:c r="H329" s="19" t="s">
        <x:v>975</x:v>
      </x:c>
      <x:c r="I329" s="19" t="s">
        <x:v>197</x:v>
      </x:c>
      <x:c r="J329" s="19" t="s">
        <x:v>422</x:v>
      </x:c>
      <x:c r="K329" s="19" t="s">
        <x:v>39</x:v>
      </x:c>
      <x:c r="L329" s="19" t="s">
        <x:v>2400</x:v>
      </x:c>
    </x:row>
    <x:row r="330" spans="1:17">
      <x:c r="A330" s="18" t="s">
        <x:v>2401</x:v>
      </x:c>
      <x:c r="B330" s="19" t="s">
        <x:v>2402</x:v>
      </x:c>
      <x:c r="C330" s="20">
        <x:v>45054.3146990741</x:v>
      </x:c>
      <x:c r="D330" s="19" t="s">
        <x:v>2403</x:v>
      </x:c>
      <x:c r="E330" s="19" t="s">
        <x:v>418</x:v>
      </x:c>
      <x:c r="F330" s="19" t="s">
        <x:v>2404</x:v>
      </x:c>
      <x:c r="G330" s="19" t="s">
        <x:v>2405</x:v>
      </x:c>
      <x:c r="H330" s="19" t="s">
        <x:v>2406</x:v>
      </x:c>
      <x:c r="I330" s="19" t="s">
        <x:v>111</x:v>
      </x:c>
      <x:c r="J330" s="19" t="s">
        <x:v>422</x:v>
      </x:c>
      <x:c r="K330" s="19" t="s">
        <x:v>695</x:v>
      </x:c>
      <x:c r="L330" s="19" t="s">
        <x:v>2407</x:v>
      </x:c>
    </x:row>
    <x:row r="331" spans="1:17">
      <x:c r="A331" s="18" t="s">
        <x:v>2408</x:v>
      </x:c>
      <x:c r="B331" s="19" t="s">
        <x:v>2409</x:v>
      </x:c>
      <x:c r="C331" s="20">
        <x:v>45054.3912268519</x:v>
      </x:c>
      <x:c r="D331" s="19" t="s">
        <x:v>2410</x:v>
      </x:c>
      <x:c r="E331" s="19" t="s">
        <x:v>418</x:v>
      </x:c>
      <x:c r="F331" s="19" t="s">
        <x:v>2411</x:v>
      </x:c>
      <x:c r="G331" s="19" t="s"/>
      <x:c r="H331" s="19" t="s">
        <x:v>2412</x:v>
      </x:c>
      <x:c r="I331" s="19" t="s">
        <x:v>27</x:v>
      </x:c>
      <x:c r="J331" s="19" t="s">
        <x:v>422</x:v>
      </x:c>
      <x:c r="K331" s="19" t="s">
        <x:v>15</x:v>
      </x:c>
      <x:c r="L331" s="19" t="s">
        <x:v>2413</x:v>
      </x:c>
    </x:row>
    <x:row r="332" spans="1:17">
      <x:c r="A332" s="18" t="s">
        <x:v>2414</x:v>
      </x:c>
      <x:c r="B332" s="19" t="s">
        <x:v>2415</x:v>
      </x:c>
      <x:c r="C332" s="20">
        <x:v>45071.6626041667</x:v>
      </x:c>
      <x:c r="D332" s="19" t="s">
        <x:v>2416</x:v>
      </x:c>
      <x:c r="E332" s="19" t="s">
        <x:v>418</x:v>
      </x:c>
      <x:c r="F332" s="19" t="s">
        <x:v>2417</x:v>
      </x:c>
      <x:c r="G332" s="19" t="s">
        <x:v>2418</x:v>
      </x:c>
      <x:c r="H332" s="19" t="s"/>
      <x:c r="I332" s="19" t="s">
        <x:v>38</x:v>
      </x:c>
      <x:c r="J332" s="19" t="s">
        <x:v>422</x:v>
      </x:c>
      <x:c r="K332" s="19" t="s">
        <x:v>1163</x:v>
      </x:c>
      <x:c r="L332" s="19" t="s">
        <x:v>2419</x:v>
      </x:c>
    </x:row>
    <x:row r="333" spans="1:17">
      <x:c r="A333" s="18" t="s">
        <x:v>2420</x:v>
      </x:c>
      <x:c r="B333" s="19" t="s">
        <x:v>2421</x:v>
      </x:c>
      <x:c r="C333" s="20">
        <x:v>45068.5307175926</x:v>
      </x:c>
      <x:c r="D333" s="19" t="s">
        <x:v>2422</x:v>
      </x:c>
      <x:c r="E333" s="19" t="s">
        <x:v>418</x:v>
      </x:c>
      <x:c r="F333" s="19" t="s">
        <x:v>2423</x:v>
      </x:c>
      <x:c r="G333" s="19" t="s">
        <x:v>2424</x:v>
      </x:c>
      <x:c r="H333" s="19" t="s">
        <x:v>525</x:v>
      </x:c>
      <x:c r="I333" s="19" t="s">
        <x:v>102</x:v>
      </x:c>
      <x:c r="J333" s="19" t="s">
        <x:v>422</x:v>
      </x:c>
      <x:c r="K333" s="19" t="s">
        <x:v>43</x:v>
      </x:c>
      <x:c r="L333" s="19" t="s">
        <x:v>2425</x:v>
      </x:c>
    </x:row>
    <x:row r="334" spans="1:17">
      <x:c r="A334" s="18" t="s">
        <x:v>2426</x:v>
      </x:c>
      <x:c r="B334" s="19" t="s">
        <x:v>2427</x:v>
      </x:c>
      <x:c r="C334" s="20">
        <x:v>45068.4110185185</x:v>
      </x:c>
      <x:c r="D334" s="19" t="s">
        <x:v>2428</x:v>
      </x:c>
      <x:c r="E334" s="19" t="s">
        <x:v>418</x:v>
      </x:c>
      <x:c r="F334" s="19" t="s">
        <x:v>2429</x:v>
      </x:c>
      <x:c r="G334" s="19" t="s">
        <x:v>2430</x:v>
      </x:c>
      <x:c r="H334" s="19" t="s">
        <x:v>2431</x:v>
      </x:c>
      <x:c r="I334" s="19" t="s">
        <x:v>102</x:v>
      </x:c>
      <x:c r="J334" s="19" t="s">
        <x:v>422</x:v>
      </x:c>
      <x:c r="K334" s="19" t="s">
        <x:v>43</x:v>
      </x:c>
      <x:c r="L334" s="19" t="s">
        <x:v>2432</x:v>
      </x:c>
    </x:row>
    <x:row r="335" spans="1:17">
      <x:c r="A335" s="18" t="s">
        <x:v>2433</x:v>
      </x:c>
      <x:c r="B335" s="19" t="s">
        <x:v>2434</x:v>
      </x:c>
      <x:c r="C335" s="20">
        <x:v>45054.7030787037</x:v>
      </x:c>
      <x:c r="D335" s="19" t="s">
        <x:v>2435</x:v>
      </x:c>
      <x:c r="E335" s="19" t="s">
        <x:v>418</x:v>
      </x:c>
      <x:c r="F335" s="19" t="s">
        <x:v>2436</x:v>
      </x:c>
      <x:c r="G335" s="19" t="s">
        <x:v>2437</x:v>
      </x:c>
      <x:c r="H335" s="19" t="s">
        <x:v>2438</x:v>
      </x:c>
      <x:c r="I335" s="19" t="s">
        <x:v>194</x:v>
      </x:c>
      <x:c r="J335" s="19" t="s">
        <x:v>422</x:v>
      </x:c>
      <x:c r="K335" s="19" t="s">
        <x:v>65</x:v>
      </x:c>
      <x:c r="L335" s="19" t="s">
        <x:v>2439</x:v>
      </x:c>
    </x:row>
    <x:row r="336" spans="1:17">
      <x:c r="A336" s="18" t="s">
        <x:v>2440</x:v>
      </x:c>
      <x:c r="B336" s="19" t="s">
        <x:v>2441</x:v>
      </x:c>
      <x:c r="C336" s="20">
        <x:v>45075.5792939815</x:v>
      </x:c>
      <x:c r="D336" s="19" t="s">
        <x:v>2442</x:v>
      </x:c>
      <x:c r="E336" s="19" t="s">
        <x:v>418</x:v>
      </x:c>
      <x:c r="F336" s="19" t="s">
        <x:v>2443</x:v>
      </x:c>
      <x:c r="G336" s="19" t="s">
        <x:v>2444</x:v>
      </x:c>
      <x:c r="H336" s="19" t="s">
        <x:v>1139</x:v>
      </x:c>
      <x:c r="I336" s="19" t="s">
        <x:v>194</x:v>
      </x:c>
      <x:c r="J336" s="19" t="s">
        <x:v>422</x:v>
      </x:c>
      <x:c r="K336" s="19" t="s">
        <x:v>65</x:v>
      </x:c>
      <x:c r="L336" s="19" t="s">
        <x:v>2445</x:v>
      </x:c>
    </x:row>
    <x:row r="337" spans="1:17">
      <x:c r="A337" s="18" t="s">
        <x:v>2446</x:v>
      </x:c>
      <x:c r="B337" s="19" t="s">
        <x:v>2447</x:v>
      </x:c>
      <x:c r="C337" s="20">
        <x:v>45054.7025231481</x:v>
      </x:c>
      <x:c r="D337" s="19" t="s">
        <x:v>2448</x:v>
      </x:c>
      <x:c r="E337" s="19" t="s">
        <x:v>418</x:v>
      </x:c>
      <x:c r="F337" s="19" t="s">
        <x:v>2449</x:v>
      </x:c>
      <x:c r="G337" s="19" t="s"/>
      <x:c r="H337" s="19" t="s">
        <x:v>2450</x:v>
      </x:c>
      <x:c r="I337" s="19" t="s">
        <x:v>169</x:v>
      </x:c>
      <x:c r="J337" s="19" t="s">
        <x:v>422</x:v>
      </x:c>
      <x:c r="K337" s="19" t="s">
        <x:v>50</x:v>
      </x:c>
      <x:c r="L337" s="19" t="s">
        <x:v>2451</x:v>
      </x:c>
    </x:row>
    <x:row r="338" spans="1:17">
      <x:c r="A338" s="18" t="s">
        <x:v>2452</x:v>
      </x:c>
      <x:c r="B338" s="19" t="s">
        <x:v>2453</x:v>
      </x:c>
      <x:c r="C338" s="20">
        <x:v>45076.514837963</x:v>
      </x:c>
      <x:c r="D338" s="19" t="s">
        <x:v>2454</x:v>
      </x:c>
      <x:c r="E338" s="19" t="s">
        <x:v>418</x:v>
      </x:c>
      <x:c r="F338" s="19" t="s">
        <x:v>2455</x:v>
      </x:c>
      <x:c r="G338" s="19" t="s">
        <x:v>2456</x:v>
      </x:c>
      <x:c r="H338" s="19" t="s">
        <x:v>975</x:v>
      </x:c>
      <x:c r="I338" s="19" t="s">
        <x:v>197</x:v>
      </x:c>
      <x:c r="J338" s="19" t="s">
        <x:v>422</x:v>
      </x:c>
      <x:c r="K338" s="19" t="s">
        <x:v>39</x:v>
      </x:c>
      <x:c r="L338" s="19" t="s">
        <x:v>2457</x:v>
      </x:c>
    </x:row>
    <x:row r="339" spans="1:17">
      <x:c r="A339" s="18" t="s">
        <x:v>2458</x:v>
      </x:c>
      <x:c r="B339" s="19" t="s">
        <x:v>2459</x:v>
      </x:c>
      <x:c r="C339" s="20">
        <x:v>45054.7030092593</x:v>
      </x:c>
      <x:c r="D339" s="19" t="s">
        <x:v>2460</x:v>
      </x:c>
      <x:c r="E339" s="19" t="s">
        <x:v>418</x:v>
      </x:c>
      <x:c r="F339" s="19" t="s">
        <x:v>2461</x:v>
      </x:c>
      <x:c r="G339" s="19" t="s">
        <x:v>2462</x:v>
      </x:c>
      <x:c r="H339" s="19" t="s">
        <x:v>1170</x:v>
      </x:c>
      <x:c r="I339" s="19" t="s">
        <x:v>565</x:v>
      </x:c>
      <x:c r="J339" s="19" t="s">
        <x:v>422</x:v>
      </x:c>
      <x:c r="K339" s="19" t="s">
        <x:v>50</x:v>
      </x:c>
      <x:c r="L339" s="19" t="s">
        <x:v>2463</x:v>
      </x:c>
    </x:row>
    <x:row r="340" spans="1:17">
      <x:c r="A340" s="18" t="s">
        <x:v>2464</x:v>
      </x:c>
      <x:c r="B340" s="19" t="s">
        <x:v>2465</x:v>
      </x:c>
      <x:c r="C340" s="20">
        <x:v>45075.5642592593</x:v>
      </x:c>
      <x:c r="D340" s="19" t="s">
        <x:v>2466</x:v>
      </x:c>
      <x:c r="E340" s="19" t="s">
        <x:v>418</x:v>
      </x:c>
      <x:c r="F340" s="19" t="s">
        <x:v>2467</x:v>
      </x:c>
      <x:c r="G340" s="19" t="s"/>
      <x:c r="H340" s="19" t="s">
        <x:v>435</x:v>
      </x:c>
      <x:c r="I340" s="19" t="s">
        <x:v>194</x:v>
      </x:c>
      <x:c r="J340" s="19" t="s">
        <x:v>422</x:v>
      </x:c>
      <x:c r="K340" s="19" t="s">
        <x:v>65</x:v>
      </x:c>
      <x:c r="L340" s="19" t="s">
        <x:v>2468</x:v>
      </x:c>
    </x:row>
    <x:row r="341" spans="1:17">
      <x:c r="A341" s="18" t="s">
        <x:v>2469</x:v>
      </x:c>
      <x:c r="B341" s="19" t="s">
        <x:v>2470</x:v>
      </x:c>
      <x:c r="C341" s="20">
        <x:v>45054.3087731482</x:v>
      </x:c>
      <x:c r="D341" s="19" t="s">
        <x:v>2471</x:v>
      </x:c>
      <x:c r="E341" s="19" t="s">
        <x:v>418</x:v>
      </x:c>
      <x:c r="F341" s="19" t="s">
        <x:v>2472</x:v>
      </x:c>
      <x:c r="G341" s="19" t="s"/>
      <x:c r="H341" s="19" t="s">
        <x:v>2473</x:v>
      </x:c>
      <x:c r="I341" s="19" t="s">
        <x:v>470</x:v>
      </x:c>
      <x:c r="J341" s="19" t="s">
        <x:v>422</x:v>
      </x:c>
      <x:c r="K341" s="19" t="s">
        <x:v>43</x:v>
      </x:c>
      <x:c r="L341" s="19" t="s">
        <x:v>2474</x:v>
      </x:c>
    </x:row>
    <x:row r="342" spans="1:17">
      <x:c r="A342" s="18" t="s">
        <x:v>2475</x:v>
      </x:c>
      <x:c r="B342" s="19" t="s">
        <x:v>2476</x:v>
      </x:c>
      <x:c r="C342" s="20">
        <x:v>45054.3911574074</x:v>
      </x:c>
      <x:c r="D342" s="19" t="s">
        <x:v>2477</x:v>
      </x:c>
      <x:c r="E342" s="19" t="s">
        <x:v>418</x:v>
      </x:c>
      <x:c r="F342" s="19" t="s">
        <x:v>2478</x:v>
      </x:c>
      <x:c r="G342" s="19" t="s">
        <x:v>2479</x:v>
      </x:c>
      <x:c r="H342" s="19" t="s">
        <x:v>1491</x:v>
      </x:c>
      <x:c r="I342" s="19" t="s">
        <x:v>194</x:v>
      </x:c>
      <x:c r="J342" s="19" t="s">
        <x:v>422</x:v>
      </x:c>
      <x:c r="K342" s="19" t="s">
        <x:v>65</x:v>
      </x:c>
      <x:c r="L342" s="19" t="s">
        <x:v>2480</x:v>
      </x:c>
    </x:row>
    <x:row r="343" spans="1:17">
      <x:c r="A343" s="18" t="s">
        <x:v>2481</x:v>
      </x:c>
      <x:c r="B343" s="19" t="s">
        <x:v>2482</x:v>
      </x:c>
      <x:c r="C343" s="20">
        <x:v>45069.8125810185</x:v>
      </x:c>
      <x:c r="D343" s="19" t="s">
        <x:v>2483</x:v>
      </x:c>
      <x:c r="E343" s="19" t="s">
        <x:v>418</x:v>
      </x:c>
      <x:c r="F343" s="19" t="s">
        <x:v>2484</x:v>
      </x:c>
      <x:c r="G343" s="19" t="s">
        <x:v>2485</x:v>
      </x:c>
      <x:c r="H343" s="19" t="s">
        <x:v>2486</x:v>
      </x:c>
      <x:c r="I343" s="19" t="s">
        <x:v>157</x:v>
      </x:c>
      <x:c r="J343" s="19" t="s">
        <x:v>422</x:v>
      </x:c>
      <x:c r="K343" s="19" t="s">
        <x:v>15</x:v>
      </x:c>
      <x:c r="L343" s="19" t="s">
        <x:v>2487</x:v>
      </x:c>
    </x:row>
    <x:row r="344" spans="1:17">
      <x:c r="A344" s="18" t="s">
        <x:v>2488</x:v>
      </x:c>
      <x:c r="B344" s="19" t="s">
        <x:v>2489</x:v>
      </x:c>
      <x:c r="C344" s="20">
        <x:v>45054.3620023148</x:v>
      </x:c>
      <x:c r="D344" s="19" t="s">
        <x:v>2490</x:v>
      </x:c>
      <x:c r="E344" s="19" t="s">
        <x:v>418</x:v>
      </x:c>
      <x:c r="F344" s="19" t="s">
        <x:v>2491</x:v>
      </x:c>
      <x:c r="G344" s="19" t="s">
        <x:v>2492</x:v>
      </x:c>
      <x:c r="H344" s="19" t="s">
        <x:v>1962</x:v>
      </x:c>
      <x:c r="I344" s="19" t="s">
        <x:v>197</x:v>
      </x:c>
      <x:c r="J344" s="19" t="s">
        <x:v>422</x:v>
      </x:c>
      <x:c r="K344" s="19" t="s">
        <x:v>39</x:v>
      </x:c>
      <x:c r="L344" s="19" t="s">
        <x:v>2493</x:v>
      </x:c>
    </x:row>
    <x:row r="345" spans="1:17">
      <x:c r="A345" s="18" t="s">
        <x:v>2494</x:v>
      </x:c>
      <x:c r="B345" s="19" t="s">
        <x:v>2495</x:v>
      </x:c>
      <x:c r="C345" s="20">
        <x:v>45067.7531134259</x:v>
      </x:c>
      <x:c r="D345" s="19" t="s">
        <x:v>2496</x:v>
      </x:c>
      <x:c r="E345" s="19" t="s">
        <x:v>418</x:v>
      </x:c>
      <x:c r="F345" s="19" t="s">
        <x:v>2497</x:v>
      </x:c>
      <x:c r="G345" s="19" t="s"/>
      <x:c r="H345" s="19" t="s">
        <x:v>1426</x:v>
      </x:c>
      <x:c r="I345" s="19" t="s">
        <x:v>194</x:v>
      </x:c>
      <x:c r="J345" s="19" t="s">
        <x:v>422</x:v>
      </x:c>
      <x:c r="K345" s="19" t="s">
        <x:v>65</x:v>
      </x:c>
      <x:c r="L345" s="19" t="s">
        <x:v>2498</x:v>
      </x:c>
    </x:row>
    <x:row r="346" spans="1:17">
      <x:c r="A346" s="18" t="s">
        <x:v>2499</x:v>
      </x:c>
      <x:c r="B346" s="19" t="s">
        <x:v>2500</x:v>
      </x:c>
      <x:c r="C346" s="20">
        <x:v>45054.3576388889</x:v>
      </x:c>
      <x:c r="D346" s="19" t="s">
        <x:v>2501</x:v>
      </x:c>
      <x:c r="E346" s="19" t="s">
        <x:v>418</x:v>
      </x:c>
      <x:c r="F346" s="19" t="s">
        <x:v>2502</x:v>
      </x:c>
      <x:c r="G346" s="19" t="s"/>
      <x:c r="H346" s="19" t="s">
        <x:v>1763</x:v>
      </x:c>
      <x:c r="I346" s="19" t="s">
        <x:v>102</x:v>
      </x:c>
      <x:c r="J346" s="19" t="s">
        <x:v>422</x:v>
      </x:c>
      <x:c r="K346" s="19" t="s">
        <x:v>43</x:v>
      </x:c>
      <x:c r="L346" s="19" t="s">
        <x:v>2503</x:v>
      </x:c>
    </x:row>
    <x:row r="347" spans="1:17">
      <x:c r="A347" s="18" t="s">
        <x:v>2504</x:v>
      </x:c>
      <x:c r="B347" s="19" t="s">
        <x:v>2505</x:v>
      </x:c>
      <x:c r="C347" s="20">
        <x:v>45054.3072106481</x:v>
      </x:c>
      <x:c r="D347" s="19" t="s">
        <x:v>2506</x:v>
      </x:c>
      <x:c r="E347" s="19" t="s">
        <x:v>418</x:v>
      </x:c>
      <x:c r="F347" s="19" t="s">
        <x:v>2507</x:v>
      </x:c>
      <x:c r="G347" s="19" t="s"/>
      <x:c r="H347" s="19" t="s">
        <x:v>2508</x:v>
      </x:c>
      <x:c r="I347" s="19" t="s">
        <x:v>19</x:v>
      </x:c>
      <x:c r="J347" s="19" t="s">
        <x:v>422</x:v>
      </x:c>
      <x:c r="K347" s="19" t="s">
        <x:v>20</x:v>
      </x:c>
      <x:c r="L347" s="19" t="s">
        <x:v>2509</x:v>
      </x:c>
    </x:row>
    <x:row r="348" spans="1:17">
      <x:c r="A348" s="18" t="s">
        <x:v>2510</x:v>
      </x:c>
      <x:c r="B348" s="19" t="s">
        <x:v>2511</x:v>
      </x:c>
      <x:c r="C348" s="20">
        <x:v>45068.6108912037</x:v>
      </x:c>
      <x:c r="D348" s="19" t="s">
        <x:v>2512</x:v>
      </x:c>
      <x:c r="E348" s="19" t="s">
        <x:v>418</x:v>
      </x:c>
      <x:c r="F348" s="19" t="s">
        <x:v>2513</x:v>
      </x:c>
      <x:c r="G348" s="19" t="s">
        <x:v>2514</x:v>
      </x:c>
      <x:c r="H348" s="19" t="s">
        <x:v>2515</x:v>
      </x:c>
      <x:c r="I348" s="19" t="s">
        <x:v>182</x:v>
      </x:c>
      <x:c r="J348" s="19" t="s">
        <x:v>422</x:v>
      </x:c>
      <x:c r="K348" s="19" t="s">
        <x:v>124</x:v>
      </x:c>
      <x:c r="L348" s="19" t="s">
        <x:v>2516</x:v>
      </x:c>
    </x:row>
    <x:row r="349" spans="1:17">
      <x:c r="A349" s="18" t="s">
        <x:v>2517</x:v>
      </x:c>
      <x:c r="B349" s="19" t="s">
        <x:v>2518</x:v>
      </x:c>
      <x:c r="C349" s="20">
        <x:v>45054.3616203704</x:v>
      </x:c>
      <x:c r="D349" s="19" t="s">
        <x:v>2519</x:v>
      </x:c>
      <x:c r="E349" s="19" t="s">
        <x:v>418</x:v>
      </x:c>
      <x:c r="F349" s="19" t="s">
        <x:v>2520</x:v>
      </x:c>
      <x:c r="G349" s="19" t="s"/>
      <x:c r="H349" s="19" t="s">
        <x:v>1170</x:v>
      </x:c>
      <x:c r="I349" s="19" t="s">
        <x:v>565</x:v>
      </x:c>
      <x:c r="J349" s="19" t="s">
        <x:v>422</x:v>
      </x:c>
      <x:c r="K349" s="19" t="s">
        <x:v>50</x:v>
      </x:c>
      <x:c r="L349" s="19" t="s">
        <x:v>2521</x:v>
      </x:c>
    </x:row>
    <x:row r="350" spans="1:17">
      <x:c r="A350" s="18" t="s">
        <x:v>2522</x:v>
      </x:c>
      <x:c r="B350" s="19" t="s">
        <x:v>2523</x:v>
      </x:c>
      <x:c r="C350" s="20">
        <x:v>45077.3996875</x:v>
      </x:c>
      <x:c r="D350" s="19" t="s">
        <x:v>2524</x:v>
      </x:c>
      <x:c r="E350" s="19" t="s">
        <x:v>418</x:v>
      </x:c>
      <x:c r="F350" s="19" t="s">
        <x:v>2525</x:v>
      </x:c>
      <x:c r="G350" s="19" t="s">
        <x:v>2526</x:v>
      </x:c>
      <x:c r="H350" s="19" t="s">
        <x:v>1803</x:v>
      </x:c>
      <x:c r="I350" s="19" t="s">
        <x:v>78</x:v>
      </x:c>
      <x:c r="J350" s="19" t="s">
        <x:v>422</x:v>
      </x:c>
      <x:c r="K350" s="19" t="s">
        <x:v>31</x:v>
      </x:c>
      <x:c r="L350" s="19" t="s">
        <x:v>2527</x:v>
      </x:c>
    </x:row>
    <x:row r="351" spans="1:17">
      <x:c r="A351" s="18" t="s">
        <x:v>2528</x:v>
      </x:c>
      <x:c r="B351" s="19" t="s">
        <x:v>2529</x:v>
      </x:c>
      <x:c r="C351" s="20">
        <x:v>45072.6232986111</x:v>
      </x:c>
      <x:c r="D351" s="19" t="s">
        <x:v>2530</x:v>
      </x:c>
      <x:c r="E351" s="19" t="s">
        <x:v>418</x:v>
      </x:c>
      <x:c r="F351" s="19" t="s">
        <x:v>2531</x:v>
      </x:c>
      <x:c r="G351" s="19" t="s">
        <x:v>2532</x:v>
      </x:c>
      <x:c r="H351" s="19" t="s">
        <x:v>1803</x:v>
      </x:c>
      <x:c r="I351" s="19" t="s">
        <x:v>78</x:v>
      </x:c>
      <x:c r="J351" s="19" t="s">
        <x:v>422</x:v>
      </x:c>
      <x:c r="K351" s="19" t="s">
        <x:v>31</x:v>
      </x:c>
      <x:c r="L351" s="19" t="s">
        <x:v>2533</x:v>
      </x:c>
    </x:row>
    <x:row r="352" spans="1:17">
      <x:c r="A352" s="18" t="s">
        <x:v>2534</x:v>
      </x:c>
      <x:c r="B352" s="19" t="s">
        <x:v>2535</x:v>
      </x:c>
      <x:c r="C352" s="20">
        <x:v>45054.7031597222</x:v>
      </x:c>
      <x:c r="D352" s="19" t="s">
        <x:v>2536</x:v>
      </x:c>
      <x:c r="E352" s="19" t="s">
        <x:v>418</x:v>
      </x:c>
      <x:c r="F352" s="19" t="s">
        <x:v>2537</x:v>
      </x:c>
      <x:c r="G352" s="19" t="s"/>
      <x:c r="H352" s="19" t="s">
        <x:v>1345</x:v>
      </x:c>
      <x:c r="I352" s="19" t="s">
        <x:v>117</x:v>
      </x:c>
      <x:c r="J352" s="19" t="s">
        <x:v>422</x:v>
      </x:c>
      <x:c r="K352" s="19" t="s">
        <x:v>72</x:v>
      </x:c>
      <x:c r="L352" s="19" t="s">
        <x:v>2538</x:v>
      </x:c>
    </x:row>
    <x:row r="353" spans="1:17">
      <x:c r="A353" s="18" t="s">
        <x:v>2539</x:v>
      </x:c>
      <x:c r="B353" s="19" t="s">
        <x:v>2540</x:v>
      </x:c>
      <x:c r="C353" s="20">
        <x:v>45054.3188657407</x:v>
      </x:c>
      <x:c r="D353" s="19" t="s">
        <x:v>2541</x:v>
      </x:c>
      <x:c r="E353" s="19" t="s">
        <x:v>418</x:v>
      </x:c>
      <x:c r="F353" s="19" t="s">
        <x:v>2542</x:v>
      </x:c>
      <x:c r="G353" s="19" t="s"/>
      <x:c r="H353" s="19" t="s">
        <x:v>1183</x:v>
      </x:c>
      <x:c r="I353" s="19" t="s">
        <x:v>185</x:v>
      </x:c>
      <x:c r="J353" s="19" t="s">
        <x:v>422</x:v>
      </x:c>
      <x:c r="K353" s="19" t="s">
        <x:v>43</x:v>
      </x:c>
      <x:c r="L353" s="19" t="s">
        <x:v>2543</x:v>
      </x:c>
    </x:row>
    <x:row r="354" spans="1:17">
      <x:c r="A354" s="18" t="s">
        <x:v>2544</x:v>
      </x:c>
      <x:c r="B354" s="19" t="s">
        <x:v>2545</x:v>
      </x:c>
      <x:c r="C354" s="20">
        <x:v>45054.5068634259</x:v>
      </x:c>
      <x:c r="D354" s="19" t="s">
        <x:v>2546</x:v>
      </x:c>
      <x:c r="E354" s="19" t="s">
        <x:v>418</x:v>
      </x:c>
      <x:c r="F354" s="19" t="s">
        <x:v>2547</x:v>
      </x:c>
      <x:c r="G354" s="19" t="s"/>
      <x:c r="H354" s="19" t="s">
        <x:v>1299</x:v>
      </x:c>
      <x:c r="I354" s="19" t="s">
        <x:v>194</x:v>
      </x:c>
      <x:c r="J354" s="19" t="s">
        <x:v>422</x:v>
      </x:c>
      <x:c r="K354" s="19" t="s">
        <x:v>65</x:v>
      </x:c>
      <x:c r="L354" s="19" t="s">
        <x:v>2548</x:v>
      </x:c>
    </x:row>
    <x:row r="355" spans="1:17">
      <x:c r="A355" s="18" t="s">
        <x:v>2549</x:v>
      </x:c>
      <x:c r="B355" s="19" t="s">
        <x:v>2550</x:v>
      </x:c>
      <x:c r="C355" s="20">
        <x:v>45076.5277314815</x:v>
      </x:c>
      <x:c r="D355" s="19" t="s">
        <x:v>2551</x:v>
      </x:c>
      <x:c r="E355" s="19" t="s">
        <x:v>418</x:v>
      </x:c>
      <x:c r="F355" s="19" t="s">
        <x:v>2552</x:v>
      </x:c>
      <x:c r="G355" s="19" t="s"/>
      <x:c r="H355" s="19" t="s">
        <x:v>1189</x:v>
      </x:c>
      <x:c r="I355" s="19" t="s">
        <x:v>78</x:v>
      </x:c>
      <x:c r="J355" s="19" t="s">
        <x:v>422</x:v>
      </x:c>
      <x:c r="K355" s="19" t="s">
        <x:v>31</x:v>
      </x:c>
      <x:c r="L355" s="19" t="s">
        <x:v>2553</x:v>
      </x:c>
    </x:row>
    <x:row r="356" spans="1:17">
      <x:c r="A356" s="18" t="s">
        <x:v>2554</x:v>
      </x:c>
      <x:c r="B356" s="19" t="s">
        <x:v>2555</x:v>
      </x:c>
      <x:c r="C356" s="20">
        <x:v>45054.7018518519</x:v>
      </x:c>
      <x:c r="D356" s="19" t="s">
        <x:v>2556</x:v>
      </x:c>
      <x:c r="E356" s="19" t="s">
        <x:v>418</x:v>
      </x:c>
      <x:c r="F356" s="19" t="s">
        <x:v>2557</x:v>
      </x:c>
      <x:c r="G356" s="19" t="s">
        <x:v>2558</x:v>
      </x:c>
      <x:c r="H356" s="19" t="s">
        <x:v>1240</x:v>
      </x:c>
      <x:c r="I356" s="19" t="s">
        <x:v>573</x:v>
      </x:c>
      <x:c r="J356" s="19" t="s">
        <x:v>422</x:v>
      </x:c>
      <x:c r="K356" s="19" t="s">
        <x:v>31</x:v>
      </x:c>
      <x:c r="L356" s="19" t="s">
        <x:v>2559</x:v>
      </x:c>
    </x:row>
    <x:row r="357" spans="1:17">
      <x:c r="A357" s="18" t="s">
        <x:v>2560</x:v>
      </x:c>
      <x:c r="B357" s="19" t="s">
        <x:v>2561</x:v>
      </x:c>
      <x:c r="C357" s="20">
        <x:v>45072.7630208333</x:v>
      </x:c>
      <x:c r="D357" s="19" t="s">
        <x:v>2562</x:v>
      </x:c>
      <x:c r="E357" s="19" t="s">
        <x:v>418</x:v>
      </x:c>
      <x:c r="F357" s="19" t="s">
        <x:v>2563</x:v>
      </x:c>
      <x:c r="G357" s="19" t="s">
        <x:v>2564</x:v>
      </x:c>
      <x:c r="H357" s="19" t="s">
        <x:v>513</x:v>
      </x:c>
      <x:c r="I357" s="19" t="s">
        <x:v>197</x:v>
      </x:c>
      <x:c r="J357" s="19" t="s">
        <x:v>422</x:v>
      </x:c>
      <x:c r="K357" s="19" t="s">
        <x:v>39</x:v>
      </x:c>
      <x:c r="L357" s="19" t="s">
        <x:v>2565</x:v>
      </x:c>
    </x:row>
    <x:row r="358" spans="1:17">
      <x:c r="A358" s="18" t="s">
        <x:v>2566</x:v>
      </x:c>
      <x:c r="B358" s="19" t="s">
        <x:v>2567</x:v>
      </x:c>
      <x:c r="C358" s="20">
        <x:v>45054.3910185185</x:v>
      </x:c>
      <x:c r="D358" s="19" t="s">
        <x:v>2568</x:v>
      </x:c>
      <x:c r="E358" s="19" t="s">
        <x:v>418</x:v>
      </x:c>
      <x:c r="F358" s="19" t="s">
        <x:v>2569</x:v>
      </x:c>
      <x:c r="G358" s="19" t="s">
        <x:v>2570</x:v>
      </x:c>
      <x:c r="H358" s="19" t="s">
        <x:v>532</x:v>
      </x:c>
      <x:c r="I358" s="19" t="s">
        <x:v>194</x:v>
      </x:c>
      <x:c r="J358" s="19" t="s">
        <x:v>422</x:v>
      </x:c>
      <x:c r="K358" s="19" t="s">
        <x:v>65</x:v>
      </x:c>
      <x:c r="L358" s="19" t="s">
        <x:v>2571</x:v>
      </x:c>
    </x:row>
    <x:row r="359" spans="1:17">
      <x:c r="A359" s="18" t="s">
        <x:v>2572</x:v>
      </x:c>
      <x:c r="B359" s="19" t="s">
        <x:v>2573</x:v>
      </x:c>
      <x:c r="C359" s="20">
        <x:v>45072.322650463</x:v>
      </x:c>
      <x:c r="D359" s="19" t="s">
        <x:v>2574</x:v>
      </x:c>
      <x:c r="E359" s="19" t="s">
        <x:v>489</x:v>
      </x:c>
      <x:c r="F359" s="19" t="s">
        <x:v>2575</x:v>
      </x:c>
      <x:c r="G359" s="19" t="s">
        <x:v>2576</x:v>
      </x:c>
      <x:c r="H359" s="19" t="s">
        <x:v>1504</x:v>
      </x:c>
      <x:c r="I359" s="19" t="s">
        <x:v>102</x:v>
      </x:c>
      <x:c r="J359" s="19" t="s">
        <x:v>422</x:v>
      </x:c>
      <x:c r="K359" s="19" t="s">
        <x:v>43</x:v>
      </x:c>
      <x:c r="L359" s="19" t="s">
        <x:v>2577</x:v>
      </x:c>
    </x:row>
    <x:row r="360" spans="1:17">
      <x:c r="A360" s="18" t="s">
        <x:v>2578</x:v>
      </x:c>
      <x:c r="B360" s="19" t="s">
        <x:v>2579</x:v>
      </x:c>
      <x:c r="C360" s="20">
        <x:v>45072.4380324074</x:v>
      </x:c>
      <x:c r="D360" s="19" t="s">
        <x:v>2580</x:v>
      </x:c>
      <x:c r="E360" s="19" t="s">
        <x:v>418</x:v>
      </x:c>
      <x:c r="F360" s="19" t="s">
        <x:v>2581</x:v>
      </x:c>
      <x:c r="G360" s="19" t="s"/>
      <x:c r="H360" s="19" t="s">
        <x:v>1299</x:v>
      </x:c>
      <x:c r="I360" s="19" t="s">
        <x:v>194</x:v>
      </x:c>
      <x:c r="J360" s="19" t="s">
        <x:v>422</x:v>
      </x:c>
      <x:c r="K360" s="19" t="s">
        <x:v>65</x:v>
      </x:c>
      <x:c r="L360" s="19" t="s">
        <x:v>2582</x:v>
      </x:c>
    </x:row>
    <x:row r="361" spans="1:17">
      <x:c r="A361" s="18" t="s">
        <x:v>2583</x:v>
      </x:c>
      <x:c r="B361" s="19" t="s">
        <x:v>2584</x:v>
      </x:c>
      <x:c r="C361" s="20">
        <x:v>45054.3125462963</x:v>
      </x:c>
      <x:c r="D361" s="19" t="s">
        <x:v>2585</x:v>
      </x:c>
      <x:c r="E361" s="19" t="s">
        <x:v>418</x:v>
      </x:c>
      <x:c r="F361" s="19" t="s">
        <x:v>2586</x:v>
      </x:c>
      <x:c r="G361" s="19" t="s"/>
      <x:c r="H361" s="19" t="s">
        <x:v>1259</x:v>
      </x:c>
      <x:c r="I361" s="19" t="s">
        <x:v>194</x:v>
      </x:c>
      <x:c r="J361" s="19" t="s">
        <x:v>422</x:v>
      </x:c>
      <x:c r="K361" s="19" t="s">
        <x:v>65</x:v>
      </x:c>
      <x:c r="L361" s="19" t="s">
        <x:v>2587</x:v>
      </x:c>
    </x:row>
    <x:row r="362" spans="1:17">
      <x:c r="A362" s="18" t="s">
        <x:v>2588</x:v>
      </x:c>
      <x:c r="B362" s="19" t="s">
        <x:v>2589</x:v>
      </x:c>
      <x:c r="C362" s="20">
        <x:v>45076.478912037</x:v>
      </x:c>
      <x:c r="D362" s="19" t="s">
        <x:v>2590</x:v>
      </x:c>
      <x:c r="E362" s="19" t="s">
        <x:v>418</x:v>
      </x:c>
      <x:c r="F362" s="19" t="s">
        <x:v>2591</x:v>
      </x:c>
      <x:c r="G362" s="19" t="s">
        <x:v>2592</x:v>
      </x:c>
      <x:c r="H362" s="19" t="s">
        <x:v>1433</x:v>
      </x:c>
      <x:c r="I362" s="19" t="s">
        <x:v>194</x:v>
      </x:c>
      <x:c r="J362" s="19" t="s">
        <x:v>422</x:v>
      </x:c>
      <x:c r="K362" s="19" t="s">
        <x:v>65</x:v>
      </x:c>
      <x:c r="L362" s="19" t="s">
        <x:v>2593</x:v>
      </x:c>
    </x:row>
    <x:row r="363" spans="1:17">
      <x:c r="A363" s="18" t="s">
        <x:v>2594</x:v>
      </x:c>
      <x:c r="B363" s="19" t="s">
        <x:v>2595</x:v>
      </x:c>
      <x:c r="C363" s="20">
        <x:v>45074.3924189815</x:v>
      </x:c>
      <x:c r="D363" s="19" t="s">
        <x:v>2596</x:v>
      </x:c>
      <x:c r="E363" s="19" t="s">
        <x:v>418</x:v>
      </x:c>
      <x:c r="F363" s="19" t="s">
        <x:v>2597</x:v>
      </x:c>
      <x:c r="G363" s="19" t="s">
        <x:v>2598</x:v>
      </x:c>
      <x:c r="H363" s="19" t="s">
        <x:v>525</x:v>
      </x:c>
      <x:c r="I363" s="19" t="s">
        <x:v>102</x:v>
      </x:c>
      <x:c r="J363" s="19" t="s">
        <x:v>422</x:v>
      </x:c>
      <x:c r="K363" s="19" t="s">
        <x:v>43</x:v>
      </x:c>
      <x:c r="L363" s="19" t="s">
        <x:v>2599</x:v>
      </x:c>
    </x:row>
    <x:row r="364" spans="1:17">
      <x:c r="A364" s="18" t="s">
        <x:v>2600</x:v>
      </x:c>
      <x:c r="B364" s="19" t="s">
        <x:v>2601</x:v>
      </x:c>
      <x:c r="C364" s="20">
        <x:v>45076.4301388889</x:v>
      </x:c>
      <x:c r="D364" s="19" t="s">
        <x:v>2602</x:v>
      </x:c>
      <x:c r="E364" s="19" t="s">
        <x:v>418</x:v>
      </x:c>
      <x:c r="F364" s="19" t="s">
        <x:v>2603</x:v>
      </x:c>
      <x:c r="G364" s="19" t="s"/>
      <x:c r="H364" s="19" t="s">
        <x:v>1170</x:v>
      </x:c>
      <x:c r="I364" s="19" t="s">
        <x:v>565</x:v>
      </x:c>
      <x:c r="J364" s="19" t="s">
        <x:v>422</x:v>
      </x:c>
      <x:c r="K364" s="19" t="s">
        <x:v>50</x:v>
      </x:c>
      <x:c r="L364" s="19" t="s">
        <x:v>2604</x:v>
      </x:c>
    </x:row>
    <x:row r="365" spans="1:17">
      <x:c r="A365" s="18" t="s">
        <x:v>2605</x:v>
      </x:c>
      <x:c r="B365" s="19" t="s">
        <x:v>2606</x:v>
      </x:c>
      <x:c r="C365" s="20">
        <x:v>45054.5023263889</x:v>
      </x:c>
      <x:c r="D365" s="19" t="s">
        <x:v>2607</x:v>
      </x:c>
      <x:c r="E365" s="19" t="s">
        <x:v>418</x:v>
      </x:c>
      <x:c r="F365" s="19" t="s">
        <x:v>2608</x:v>
      </x:c>
      <x:c r="G365" s="19" t="s"/>
      <x:c r="H365" s="19" t="s">
        <x:v>1579</x:v>
      </x:c>
      <x:c r="I365" s="19" t="s">
        <x:v>185</x:v>
      </x:c>
      <x:c r="J365" s="19" t="s">
        <x:v>422</x:v>
      </x:c>
      <x:c r="K365" s="19" t="s">
        <x:v>43</x:v>
      </x:c>
      <x:c r="L365" s="19" t="s">
        <x:v>2609</x:v>
      </x:c>
    </x:row>
    <x:row r="366" spans="1:17">
      <x:c r="A366" s="18" t="s">
        <x:v>2610</x:v>
      </x:c>
      <x:c r="B366" s="19" t="s">
        <x:v>2611</x:v>
      </x:c>
      <x:c r="C366" s="20">
        <x:v>45054.3909953704</x:v>
      </x:c>
      <x:c r="D366" s="19" t="s">
        <x:v>2612</x:v>
      </x:c>
      <x:c r="E366" s="19" t="s">
        <x:v>418</x:v>
      </x:c>
      <x:c r="F366" s="19" t="s">
        <x:v>2613</x:v>
      </x:c>
      <x:c r="G366" s="19" t="s">
        <x:v>2614</x:v>
      </x:c>
      <x:c r="H366" s="19" t="s">
        <x:v>421</x:v>
      </x:c>
      <x:c r="I366" s="19" t="s">
        <x:v>102</x:v>
      </x:c>
      <x:c r="J366" s="19" t="s">
        <x:v>422</x:v>
      </x:c>
      <x:c r="K366" s="19" t="s">
        <x:v>43</x:v>
      </x:c>
      <x:c r="L366" s="19" t="s">
        <x:v>2615</x:v>
      </x:c>
    </x:row>
    <x:row r="367" spans="1:17">
      <x:c r="A367" s="18" t="s">
        <x:v>2616</x:v>
      </x:c>
      <x:c r="B367" s="19" t="s">
        <x:v>2617</x:v>
      </x:c>
      <x:c r="C367" s="20">
        <x:v>45054.6696064815</x:v>
      </x:c>
      <x:c r="D367" s="19" t="s">
        <x:v>2618</x:v>
      </x:c>
      <x:c r="E367" s="19" t="s">
        <x:v>418</x:v>
      </x:c>
      <x:c r="F367" s="19" t="s">
        <x:v>2619</x:v>
      </x:c>
      <x:c r="G367" s="19" t="s">
        <x:v>2620</x:v>
      </x:c>
      <x:c r="H367" s="19" t="s">
        <x:v>506</x:v>
      </x:c>
      <x:c r="I367" s="19" t="s">
        <x:v>34</x:v>
      </x:c>
      <x:c r="J367" s="19" t="s">
        <x:v>422</x:v>
      </x:c>
      <x:c r="K367" s="19" t="s">
        <x:v>35</x:v>
      </x:c>
      <x:c r="L367" s="19" t="s">
        <x:v>2621</x:v>
      </x:c>
    </x:row>
    <x:row r="368" spans="1:17">
      <x:c r="A368" s="18" t="s">
        <x:v>2622</x:v>
      </x:c>
      <x:c r="B368" s="19" t="s">
        <x:v>2623</x:v>
      </x:c>
      <x:c r="C368" s="20">
        <x:v>45055.7098958333</x:v>
      </x:c>
      <x:c r="D368" s="19" t="s">
        <x:v>2624</x:v>
      </x:c>
      <x:c r="E368" s="19" t="s">
        <x:v>418</x:v>
      </x:c>
      <x:c r="F368" s="19" t="s">
        <x:v>2625</x:v>
      </x:c>
      <x:c r="G368" s="19" t="s">
        <x:v>2626</x:v>
      </x:c>
      <x:c r="H368" s="19" t="s">
        <x:v>2347</x:v>
      </x:c>
      <x:c r="I368" s="19" t="s">
        <x:v>175</x:v>
      </x:c>
      <x:c r="J368" s="19" t="s">
        <x:v>422</x:v>
      </x:c>
      <x:c r="K368" s="19" t="s">
        <x:v>58</x:v>
      </x:c>
      <x:c r="L368" s="19" t="s">
        <x:v>2627</x:v>
      </x:c>
    </x:row>
    <x:row r="369" spans="1:17">
      <x:c r="A369" s="18" t="s">
        <x:v>2628</x:v>
      </x:c>
      <x:c r="B369" s="19" t="s">
        <x:v>2629</x:v>
      </x:c>
      <x:c r="C369" s="20">
        <x:v>45055.5946527778</x:v>
      </x:c>
      <x:c r="D369" s="19" t="s">
        <x:v>2630</x:v>
      </x:c>
      <x:c r="E369" s="19" t="s">
        <x:v>418</x:v>
      </x:c>
      <x:c r="F369" s="19" t="s">
        <x:v>2631</x:v>
      </x:c>
      <x:c r="G369" s="19" t="s"/>
      <x:c r="H369" s="19" t="s">
        <x:v>1271</x:v>
      </x:c>
      <x:c r="I369" s="19" t="s">
        <x:v>194</x:v>
      </x:c>
      <x:c r="J369" s="19" t="s">
        <x:v>422</x:v>
      </x:c>
      <x:c r="K369" s="19" t="s">
        <x:v>65</x:v>
      </x:c>
      <x:c r="L369" s="19" t="s">
        <x:v>2632</x:v>
      </x:c>
    </x:row>
    <x:row r="370" spans="1:17">
      <x:c r="A370" s="18" t="s">
        <x:v>2633</x:v>
      </x:c>
      <x:c r="B370" s="19" t="s">
        <x:v>2634</x:v>
      </x:c>
      <x:c r="C370" s="20">
        <x:v>45054.085775463</x:v>
      </x:c>
      <x:c r="D370" s="19" t="s">
        <x:v>2635</x:v>
      </x:c>
      <x:c r="E370" s="19" t="s">
        <x:v>418</x:v>
      </x:c>
      <x:c r="F370" s="19" t="s">
        <x:v>2636</x:v>
      </x:c>
      <x:c r="G370" s="19" t="s"/>
      <x:c r="H370" s="19" t="s">
        <x:v>1108</x:v>
      </x:c>
      <x:c r="I370" s="19" t="s">
        <x:v>169</x:v>
      </x:c>
      <x:c r="J370" s="19" t="s">
        <x:v>422</x:v>
      </x:c>
      <x:c r="K370" s="19" t="s">
        <x:v>50</x:v>
      </x:c>
      <x:c r="L370" s="19" t="s">
        <x:v>2637</x:v>
      </x:c>
    </x:row>
    <x:row r="371" spans="1:17">
      <x:c r="A371" s="18" t="s">
        <x:v>2638</x:v>
      </x:c>
      <x:c r="B371" s="19" t="s">
        <x:v>2639</x:v>
      </x:c>
      <x:c r="C371" s="20">
        <x:v>45068.7605208333</x:v>
      </x:c>
      <x:c r="D371" s="19" t="s">
        <x:v>2640</x:v>
      </x:c>
      <x:c r="E371" s="19" t="s">
        <x:v>418</x:v>
      </x:c>
      <x:c r="F371" s="19" t="s">
        <x:v>2641</x:v>
      </x:c>
      <x:c r="G371" s="19" t="s"/>
      <x:c r="H371" s="19" t="s">
        <x:v>1203</x:v>
      </x:c>
      <x:c r="I371" s="19" t="s">
        <x:v>169</x:v>
      </x:c>
      <x:c r="J371" s="19" t="s">
        <x:v>422</x:v>
      </x:c>
      <x:c r="K371" s="19" t="s">
        <x:v>50</x:v>
      </x:c>
      <x:c r="L371" s="19" t="s">
        <x:v>2642</x:v>
      </x:c>
    </x:row>
    <x:row r="372" spans="1:17">
      <x:c r="A372" s="18" t="s">
        <x:v>2643</x:v>
      </x:c>
      <x:c r="B372" s="19" t="s">
        <x:v>2644</x:v>
      </x:c>
      <x:c r="C372" s="20">
        <x:v>45072.5125810185</x:v>
      </x:c>
      <x:c r="D372" s="19" t="s">
        <x:v>2645</x:v>
      </x:c>
      <x:c r="E372" s="19" t="s">
        <x:v>418</x:v>
      </x:c>
      <x:c r="F372" s="19" t="s">
        <x:v>2646</x:v>
      </x:c>
      <x:c r="G372" s="19" t="s"/>
      <x:c r="H372" s="19" t="s">
        <x:v>2117</x:v>
      </x:c>
      <x:c r="I372" s="19" t="s">
        <x:v>194</x:v>
      </x:c>
      <x:c r="J372" s="19" t="s">
        <x:v>422</x:v>
      </x:c>
      <x:c r="K372" s="19" t="s">
        <x:v>65</x:v>
      </x:c>
      <x:c r="L372" s="19" t="s">
        <x:v>2647</x:v>
      </x:c>
    </x:row>
    <x:row r="373" spans="1:17">
      <x:c r="A373" s="18" t="s">
        <x:v>2648</x:v>
      </x:c>
      <x:c r="B373" s="19" t="s">
        <x:v>2649</x:v>
      </x:c>
      <x:c r="C373" s="20">
        <x:v>45073.7606018518</x:v>
      </x:c>
      <x:c r="D373" s="19" t="s">
        <x:v>2650</x:v>
      </x:c>
      <x:c r="E373" s="19" t="s">
        <x:v>418</x:v>
      </x:c>
      <x:c r="F373" s="19" t="s">
        <x:v>2651</x:v>
      </x:c>
      <x:c r="G373" s="19" t="s"/>
      <x:c r="H373" s="19" t="s">
        <x:v>1491</x:v>
      </x:c>
      <x:c r="I373" s="19" t="s">
        <x:v>194</x:v>
      </x:c>
      <x:c r="J373" s="19" t="s">
        <x:v>422</x:v>
      </x:c>
      <x:c r="K373" s="19" t="s">
        <x:v>65</x:v>
      </x:c>
      <x:c r="L373" s="19" t="s">
        <x:v>2652</x:v>
      </x:c>
    </x:row>
    <x:row r="374" spans="1:17">
      <x:c r="A374" s="18" t="s">
        <x:v>2653</x:v>
      </x:c>
      <x:c r="B374" s="19" t="s">
        <x:v>2654</x:v>
      </x:c>
      <x:c r="C374" s="20">
        <x:v>45068.382337963</x:v>
      </x:c>
      <x:c r="D374" s="19" t="s">
        <x:v>2655</x:v>
      </x:c>
      <x:c r="E374" s="19" t="s">
        <x:v>418</x:v>
      </x:c>
      <x:c r="F374" s="19" t="s">
        <x:v>2656</x:v>
      </x:c>
      <x:c r="G374" s="19" t="s"/>
      <x:c r="H374" s="19" t="s">
        <x:v>1491</x:v>
      </x:c>
      <x:c r="I374" s="19" t="s">
        <x:v>194</x:v>
      </x:c>
      <x:c r="J374" s="19" t="s">
        <x:v>422</x:v>
      </x:c>
      <x:c r="K374" s="19" t="s">
        <x:v>65</x:v>
      </x:c>
      <x:c r="L374" s="19" t="s">
        <x:v>2657</x:v>
      </x:c>
    </x:row>
    <x:row r="375" spans="1:17">
      <x:c r="A375" s="18" t="s">
        <x:v>2658</x:v>
      </x:c>
      <x:c r="B375" s="19" t="s">
        <x:v>2659</x:v>
      </x:c>
      <x:c r="C375" s="20">
        <x:v>45077.3559143519</x:v>
      </x:c>
      <x:c r="D375" s="19" t="s">
        <x:v>2660</x:v>
      </x:c>
      <x:c r="E375" s="19" t="s">
        <x:v>418</x:v>
      </x:c>
      <x:c r="F375" s="19" t="s">
        <x:v>2661</x:v>
      </x:c>
      <x:c r="G375" s="19" t="s">
        <x:v>2662</x:v>
      </x:c>
      <x:c r="H375" s="19" t="s">
        <x:v>702</x:v>
      </x:c>
      <x:c r="I375" s="19" t="s">
        <x:v>96</x:v>
      </x:c>
      <x:c r="J375" s="19" t="s">
        <x:v>422</x:v>
      </x:c>
      <x:c r="K375" s="19" t="s">
        <x:v>695</x:v>
      </x:c>
      <x:c r="L375" s="19" t="s">
        <x:v>2663</x:v>
      </x:c>
    </x:row>
    <x:row r="376" spans="1:17">
      <x:c r="A376" s="18" t="s">
        <x:v>2664</x:v>
      </x:c>
      <x:c r="B376" s="19" t="s">
        <x:v>2665</x:v>
      </x:c>
      <x:c r="C376" s="20">
        <x:v>45054.360162037</x:v>
      </x:c>
      <x:c r="D376" s="19" t="s">
        <x:v>2666</x:v>
      </x:c>
      <x:c r="E376" s="19" t="s">
        <x:v>418</x:v>
      </x:c>
      <x:c r="F376" s="19" t="s">
        <x:v>2667</x:v>
      </x:c>
      <x:c r="G376" s="19" t="s"/>
      <x:c r="H376" s="19" t="s">
        <x:v>2668</x:v>
      </x:c>
      <x:c r="I376" s="19" t="s">
        <x:v>9</x:v>
      </x:c>
      <x:c r="J376" s="19" t="s">
        <x:v>422</x:v>
      </x:c>
      <x:c r="K376" s="19" t="s">
        <x:v>10</x:v>
      </x:c>
      <x:c r="L376" s="19" t="s">
        <x:v>2669</x:v>
      </x:c>
    </x:row>
    <x:row r="377" spans="1:17">
      <x:c r="A377" s="18" t="s">
        <x:v>2670</x:v>
      </x:c>
      <x:c r="B377" s="19" t="s">
        <x:v>2671</x:v>
      </x:c>
      <x:c r="C377" s="20">
        <x:v>45054.0937615741</x:v>
      </x:c>
      <x:c r="D377" s="19" t="s">
        <x:v>2672</x:v>
      </x:c>
      <x:c r="E377" s="19" t="s">
        <x:v>418</x:v>
      </x:c>
      <x:c r="F377" s="19" t="s">
        <x:v>2673</x:v>
      </x:c>
      <x:c r="G377" s="19" t="s"/>
      <x:c r="H377" s="19" t="s">
        <x:v>2450</x:v>
      </x:c>
      <x:c r="I377" s="19" t="s">
        <x:v>169</x:v>
      </x:c>
      <x:c r="J377" s="19" t="s">
        <x:v>422</x:v>
      </x:c>
      <x:c r="K377" s="19" t="s">
        <x:v>50</x:v>
      </x:c>
      <x:c r="L377" s="19" t="s">
        <x:v>2674</x:v>
      </x:c>
    </x:row>
    <x:row r="378" spans="1:17">
      <x:c r="A378" s="18" t="s">
        <x:v>2675</x:v>
      </x:c>
      <x:c r="B378" s="19" t="s">
        <x:v>2676</x:v>
      </x:c>
      <x:c r="C378" s="20">
        <x:v>45054.7056481481</x:v>
      </x:c>
      <x:c r="D378" s="19" t="s">
        <x:v>2677</x:v>
      </x:c>
      <x:c r="E378" s="19" t="s">
        <x:v>418</x:v>
      </x:c>
      <x:c r="F378" s="19" t="s">
        <x:v>2678</x:v>
      </x:c>
      <x:c r="G378" s="19" t="s">
        <x:v>2679</x:v>
      </x:c>
      <x:c r="H378" s="19" t="s">
        <x:v>456</x:v>
      </x:c>
      <x:c r="I378" s="19" t="s">
        <x:v>194</x:v>
      </x:c>
      <x:c r="J378" s="19" t="s">
        <x:v>422</x:v>
      </x:c>
      <x:c r="K378" s="19" t="s">
        <x:v>65</x:v>
      </x:c>
      <x:c r="L378" s="19" t="s">
        <x:v>2680</x:v>
      </x:c>
    </x:row>
    <x:row r="379" spans="1:17">
      <x:c r="A379" s="18" t="s">
        <x:v>2681</x:v>
      </x:c>
      <x:c r="B379" s="19" t="s">
        <x:v>2682</x:v>
      </x:c>
      <x:c r="C379" s="20">
        <x:v>45074.7016203704</x:v>
      </x:c>
      <x:c r="D379" s="19" t="s">
        <x:v>2683</x:v>
      </x:c>
      <x:c r="E379" s="19" t="s">
        <x:v>418</x:v>
      </x:c>
      <x:c r="F379" s="19" t="s">
        <x:v>2684</x:v>
      </x:c>
      <x:c r="G379" s="19" t="s"/>
      <x:c r="H379" s="19" t="s">
        <x:v>435</x:v>
      </x:c>
      <x:c r="I379" s="19" t="s">
        <x:v>194</x:v>
      </x:c>
      <x:c r="J379" s="19" t="s">
        <x:v>422</x:v>
      </x:c>
      <x:c r="K379" s="19" t="s">
        <x:v>65</x:v>
      </x:c>
      <x:c r="L379" s="19" t="s">
        <x:v>2685</x:v>
      </x:c>
    </x:row>
    <x:row r="380" spans="1:17">
      <x:c r="A380" s="18" t="s">
        <x:v>2686</x:v>
      </x:c>
      <x:c r="B380" s="19" t="s">
        <x:v>2687</x:v>
      </x:c>
      <x:c r="C380" s="20">
        <x:v>45054.7056481481</x:v>
      </x:c>
      <x:c r="D380" s="19" t="s">
        <x:v>2688</x:v>
      </x:c>
      <x:c r="E380" s="19" t="s">
        <x:v>418</x:v>
      </x:c>
      <x:c r="F380" s="19" t="s">
        <x:v>2689</x:v>
      </x:c>
      <x:c r="G380" s="19" t="s">
        <x:v>2690</x:v>
      </x:c>
      <x:c r="H380" s="19" t="s">
        <x:v>456</x:v>
      </x:c>
      <x:c r="I380" s="19" t="s">
        <x:v>194</x:v>
      </x:c>
      <x:c r="J380" s="19" t="s">
        <x:v>422</x:v>
      </x:c>
      <x:c r="K380" s="19" t="s">
        <x:v>65</x:v>
      </x:c>
      <x:c r="L380" s="19" t="s">
        <x:v>2691</x:v>
      </x:c>
    </x:row>
    <x:row r="381" spans="1:17">
      <x:c r="A381" s="18" t="s">
        <x:v>2692</x:v>
      </x:c>
      <x:c r="B381" s="19" t="s">
        <x:v>2693</x:v>
      </x:c>
      <x:c r="C381" s="20">
        <x:v>45054.3460648148</x:v>
      </x:c>
      <x:c r="D381" s="19" t="s">
        <x:v>2694</x:v>
      </x:c>
      <x:c r="E381" s="19" t="s">
        <x:v>418</x:v>
      </x:c>
      <x:c r="F381" s="19" t="s">
        <x:v>2695</x:v>
      </x:c>
      <x:c r="G381" s="19" t="s"/>
      <x:c r="H381" s="19" t="s">
        <x:v>1265</x:v>
      </x:c>
      <x:c r="I381" s="19" t="s">
        <x:v>102</x:v>
      </x:c>
      <x:c r="J381" s="19" t="s">
        <x:v>422</x:v>
      </x:c>
      <x:c r="K381" s="19" t="s">
        <x:v>43</x:v>
      </x:c>
      <x:c r="L381" s="19" t="s">
        <x:v>2696</x:v>
      </x:c>
    </x:row>
    <x:row r="382" spans="1:17">
      <x:c r="A382" s="18" t="s">
        <x:v>2697</x:v>
      </x:c>
      <x:c r="B382" s="19" t="s">
        <x:v>2698</x:v>
      </x:c>
      <x:c r="C382" s="20">
        <x:v>45076.5202662037</x:v>
      </x:c>
      <x:c r="D382" s="19" t="s">
        <x:v>2699</x:v>
      </x:c>
      <x:c r="E382" s="19" t="s">
        <x:v>418</x:v>
      </x:c>
      <x:c r="F382" s="19" t="s">
        <x:v>2700</x:v>
      </x:c>
      <x:c r="G382" s="19" t="s">
        <x:v>2701</x:v>
      </x:c>
      <x:c r="H382" s="19" t="s">
        <x:v>968</x:v>
      </x:c>
      <x:c r="I382" s="19" t="s">
        <x:v>194</x:v>
      </x:c>
      <x:c r="J382" s="19" t="s">
        <x:v>422</x:v>
      </x:c>
      <x:c r="K382" s="19" t="s">
        <x:v>65</x:v>
      </x:c>
      <x:c r="L382" s="19" t="s">
        <x:v>2702</x:v>
      </x:c>
    </x:row>
    <x:row r="383" spans="1:17">
      <x:c r="A383" s="18" t="s">
        <x:v>2703</x:v>
      </x:c>
      <x:c r="B383" s="19" t="s">
        <x:v>2704</x:v>
      </x:c>
      <x:c r="C383" s="20">
        <x:v>45054.5674768519</x:v>
      </x:c>
      <x:c r="D383" s="19" t="s">
        <x:v>2705</x:v>
      </x:c>
      <x:c r="E383" s="19" t="s">
        <x:v>418</x:v>
      </x:c>
      <x:c r="F383" s="19" t="s">
        <x:v>2706</x:v>
      </x:c>
      <x:c r="G383" s="19" t="s">
        <x:v>2707</x:v>
      </x:c>
      <x:c r="H383" s="19" t="s">
        <x:v>435</x:v>
      </x:c>
      <x:c r="I383" s="19" t="s">
        <x:v>194</x:v>
      </x:c>
      <x:c r="J383" s="19" t="s">
        <x:v>422</x:v>
      </x:c>
      <x:c r="K383" s="19" t="s">
        <x:v>65</x:v>
      </x:c>
      <x:c r="L383" s="19" t="s">
        <x:v>2708</x:v>
      </x:c>
    </x:row>
    <x:row r="384" spans="1:17">
      <x:c r="A384" s="18" t="s">
        <x:v>2709</x:v>
      </x:c>
      <x:c r="B384" s="19" t="s">
        <x:v>2710</x:v>
      </x:c>
      <x:c r="C384" s="20">
        <x:v>45076.9730439815</x:v>
      </x:c>
      <x:c r="D384" s="19" t="s">
        <x:v>2711</x:v>
      </x:c>
      <x:c r="E384" s="19" t="s">
        <x:v>418</x:v>
      </x:c>
      <x:c r="F384" s="19" t="s">
        <x:v>2712</x:v>
      </x:c>
      <x:c r="G384" s="19" t="s"/>
      <x:c r="H384" s="19" t="s">
        <x:v>938</x:v>
      </x:c>
      <x:c r="I384" s="19" t="s">
        <x:v>194</x:v>
      </x:c>
      <x:c r="J384" s="19" t="s">
        <x:v>422</x:v>
      </x:c>
      <x:c r="K384" s="19" t="s">
        <x:v>65</x:v>
      </x:c>
      <x:c r="L384" s="19" t="s">
        <x:v>2713</x:v>
      </x:c>
    </x:row>
    <x:row r="385" spans="1:17">
      <x:c r="A385" s="18" t="s">
        <x:v>2714</x:v>
      </x:c>
      <x:c r="B385" s="19" t="s">
        <x:v>2715</x:v>
      </x:c>
      <x:c r="C385" s="20">
        <x:v>45054.3353356481</x:v>
      </x:c>
      <x:c r="D385" s="19" t="s">
        <x:v>2716</x:v>
      </x:c>
      <x:c r="E385" s="19" t="s">
        <x:v>418</x:v>
      </x:c>
      <x:c r="F385" s="19" t="s">
        <x:v>2717</x:v>
      </x:c>
      <x:c r="G385" s="19" t="s">
        <x:v>2718</x:v>
      </x:c>
      <x:c r="H385" s="19" t="s">
        <x:v>2719</x:v>
      </x:c>
      <x:c r="I385" s="19" t="s">
        <x:v>194</x:v>
      </x:c>
      <x:c r="J385" s="19" t="s">
        <x:v>422</x:v>
      </x:c>
      <x:c r="K385" s="19" t="s">
        <x:v>65</x:v>
      </x:c>
      <x:c r="L385" s="19" t="s">
        <x:v>2720</x:v>
      </x:c>
    </x:row>
    <x:row r="386" spans="1:17">
      <x:c r="A386" s="18" t="s">
        <x:v>2721</x:v>
      </x:c>
      <x:c r="B386" s="19" t="s">
        <x:v>2722</x:v>
      </x:c>
      <x:c r="C386" s="20">
        <x:v>45054.702962963</x:v>
      </x:c>
      <x:c r="D386" s="19" t="s">
        <x:v>2723</x:v>
      </x:c>
      <x:c r="E386" s="19" t="s">
        <x:v>418</x:v>
      </x:c>
      <x:c r="F386" s="19" t="s">
        <x:v>2724</x:v>
      </x:c>
      <x:c r="G386" s="19" t="s">
        <x:v>2290</x:v>
      </x:c>
      <x:c r="H386" s="19" t="s">
        <x:v>1121</x:v>
      </x:c>
      <x:c r="I386" s="19" t="s">
        <x:v>194</x:v>
      </x:c>
      <x:c r="J386" s="19" t="s">
        <x:v>422</x:v>
      </x:c>
      <x:c r="K386" s="19" t="s">
        <x:v>65</x:v>
      </x:c>
      <x:c r="L386" s="19" t="s">
        <x:v>2725</x:v>
      </x:c>
    </x:row>
    <x:row r="387" spans="1:17">
      <x:c r="A387" s="18" t="s">
        <x:v>2726</x:v>
      </x:c>
      <x:c r="B387" s="19" t="s">
        <x:v>2727</x:v>
      </x:c>
      <x:c r="C387" s="20">
        <x:v>45054.3565393519</x:v>
      </x:c>
      <x:c r="D387" s="19" t="s">
        <x:v>2728</x:v>
      </x:c>
      <x:c r="E387" s="19" t="s">
        <x:v>418</x:v>
      </x:c>
      <x:c r="F387" s="19" t="s">
        <x:v>2729</x:v>
      </x:c>
      <x:c r="G387" s="19" t="s"/>
      <x:c r="H387" s="19" t="s">
        <x:v>938</x:v>
      </x:c>
      <x:c r="I387" s="19" t="s">
        <x:v>194</x:v>
      </x:c>
      <x:c r="J387" s="19" t="s">
        <x:v>422</x:v>
      </x:c>
      <x:c r="K387" s="19" t="s">
        <x:v>65</x:v>
      </x:c>
      <x:c r="L387" s="19" t="s">
        <x:v>2730</x:v>
      </x:c>
    </x:row>
    <x:row r="388" spans="1:17">
      <x:c r="A388" s="18" t="s">
        <x:v>2731</x:v>
      </x:c>
      <x:c r="B388" s="19" t="s">
        <x:v>2732</x:v>
      </x:c>
      <x:c r="C388" s="20">
        <x:v>45076.5951851852</x:v>
      </x:c>
      <x:c r="D388" s="19" t="s">
        <x:v>2733</x:v>
      </x:c>
      <x:c r="E388" s="19" t="s">
        <x:v>418</x:v>
      </x:c>
      <x:c r="F388" s="19" t="s">
        <x:v>2734</x:v>
      </x:c>
      <x:c r="G388" s="19" t="s">
        <x:v>2735</x:v>
      </x:c>
      <x:c r="H388" s="19" t="s">
        <x:v>2736</x:v>
      </x:c>
      <x:c r="I388" s="19" t="s">
        <x:v>102</x:v>
      </x:c>
      <x:c r="J388" s="19" t="s">
        <x:v>422</x:v>
      </x:c>
      <x:c r="K388" s="19" t="s">
        <x:v>43</x:v>
      </x:c>
      <x:c r="L388" s="19" t="s">
        <x:v>2737</x:v>
      </x:c>
    </x:row>
    <x:row r="389" spans="1:17">
      <x:c r="A389" s="18" t="s">
        <x:v>2738</x:v>
      </x:c>
      <x:c r="B389" s="19" t="s">
        <x:v>2739</x:v>
      </x:c>
      <x:c r="C389" s="20">
        <x:v>45054.3166319444</x:v>
      </x:c>
      <x:c r="D389" s="19" t="s">
        <x:v>2740</x:v>
      </x:c>
      <x:c r="E389" s="19" t="s">
        <x:v>418</x:v>
      </x:c>
      <x:c r="F389" s="19" t="s">
        <x:v>2741</x:v>
      </x:c>
      <x:c r="G389" s="19" t="s">
        <x:v>2742</x:v>
      </x:c>
      <x:c r="H389" s="19" t="s">
        <x:v>2412</x:v>
      </x:c>
      <x:c r="I389" s="19" t="s">
        <x:v>194</x:v>
      </x:c>
      <x:c r="J389" s="19" t="s">
        <x:v>422</x:v>
      </x:c>
      <x:c r="K389" s="19" t="s">
        <x:v>65</x:v>
      </x:c>
      <x:c r="L389" s="19" t="s">
        <x:v>2743</x:v>
      </x:c>
    </x:row>
    <x:row r="390" spans="1:17">
      <x:c r="A390" s="18" t="s">
        <x:v>2744</x:v>
      </x:c>
      <x:c r="B390" s="19" t="s">
        <x:v>2745</x:v>
      </x:c>
      <x:c r="C390" s="20">
        <x:v>45054.3366666667</x:v>
      </x:c>
      <x:c r="D390" s="19" t="s">
        <x:v>2746</x:v>
      </x:c>
      <x:c r="E390" s="19" t="s">
        <x:v>418</x:v>
      </x:c>
      <x:c r="F390" s="19" t="s">
        <x:v>2747</x:v>
      </x:c>
      <x:c r="G390" s="19" t="s">
        <x:v>2748</x:v>
      </x:c>
      <x:c r="H390" s="19" t="s">
        <x:v>2360</x:v>
      </x:c>
      <x:c r="I390" s="19" t="s">
        <x:v>194</x:v>
      </x:c>
      <x:c r="J390" s="19" t="s">
        <x:v>422</x:v>
      </x:c>
      <x:c r="K390" s="19" t="s">
        <x:v>65</x:v>
      </x:c>
      <x:c r="L390" s="19" t="s">
        <x:v>2749</x:v>
      </x:c>
    </x:row>
    <x:row r="391" spans="1:17">
      <x:c r="A391" s="18" t="s">
        <x:v>2750</x:v>
      </x:c>
      <x:c r="B391" s="19" t="s">
        <x:v>2751</x:v>
      </x:c>
      <x:c r="C391" s="20">
        <x:v>45054.3908680556</x:v>
      </x:c>
      <x:c r="D391" s="19" t="s">
        <x:v>2752</x:v>
      </x:c>
      <x:c r="E391" s="19" t="s">
        <x:v>418</x:v>
      </x:c>
      <x:c r="F391" s="19" t="s">
        <x:v>2753</x:v>
      </x:c>
      <x:c r="G391" s="19" t="s">
        <x:v>2754</x:v>
      </x:c>
      <x:c r="H391" s="19" t="s">
        <x:v>2719</x:v>
      </x:c>
      <x:c r="I391" s="19" t="s">
        <x:v>194</x:v>
      </x:c>
      <x:c r="J391" s="19" t="s">
        <x:v>422</x:v>
      </x:c>
      <x:c r="K391" s="19" t="s">
        <x:v>65</x:v>
      </x:c>
      <x:c r="L391" s="19" t="s">
        <x:v>2755</x:v>
      </x:c>
    </x:row>
    <x:row r="392" spans="1:17">
      <x:c r="A392" s="18" t="s">
        <x:v>2756</x:v>
      </x:c>
      <x:c r="B392" s="19" t="s">
        <x:v>2757</x:v>
      </x:c>
      <x:c r="C392" s="20">
        <x:v>45064.5922685185</x:v>
      </x:c>
      <x:c r="D392" s="19" t="s">
        <x:v>2758</x:v>
      </x:c>
      <x:c r="E392" s="19" t="s">
        <x:v>418</x:v>
      </x:c>
      <x:c r="F392" s="19" t="s">
        <x:v>2759</x:v>
      </x:c>
      <x:c r="G392" s="19" t="s"/>
      <x:c r="H392" s="19" t="s">
        <x:v>2760</x:v>
      </x:c>
      <x:c r="I392" s="19" t="s">
        <x:v>169</x:v>
      </x:c>
      <x:c r="J392" s="19" t="s">
        <x:v>422</x:v>
      </x:c>
      <x:c r="K392" s="19" t="s">
        <x:v>50</x:v>
      </x:c>
      <x:c r="L392" s="19" t="s">
        <x:v>2761</x:v>
      </x:c>
    </x:row>
    <x:row r="393" spans="1:17">
      <x:c r="A393" s="18" t="s">
        <x:v>2762</x:v>
      </x:c>
      <x:c r="B393" s="19" t="s">
        <x:v>2763</x:v>
      </x:c>
      <x:c r="C393" s="20">
        <x:v>45054.3458912037</x:v>
      </x:c>
      <x:c r="D393" s="19" t="s">
        <x:v>2764</x:v>
      </x:c>
      <x:c r="E393" s="19" t="s">
        <x:v>418</x:v>
      </x:c>
      <x:c r="F393" s="19" t="s">
        <x:v>2765</x:v>
      </x:c>
      <x:c r="G393" s="19" t="s"/>
      <x:c r="H393" s="19" t="s">
        <x:v>2766</x:v>
      </x:c>
      <x:c r="I393" s="19" t="s">
        <x:v>87</x:v>
      </x:c>
      <x:c r="J393" s="19" t="s">
        <x:v>422</x:v>
      </x:c>
      <x:c r="K393" s="19" t="s">
        <x:v>695</x:v>
      </x:c>
      <x:c r="L393" s="19" t="s">
        <x:v>2767</x:v>
      </x:c>
    </x:row>
    <x:row r="394" spans="1:17">
      <x:c r="A394" s="18" t="s">
        <x:v>2768</x:v>
      </x:c>
      <x:c r="B394" s="19" t="s">
        <x:v>2769</x:v>
      </x:c>
      <x:c r="C394" s="20">
        <x:v>45054.570474537</x:v>
      </x:c>
      <x:c r="D394" s="19" t="s">
        <x:v>2770</x:v>
      </x:c>
      <x:c r="E394" s="19" t="s">
        <x:v>418</x:v>
      </x:c>
      <x:c r="F394" s="19" t="s">
        <x:v>2771</x:v>
      </x:c>
      <x:c r="G394" s="19" t="s">
        <x:v>2772</x:v>
      </x:c>
      <x:c r="H394" s="19" t="s">
        <x:v>2773</x:v>
      </x:c>
      <x:c r="I394" s="19" t="s">
        <x:v>470</x:v>
      </x:c>
      <x:c r="J394" s="19" t="s">
        <x:v>422</x:v>
      </x:c>
      <x:c r="K394" s="19" t="s">
        <x:v>43</x:v>
      </x:c>
      <x:c r="L394" s="19" t="s">
        <x:v>2774</x:v>
      </x:c>
    </x:row>
    <x:row r="395" spans="1:17">
      <x:c r="A395" s="18" t="s">
        <x:v>2775</x:v>
      </x:c>
      <x:c r="B395" s="19" t="s">
        <x:v>2776</x:v>
      </x:c>
      <x:c r="C395" s="20">
        <x:v>45054.6620023148</x:v>
      </x:c>
      <x:c r="D395" s="19" t="s">
        <x:v>2777</x:v>
      </x:c>
      <x:c r="E395" s="19" t="s">
        <x:v>418</x:v>
      </x:c>
      <x:c r="F395" s="19" t="s">
        <x:v>2778</x:v>
      </x:c>
      <x:c r="G395" s="19" t="s">
        <x:v>2779</x:v>
      </x:c>
      <x:c r="H395" s="19" t="s">
        <x:v>1059</x:v>
      </x:c>
      <x:c r="I395" s="19" t="s">
        <x:v>197</x:v>
      </x:c>
      <x:c r="J395" s="19" t="s">
        <x:v>422</x:v>
      </x:c>
      <x:c r="K395" s="19" t="s">
        <x:v>39</x:v>
      </x:c>
      <x:c r="L395" s="19" t="s">
        <x:v>2780</x:v>
      </x:c>
    </x:row>
    <x:row r="396" spans="1:17">
      <x:c r="A396" s="18" t="s">
        <x:v>2781</x:v>
      </x:c>
      <x:c r="B396" s="19" t="s">
        <x:v>2782</x:v>
      </x:c>
      <x:c r="C396" s="20">
        <x:v>45054.0857175926</x:v>
      </x:c>
      <x:c r="D396" s="19" t="s">
        <x:v>2783</x:v>
      </x:c>
      <x:c r="E396" s="19" t="s">
        <x:v>418</x:v>
      </x:c>
      <x:c r="F396" s="19" t="s">
        <x:v>2784</x:v>
      </x:c>
      <x:c r="G396" s="19" t="s"/>
      <x:c r="H396" s="19" t="s">
        <x:v>2785</x:v>
      </x:c>
      <x:c r="I396" s="19" t="s">
        <x:v>102</x:v>
      </x:c>
      <x:c r="J396" s="19" t="s">
        <x:v>422</x:v>
      </x:c>
      <x:c r="K396" s="19" t="s">
        <x:v>43</x:v>
      </x:c>
      <x:c r="L396" s="19" t="s">
        <x:v>2786</x:v>
      </x:c>
    </x:row>
    <x:row r="397" spans="1:17">
      <x:c r="A397" s="18" t="s">
        <x:v>2787</x:v>
      </x:c>
      <x:c r="B397" s="19" t="s">
        <x:v>2788</x:v>
      </x:c>
      <x:c r="C397" s="20">
        <x:v>45054.3745601852</x:v>
      </x:c>
      <x:c r="D397" s="19" t="s">
        <x:v>2789</x:v>
      </x:c>
      <x:c r="E397" s="19" t="s">
        <x:v>418</x:v>
      </x:c>
      <x:c r="F397" s="19" t="s">
        <x:v>2790</x:v>
      </x:c>
      <x:c r="G397" s="19" t="s"/>
      <x:c r="H397" s="19" t="s">
        <x:v>1299</x:v>
      </x:c>
      <x:c r="I397" s="19" t="s">
        <x:v>194</x:v>
      </x:c>
      <x:c r="J397" s="19" t="s">
        <x:v>422</x:v>
      </x:c>
      <x:c r="K397" s="19" t="s">
        <x:v>65</x:v>
      </x:c>
      <x:c r="L397" s="19" t="s">
        <x:v>2791</x:v>
      </x:c>
    </x:row>
    <x:row r="398" spans="1:17">
      <x:c r="A398" s="18" t="s">
        <x:v>2792</x:v>
      </x:c>
      <x:c r="B398" s="19" t="s">
        <x:v>2793</x:v>
      </x:c>
      <x:c r="C398" s="20">
        <x:v>45072.5690277778</x:v>
      </x:c>
      <x:c r="D398" s="19" t="s">
        <x:v>2794</x:v>
      </x:c>
      <x:c r="E398" s="19" t="s">
        <x:v>418</x:v>
      </x:c>
      <x:c r="F398" s="19" t="s">
        <x:v>2795</x:v>
      </x:c>
      <x:c r="G398" s="19" t="s">
        <x:v>2796</x:v>
      </x:c>
      <x:c r="H398" s="19" t="s">
        <x:v>2797</x:v>
      </x:c>
      <x:c r="I398" s="19" t="s">
        <x:v>102</x:v>
      </x:c>
      <x:c r="J398" s="19" t="s">
        <x:v>422</x:v>
      </x:c>
      <x:c r="K398" s="19" t="s">
        <x:v>43</x:v>
      </x:c>
      <x:c r="L398" s="19" t="s">
        <x:v>2798</x:v>
      </x:c>
    </x:row>
    <x:row r="399" spans="1:17">
      <x:c r="A399" s="18" t="s">
        <x:v>2799</x:v>
      </x:c>
      <x:c r="B399" s="19" t="s">
        <x:v>2800</x:v>
      </x:c>
      <x:c r="C399" s="20">
        <x:v>45054.7029861111</x:v>
      </x:c>
      <x:c r="D399" s="19" t="s">
        <x:v>2801</x:v>
      </x:c>
      <x:c r="E399" s="19" t="s">
        <x:v>418</x:v>
      </x:c>
      <x:c r="F399" s="19" t="s">
        <x:v>2802</x:v>
      </x:c>
      <x:c r="G399" s="19" t="s"/>
      <x:c r="H399" s="19" t="s">
        <x:v>938</x:v>
      </x:c>
      <x:c r="I399" s="19" t="s">
        <x:v>194</x:v>
      </x:c>
      <x:c r="J399" s="19" t="s">
        <x:v>422</x:v>
      </x:c>
      <x:c r="K399" s="19" t="s">
        <x:v>65</x:v>
      </x:c>
      <x:c r="L399" s="19" t="s">
        <x:v>2803</x:v>
      </x:c>
    </x:row>
    <x:row r="400" spans="1:17">
      <x:c r="A400" s="18" t="s">
        <x:v>2804</x:v>
      </x:c>
      <x:c r="B400" s="19" t="s">
        <x:v>2805</x:v>
      </x:c>
      <x:c r="C400" s="20">
        <x:v>45054.3376157407</x:v>
      </x:c>
      <x:c r="D400" s="19" t="s">
        <x:v>2806</x:v>
      </x:c>
      <x:c r="E400" s="19" t="s">
        <x:v>418</x:v>
      </x:c>
      <x:c r="F400" s="19" t="s">
        <x:v>2807</x:v>
      </x:c>
      <x:c r="G400" s="19" t="s">
        <x:v>2808</x:v>
      </x:c>
      <x:c r="H400" s="19" t="s">
        <x:v>2406</x:v>
      </x:c>
      <x:c r="I400" s="19" t="s">
        <x:v>111</x:v>
      </x:c>
      <x:c r="J400" s="19" t="s">
        <x:v>422</x:v>
      </x:c>
      <x:c r="K400" s="19" t="s">
        <x:v>695</x:v>
      </x:c>
      <x:c r="L400" s="19" t="s">
        <x:v>2809</x:v>
      </x:c>
    </x:row>
    <x:row r="401" spans="1:17">
      <x:c r="A401" s="18" t="s">
        <x:v>2810</x:v>
      </x:c>
      <x:c r="B401" s="19" t="s">
        <x:v>2811</x:v>
      </x:c>
      <x:c r="C401" s="20">
        <x:v>45054.5546296296</x:v>
      </x:c>
      <x:c r="D401" s="19" t="s">
        <x:v>2812</x:v>
      </x:c>
      <x:c r="E401" s="19" t="s">
        <x:v>418</x:v>
      </x:c>
      <x:c r="F401" s="19" t="s">
        <x:v>2813</x:v>
      </x:c>
      <x:c r="G401" s="19" t="s"/>
      <x:c r="H401" s="19" t="s">
        <x:v>2760</x:v>
      </x:c>
      <x:c r="I401" s="19" t="s">
        <x:v>169</x:v>
      </x:c>
      <x:c r="J401" s="19" t="s">
        <x:v>422</x:v>
      </x:c>
      <x:c r="K401" s="19" t="s">
        <x:v>50</x:v>
      </x:c>
      <x:c r="L401" s="19" t="s">
        <x:v>2814</x:v>
      </x:c>
    </x:row>
    <x:row r="402" spans="1:17">
      <x:c r="A402" s="18" t="s">
        <x:v>2815</x:v>
      </x:c>
      <x:c r="B402" s="19" t="s">
        <x:v>2816</x:v>
      </x:c>
      <x:c r="C402" s="20">
        <x:v>45075.8108101852</x:v>
      </x:c>
      <x:c r="D402" s="19" t="s">
        <x:v>2817</x:v>
      </x:c>
      <x:c r="E402" s="19" t="s">
        <x:v>418</x:v>
      </x:c>
      <x:c r="F402" s="19" t="s">
        <x:v>2818</x:v>
      </x:c>
      <x:c r="G402" s="19" t="s">
        <x:v>2819</x:v>
      </x:c>
      <x:c r="H402" s="19" t="s">
        <x:v>2820</x:v>
      </x:c>
      <x:c r="I402" s="19" t="s">
        <x:v>87</x:v>
      </x:c>
      <x:c r="J402" s="19" t="s">
        <x:v>422</x:v>
      </x:c>
      <x:c r="K402" s="19" t="s">
        <x:v>695</x:v>
      </x:c>
      <x:c r="L402" s="19" t="s">
        <x:v>2821</x:v>
      </x:c>
    </x:row>
    <x:row r="403" spans="1:17">
      <x:c r="A403" s="18" t="s">
        <x:v>2822</x:v>
      </x:c>
      <x:c r="B403" s="19" t="s">
        <x:v>2823</x:v>
      </x:c>
      <x:c r="C403" s="20">
        <x:v>45054.344837963</x:v>
      </x:c>
      <x:c r="D403" s="19" t="s">
        <x:v>2824</x:v>
      </x:c>
      <x:c r="E403" s="19" t="s">
        <x:v>418</x:v>
      </x:c>
      <x:c r="F403" s="19" t="s">
        <x:v>2825</x:v>
      </x:c>
      <x:c r="G403" s="19" t="s"/>
      <x:c r="H403" s="19" t="s">
        <x:v>968</x:v>
      </x:c>
      <x:c r="I403" s="19" t="s">
        <x:v>194</x:v>
      </x:c>
      <x:c r="J403" s="19" t="s">
        <x:v>422</x:v>
      </x:c>
      <x:c r="K403" s="19" t="s">
        <x:v>65</x:v>
      </x:c>
      <x:c r="L403" s="19" t="s">
        <x:v>2826</x:v>
      </x:c>
    </x:row>
    <x:row r="404" spans="1:17">
      <x:c r="A404" s="18" t="s">
        <x:v>2827</x:v>
      </x:c>
      <x:c r="B404" s="19" t="s">
        <x:v>2828</x:v>
      </x:c>
      <x:c r="C404" s="20">
        <x:v>45062.3497222222</x:v>
      </x:c>
      <x:c r="D404" s="19" t="s">
        <x:v>2829</x:v>
      </x:c>
      <x:c r="E404" s="19" t="s">
        <x:v>418</x:v>
      </x:c>
      <x:c r="F404" s="19" t="s">
        <x:v>2830</x:v>
      </x:c>
      <x:c r="G404" s="19" t="s"/>
      <x:c r="H404" s="19" t="s">
        <x:v>2831</x:v>
      </x:c>
      <x:c r="I404" s="19" t="s">
        <x:v>194</x:v>
      </x:c>
      <x:c r="J404" s="19" t="s">
        <x:v>422</x:v>
      </x:c>
      <x:c r="K404" s="19" t="s">
        <x:v>65</x:v>
      </x:c>
      <x:c r="L404" s="19" t="s">
        <x:v>2832</x:v>
      </x:c>
    </x:row>
    <x:row r="405" spans="1:17">
      <x:c r="A405" s="18" t="s">
        <x:v>2833</x:v>
      </x:c>
      <x:c r="B405" s="19" t="s">
        <x:v>2834</x:v>
      </x:c>
      <x:c r="C405" s="20">
        <x:v>45072.9624884259</x:v>
      </x:c>
      <x:c r="D405" s="19" t="s">
        <x:v>2835</x:v>
      </x:c>
      <x:c r="E405" s="19" t="s">
        <x:v>418</x:v>
      </x:c>
      <x:c r="F405" s="19" t="s">
        <x:v>2836</x:v>
      </x:c>
      <x:c r="G405" s="19" t="s">
        <x:v>2837</x:v>
      </x:c>
      <x:c r="H405" s="19" t="s">
        <x:v>2838</x:v>
      </x:c>
      <x:c r="I405" s="19" t="s">
        <x:v>1401</x:v>
      </x:c>
      <x:c r="J405" s="19" t="s">
        <x:v>422</x:v>
      </x:c>
      <x:c r="K405" s="19" t="s">
        <x:v>39</x:v>
      </x:c>
      <x:c r="L405" s="19" t="s">
        <x:v>2839</x:v>
      </x:c>
    </x:row>
    <x:row r="406" spans="1:17">
      <x:c r="A406" s="18" t="s">
        <x:v>2840</x:v>
      </x:c>
      <x:c r="B406" s="19" t="s">
        <x:v>2841</x:v>
      </x:c>
      <x:c r="C406" s="20">
        <x:v>45054.3072685185</x:v>
      </x:c>
      <x:c r="D406" s="19" t="s">
        <x:v>2842</x:v>
      </x:c>
      <x:c r="E406" s="19" t="s">
        <x:v>418</x:v>
      </x:c>
      <x:c r="F406" s="19" t="s">
        <x:v>2843</x:v>
      </x:c>
      <x:c r="G406" s="19" t="s"/>
      <x:c r="H406" s="19" t="s"/>
      <x:c r="I406" s="19" t="s">
        <x:v>166</x:v>
      </x:c>
      <x:c r="J406" s="19" t="s">
        <x:v>422</x:v>
      </x:c>
      <x:c r="K406" s="19" t="s">
        <x:v>695</x:v>
      </x:c>
      <x:c r="L406" s="19" t="s">
        <x:v>2844</x:v>
      </x:c>
    </x:row>
    <x:row r="407" spans="1:17">
      <x:c r="A407" s="18" t="s">
        <x:v>2845</x:v>
      </x:c>
      <x:c r="B407" s="19" t="s">
        <x:v>2846</x:v>
      </x:c>
      <x:c r="C407" s="20">
        <x:v>45054.5025925926</x:v>
      </x:c>
      <x:c r="D407" s="19" t="s">
        <x:v>2847</x:v>
      </x:c>
      <x:c r="E407" s="19" t="s">
        <x:v>418</x:v>
      </x:c>
      <x:c r="F407" s="19" t="s">
        <x:v>2848</x:v>
      </x:c>
      <x:c r="G407" s="19" t="s">
        <x:v>2849</x:v>
      </x:c>
      <x:c r="H407" s="19" t="s">
        <x:v>2149</x:v>
      </x:c>
      <x:c r="I407" s="19" t="s">
        <x:v>139</x:v>
      </x:c>
      <x:c r="J407" s="19" t="s">
        <x:v>422</x:v>
      </x:c>
      <x:c r="K407" s="19" t="s">
        <x:v>43</x:v>
      </x:c>
      <x:c r="L407" s="19" t="s">
        <x:v>2850</x:v>
      </x:c>
    </x:row>
    <x:row r="408" spans="1:17">
      <x:c r="A408" s="18" t="s">
        <x:v>2851</x:v>
      </x:c>
      <x:c r="B408" s="19" t="s">
        <x:v>2852</x:v>
      </x:c>
      <x:c r="C408" s="20">
        <x:v>45054.7029976852</x:v>
      </x:c>
      <x:c r="D408" s="19" t="s">
        <x:v>2853</x:v>
      </x:c>
      <x:c r="E408" s="19" t="s">
        <x:v>418</x:v>
      </x:c>
      <x:c r="F408" s="19" t="s">
        <x:v>2854</x:v>
      </x:c>
      <x:c r="G408" s="19" t="s"/>
      <x:c r="H408" s="19" t="s">
        <x:v>938</x:v>
      </x:c>
      <x:c r="I408" s="19" t="s">
        <x:v>194</x:v>
      </x:c>
      <x:c r="J408" s="19" t="s">
        <x:v>422</x:v>
      </x:c>
      <x:c r="K408" s="19" t="s">
        <x:v>65</x:v>
      </x:c>
      <x:c r="L408" s="19" t="s">
        <x:v>2855</x:v>
      </x:c>
    </x:row>
    <x:row r="409" spans="1:17">
      <x:c r="A409" s="18" t="s">
        <x:v>2856</x:v>
      </x:c>
      <x:c r="B409" s="19" t="s">
        <x:v>2857</x:v>
      </x:c>
      <x:c r="C409" s="20">
        <x:v>45076.9357986111</x:v>
      </x:c>
      <x:c r="D409" s="19" t="s">
        <x:v>2858</x:v>
      </x:c>
      <x:c r="E409" s="19" t="s">
        <x:v>418</x:v>
      </x:c>
      <x:c r="F409" s="19" t="s">
        <x:v>2859</x:v>
      </x:c>
      <x:c r="G409" s="19" t="s">
        <x:v>2860</x:v>
      </x:c>
      <x:c r="H409" s="19" t="s">
        <x:v>1775</x:v>
      </x:c>
      <x:c r="I409" s="19" t="s">
        <x:v>194</x:v>
      </x:c>
      <x:c r="J409" s="19" t="s">
        <x:v>422</x:v>
      </x:c>
      <x:c r="K409" s="19" t="s">
        <x:v>65</x:v>
      </x:c>
      <x:c r="L409" s="19" t="s">
        <x:v>2861</x:v>
      </x:c>
    </x:row>
    <x:row r="410" spans="1:17">
      <x:c r="A410" s="18" t="s">
        <x:v>2862</x:v>
      </x:c>
      <x:c r="B410" s="19" t="s">
        <x:v>2863</x:v>
      </x:c>
      <x:c r="C410" s="20">
        <x:v>45072.7049652778</x:v>
      </x:c>
      <x:c r="D410" s="19" t="s">
        <x:v>2864</x:v>
      </x:c>
      <x:c r="E410" s="19" t="s">
        <x:v>418</x:v>
      </x:c>
      <x:c r="F410" s="19" t="s">
        <x:v>2865</x:v>
      </x:c>
      <x:c r="G410" s="19" t="s"/>
      <x:c r="H410" s="19" t="s">
        <x:v>435</x:v>
      </x:c>
      <x:c r="I410" s="19" t="s">
        <x:v>194</x:v>
      </x:c>
      <x:c r="J410" s="19" t="s">
        <x:v>422</x:v>
      </x:c>
      <x:c r="K410" s="19" t="s">
        <x:v>65</x:v>
      </x:c>
      <x:c r="L410" s="19" t="s">
        <x:v>2866</x:v>
      </x:c>
    </x:row>
    <x:row r="411" spans="1:17">
      <x:c r="A411" s="18" t="s">
        <x:v>2867</x:v>
      </x:c>
      <x:c r="B411" s="19" t="s">
        <x:v>2868</x:v>
      </x:c>
      <x:c r="C411" s="20">
        <x:v>45075.4582638889</x:v>
      </x:c>
      <x:c r="D411" s="19" t="s">
        <x:v>2869</x:v>
      </x:c>
      <x:c r="E411" s="19" t="s">
        <x:v>418</x:v>
      </x:c>
      <x:c r="F411" s="19" t="s">
        <x:v>2870</x:v>
      </x:c>
      <x:c r="G411" s="19" t="s">
        <x:v>2871</x:v>
      </x:c>
      <x:c r="H411" s="19" t="s">
        <x:v>435</x:v>
      </x:c>
      <x:c r="I411" s="19" t="s">
        <x:v>194</x:v>
      </x:c>
      <x:c r="J411" s="19" t="s">
        <x:v>422</x:v>
      </x:c>
      <x:c r="K411" s="19" t="s">
        <x:v>65</x:v>
      </x:c>
      <x:c r="L411" s="19" t="s">
        <x:v>2872</x:v>
      </x:c>
    </x:row>
    <x:row r="412" spans="1:17">
      <x:c r="A412" s="18" t="s">
        <x:v>2873</x:v>
      </x:c>
      <x:c r="B412" s="19" t="s">
        <x:v>2874</x:v>
      </x:c>
      <x:c r="C412" s="20">
        <x:v>45054.6697222222</x:v>
      </x:c>
      <x:c r="D412" s="19" t="s">
        <x:v>2875</x:v>
      </x:c>
      <x:c r="E412" s="19" t="s">
        <x:v>418</x:v>
      </x:c>
      <x:c r="F412" s="19" t="s">
        <x:v>2876</x:v>
      </x:c>
      <x:c r="G412" s="19" t="s">
        <x:v>2877</x:v>
      </x:c>
      <x:c r="H412" s="19" t="s">
        <x:v>2124</x:v>
      </x:c>
      <x:c r="I412" s="19" t="s">
        <x:v>38</x:v>
      </x:c>
      <x:c r="J412" s="19" t="s">
        <x:v>422</x:v>
      </x:c>
      <x:c r="K412" s="19" t="s">
        <x:v>1163</x:v>
      </x:c>
      <x:c r="L412" s="19" t="s">
        <x:v>2878</x:v>
      </x:c>
    </x:row>
    <x:row r="413" spans="1:17">
      <x:c r="A413" s="18" t="s">
        <x:v>2879</x:v>
      </x:c>
      <x:c r="B413" s="19" t="s">
        <x:v>2880</x:v>
      </x:c>
      <x:c r="C413" s="20">
        <x:v>45054.3318634259</x:v>
      </x:c>
      <x:c r="D413" s="19" t="s">
        <x:v>2881</x:v>
      </x:c>
      <x:c r="E413" s="19" t="s">
        <x:v>418</x:v>
      </x:c>
      <x:c r="F413" s="19" t="s">
        <x:v>2882</x:v>
      </x:c>
      <x:c r="G413" s="19" t="s"/>
      <x:c r="H413" s="19" t="s">
        <x:v>2883</x:v>
      </x:c>
      <x:c r="I413" s="19" t="s">
        <x:v>194</x:v>
      </x:c>
      <x:c r="J413" s="19" t="s">
        <x:v>422</x:v>
      </x:c>
      <x:c r="K413" s="19" t="s">
        <x:v>65</x:v>
      </x:c>
      <x:c r="L413" s="19" t="s">
        <x:v>2884</x:v>
      </x:c>
    </x:row>
    <x:row r="414" spans="1:17">
      <x:c r="A414" s="18" t="s">
        <x:v>2885</x:v>
      </x:c>
      <x:c r="B414" s="19" t="s">
        <x:v>2886</x:v>
      </x:c>
      <x:c r="C414" s="20">
        <x:v>45054.3215393519</x:v>
      </x:c>
      <x:c r="D414" s="19" t="s">
        <x:v>2887</x:v>
      </x:c>
      <x:c r="E414" s="19" t="s">
        <x:v>418</x:v>
      </x:c>
      <x:c r="F414" s="19" t="s">
        <x:v>2888</x:v>
      </x:c>
      <x:c r="G414" s="19" t="s"/>
      <x:c r="H414" s="19" t="s">
        <x:v>968</x:v>
      </x:c>
      <x:c r="I414" s="19" t="s">
        <x:v>194</x:v>
      </x:c>
      <x:c r="J414" s="19" t="s">
        <x:v>422</x:v>
      </x:c>
      <x:c r="K414" s="19" t="s">
        <x:v>65</x:v>
      </x:c>
      <x:c r="L414" s="19" t="s">
        <x:v>2889</x:v>
      </x:c>
    </x:row>
    <x:row r="415" spans="1:17">
      <x:c r="A415" s="18" t="s">
        <x:v>2890</x:v>
      </x:c>
      <x:c r="B415" s="19" t="s">
        <x:v>2891</x:v>
      </x:c>
      <x:c r="C415" s="20">
        <x:v>45054.3199074074</x:v>
      </x:c>
      <x:c r="D415" s="19" t="s">
        <x:v>2892</x:v>
      </x:c>
      <x:c r="E415" s="19" t="s">
        <x:v>418</x:v>
      </x:c>
      <x:c r="F415" s="19" t="s">
        <x:v>2893</x:v>
      </x:c>
      <x:c r="G415" s="19" t="s">
        <x:v>2894</x:v>
      </x:c>
      <x:c r="H415" s="19" t="s">
        <x:v>2895</x:v>
      </x:c>
      <x:c r="I415" s="19" t="s">
        <x:v>111</x:v>
      </x:c>
      <x:c r="J415" s="19" t="s">
        <x:v>422</x:v>
      </x:c>
      <x:c r="K415" s="19" t="s">
        <x:v>695</x:v>
      </x:c>
      <x:c r="L415" s="19" t="s">
        <x:v>2896</x:v>
      </x:c>
    </x:row>
    <x:row r="416" spans="1:17">
      <x:c r="A416" s="18" t="s">
        <x:v>2897</x:v>
      </x:c>
      <x:c r="B416" s="19" t="s">
        <x:v>2898</x:v>
      </x:c>
      <x:c r="C416" s="20">
        <x:v>45054.3303125</x:v>
      </x:c>
      <x:c r="D416" s="19" t="s">
        <x:v>2899</x:v>
      </x:c>
      <x:c r="E416" s="19" t="s">
        <x:v>418</x:v>
      </x:c>
      <x:c r="F416" s="19" t="s">
        <x:v>2900</x:v>
      </x:c>
      <x:c r="G416" s="19" t="s">
        <x:v>2901</x:v>
      </x:c>
      <x:c r="H416" s="19" t="s">
        <x:v>1907</x:v>
      </x:c>
      <x:c r="I416" s="19" t="s">
        <x:v>197</x:v>
      </x:c>
      <x:c r="J416" s="19" t="s">
        <x:v>422</x:v>
      </x:c>
      <x:c r="K416" s="19" t="s">
        <x:v>39</x:v>
      </x:c>
      <x:c r="L416" s="19" t="s">
        <x:v>2902</x:v>
      </x:c>
    </x:row>
    <x:row r="417" spans="1:17">
      <x:c r="A417" s="18" t="s">
        <x:v>2903</x:v>
      </x:c>
      <x:c r="B417" s="19" t="s">
        <x:v>2904</x:v>
      </x:c>
      <x:c r="C417" s="20">
        <x:v>45054.3088194444</x:v>
      </x:c>
      <x:c r="D417" s="19" t="s">
        <x:v>2905</x:v>
      </x:c>
      <x:c r="E417" s="19" t="s">
        <x:v>418</x:v>
      </x:c>
      <x:c r="F417" s="19" t="s">
        <x:v>2906</x:v>
      </x:c>
      <x:c r="G417" s="19" t="s">
        <x:v>2907</x:v>
      </x:c>
      <x:c r="H417" s="19" t="s">
        <x:v>2908</x:v>
      </x:c>
      <x:c r="I417" s="19" t="s">
        <x:v>1401</x:v>
      </x:c>
      <x:c r="J417" s="19" t="s">
        <x:v>422</x:v>
      </x:c>
      <x:c r="K417" s="19" t="s">
        <x:v>39</x:v>
      </x:c>
      <x:c r="L417" s="19" t="s">
        <x:v>2909</x:v>
      </x:c>
    </x:row>
    <x:row r="418" spans="1:17">
      <x:c r="A418" s="18" t="s">
        <x:v>2910</x:v>
      </x:c>
      <x:c r="B418" s="19" t="s">
        <x:v>2911</x:v>
      </x:c>
      <x:c r="C418" s="20">
        <x:v>45057.4430324074</x:v>
      </x:c>
      <x:c r="D418" s="19" t="s">
        <x:v>2912</x:v>
      </x:c>
      <x:c r="E418" s="19" t="s">
        <x:v>489</x:v>
      </x:c>
      <x:c r="F418" s="19" t="s">
        <x:v>2913</x:v>
      </x:c>
      <x:c r="G418" s="19" t="s"/>
      <x:c r="H418" s="19" t="s">
        <x:v>2914</x:v>
      </x:c>
      <x:c r="I418" s="19" t="s">
        <x:v>117</x:v>
      </x:c>
      <x:c r="J418" s="19" t="s">
        <x:v>422</x:v>
      </x:c>
      <x:c r="K418" s="19" t="s">
        <x:v>72</x:v>
      </x:c>
      <x:c r="L418" s="19" t="s">
        <x:v>2915</x:v>
      </x:c>
    </x:row>
    <x:row r="419" spans="1:17">
      <x:c r="A419" s="18" t="s">
        <x:v>2916</x:v>
      </x:c>
      <x:c r="B419" s="19" t="s">
        <x:v>2917</x:v>
      </x:c>
      <x:c r="C419" s="20">
        <x:v>45054.5837152778</x:v>
      </x:c>
      <x:c r="D419" s="19" t="s">
        <x:v>2918</x:v>
      </x:c>
      <x:c r="E419" s="19" t="s">
        <x:v>418</x:v>
      </x:c>
      <x:c r="F419" s="19" t="s">
        <x:v>2919</x:v>
      </x:c>
      <x:c r="G419" s="19" t="s"/>
      <x:c r="H419" s="19" t="s">
        <x:v>1139</x:v>
      </x:c>
      <x:c r="I419" s="19" t="s">
        <x:v>194</x:v>
      </x:c>
      <x:c r="J419" s="19" t="s">
        <x:v>422</x:v>
      </x:c>
      <x:c r="K419" s="19" t="s">
        <x:v>65</x:v>
      </x:c>
      <x:c r="L419" s="19" t="s">
        <x:v>2920</x:v>
      </x:c>
    </x:row>
    <x:row r="420" spans="1:17">
      <x:c r="A420" s="18" t="s">
        <x:v>2921</x:v>
      </x:c>
      <x:c r="B420" s="19" t="s">
        <x:v>2922</x:v>
      </x:c>
      <x:c r="C420" s="20">
        <x:v>45054.3150810185</x:v>
      </x:c>
      <x:c r="D420" s="19" t="s">
        <x:v>2923</x:v>
      </x:c>
      <x:c r="E420" s="19" t="s">
        <x:v>418</x:v>
      </x:c>
      <x:c r="F420" s="19" t="s">
        <x:v>2924</x:v>
      </x:c>
      <x:c r="G420" s="19" t="s">
        <x:v>2925</x:v>
      </x:c>
      <x:c r="H420" s="19" t="s">
        <x:v>2926</x:v>
      </x:c>
      <x:c r="I420" s="19" t="s">
        <x:v>111</x:v>
      </x:c>
      <x:c r="J420" s="19" t="s">
        <x:v>422</x:v>
      </x:c>
      <x:c r="K420" s="19" t="s">
        <x:v>695</x:v>
      </x:c>
      <x:c r="L420" s="19" t="s">
        <x:v>2927</x:v>
      </x:c>
    </x:row>
    <x:row r="421" spans="1:17">
      <x:c r="A421" s="18" t="s">
        <x:v>2928</x:v>
      </x:c>
      <x:c r="B421" s="19" t="s">
        <x:v>2929</x:v>
      </x:c>
      <x:c r="C421" s="20">
        <x:v>45054.3151736111</x:v>
      </x:c>
      <x:c r="D421" s="19" t="s">
        <x:v>2930</x:v>
      </x:c>
      <x:c r="E421" s="19" t="s">
        <x:v>418</x:v>
      </x:c>
      <x:c r="F421" s="19" t="s">
        <x:v>2931</x:v>
      </x:c>
      <x:c r="G421" s="19" t="s"/>
      <x:c r="H421" s="19" t="s">
        <x:v>594</x:v>
      </x:c>
      <x:c r="I421" s="19" t="s">
        <x:v>188</x:v>
      </x:c>
      <x:c r="J421" s="19" t="s">
        <x:v>422</x:v>
      </x:c>
      <x:c r="K421" s="19" t="s">
        <x:v>20</x:v>
      </x:c>
      <x:c r="L421" s="19" t="s">
        <x:v>2932</x:v>
      </x:c>
    </x:row>
    <x:row r="422" spans="1:17">
      <x:c r="A422" s="18" t="s">
        <x:v>2933</x:v>
      </x:c>
      <x:c r="B422" s="19" t="s">
        <x:v>2934</x:v>
      </x:c>
      <x:c r="C422" s="20">
        <x:v>45077.2933912037</x:v>
      </x:c>
      <x:c r="D422" s="19" t="s">
        <x:v>2935</x:v>
      </x:c>
      <x:c r="E422" s="19" t="s">
        <x:v>418</x:v>
      </x:c>
      <x:c r="F422" s="19" t="s">
        <x:v>2936</x:v>
      </x:c>
      <x:c r="G422" s="19" t="s">
        <x:v>687</x:v>
      </x:c>
      <x:c r="H422" s="19" t="s">
        <x:v>688</x:v>
      </x:c>
      <x:c r="I422" s="19" t="s">
        <x:v>42</x:v>
      </x:c>
      <x:c r="J422" s="19" t="s">
        <x:v>422</x:v>
      </x:c>
      <x:c r="K422" s="19" t="s">
        <x:v>43</x:v>
      </x:c>
      <x:c r="L422" s="19" t="s">
        <x:v>2937</x:v>
      </x:c>
    </x:row>
    <x:row r="423" spans="1:17">
      <x:c r="A423" s="18" t="s">
        <x:v>2938</x:v>
      </x:c>
      <x:c r="B423" s="19" t="s">
        <x:v>2939</x:v>
      </x:c>
      <x:c r="C423" s="20">
        <x:v>45072.6809027778</x:v>
      </x:c>
      <x:c r="D423" s="19" t="s">
        <x:v>2940</x:v>
      </x:c>
      <x:c r="E423" s="19" t="s">
        <x:v>418</x:v>
      </x:c>
      <x:c r="F423" s="19" t="s">
        <x:v>2941</x:v>
      </x:c>
      <x:c r="G423" s="19" t="s">
        <x:v>2942</x:v>
      </x:c>
      <x:c r="H423" s="19" t="s">
        <x:v>2943</x:v>
      </x:c>
      <x:c r="I423" s="19" t="s">
        <x:v>145</x:v>
      </x:c>
      <x:c r="J423" s="19" t="s">
        <x:v>422</x:v>
      </x:c>
      <x:c r="K423" s="19" t="s">
        <x:v>15</x:v>
      </x:c>
      <x:c r="L423" s="19" t="s">
        <x:v>2944</x:v>
      </x:c>
    </x:row>
    <x:row r="424" spans="1:17">
      <x:c r="A424" s="18" t="s">
        <x:v>2945</x:v>
      </x:c>
      <x:c r="B424" s="19" t="s">
        <x:v>2946</x:v>
      </x:c>
      <x:c r="C424" s="20">
        <x:v>45054.3559953704</x:v>
      </x:c>
      <x:c r="D424" s="19" t="s">
        <x:v>2947</x:v>
      </x:c>
      <x:c r="E424" s="19" t="s">
        <x:v>418</x:v>
      </x:c>
      <x:c r="F424" s="19" t="s">
        <x:v>2948</x:v>
      </x:c>
      <x:c r="G424" s="19" t="s">
        <x:v>2949</x:v>
      </x:c>
      <x:c r="H424" s="19" t="s">
        <x:v>1701</x:v>
      </x:c>
      <x:c r="I424" s="19" t="s">
        <x:v>1702</x:v>
      </x:c>
      <x:c r="J424" s="19" t="s">
        <x:v>422</x:v>
      </x:c>
      <x:c r="K424" s="19" t="s">
        <x:v>43</x:v>
      </x:c>
      <x:c r="L424" s="19" t="s">
        <x:v>2950</x:v>
      </x:c>
    </x:row>
    <x:row r="425" spans="1:17">
      <x:c r="A425" s="18" t="s">
        <x:v>2951</x:v>
      </x:c>
      <x:c r="B425" s="19" t="s">
        <x:v>2952</x:v>
      </x:c>
      <x:c r="C425" s="20">
        <x:v>45072.4723726852</x:v>
      </x:c>
      <x:c r="D425" s="19" t="s">
        <x:v>2953</x:v>
      </x:c>
      <x:c r="E425" s="19" t="s">
        <x:v>418</x:v>
      </x:c>
      <x:c r="F425" s="19" t="s">
        <x:v>2954</x:v>
      </x:c>
      <x:c r="G425" s="19" t="s">
        <x:v>2955</x:v>
      </x:c>
      <x:c r="H425" s="19" t="s">
        <x:v>499</x:v>
      </x:c>
      <x:c r="I425" s="19" t="s">
        <x:v>203</x:v>
      </x:c>
      <x:c r="J425" s="19" t="s">
        <x:v>422</x:v>
      </x:c>
      <x:c r="K425" s="19" t="s">
        <x:v>35</x:v>
      </x:c>
      <x:c r="L425" s="19" t="s">
        <x:v>2956</x:v>
      </x:c>
    </x:row>
    <x:row r="426" spans="1:17">
      <x:c r="A426" s="18" t="s">
        <x:v>2957</x:v>
      </x:c>
      <x:c r="B426" s="19" t="s">
        <x:v>2958</x:v>
      </x:c>
      <x:c r="C426" s="20">
        <x:v>45065.5369328704</x:v>
      </x:c>
      <x:c r="D426" s="19" t="s">
        <x:v>2959</x:v>
      </x:c>
      <x:c r="E426" s="19" t="s">
        <x:v>418</x:v>
      </x:c>
      <x:c r="F426" s="19" t="s">
        <x:v>2960</x:v>
      </x:c>
      <x:c r="G426" s="19" t="s">
        <x:v>810</x:v>
      </x:c>
      <x:c r="H426" s="19" t="s">
        <x:v>557</x:v>
      </x:c>
      <x:c r="I426" s="19" t="s">
        <x:v>203</x:v>
      </x:c>
      <x:c r="J426" s="19" t="s">
        <x:v>422</x:v>
      </x:c>
      <x:c r="K426" s="19" t="s">
        <x:v>35</x:v>
      </x:c>
      <x:c r="L426" s="19" t="s">
        <x:v>2961</x:v>
      </x:c>
    </x:row>
    <x:row r="427" spans="1:17">
      <x:c r="A427" s="18" t="s">
        <x:v>2962</x:v>
      </x:c>
      <x:c r="B427" s="19" t="s">
        <x:v>2963</x:v>
      </x:c>
      <x:c r="C427" s="20">
        <x:v>45054.7029050926</x:v>
      </x:c>
      <x:c r="D427" s="19" t="s">
        <x:v>2964</x:v>
      </x:c>
      <x:c r="E427" s="19" t="s">
        <x:v>418</x:v>
      </x:c>
      <x:c r="F427" s="19" t="s">
        <x:v>2965</x:v>
      </x:c>
      <x:c r="G427" s="19" t="s">
        <x:v>2966</x:v>
      </x:c>
      <x:c r="H427" s="19" t="s">
        <x:v>1339</x:v>
      </x:c>
      <x:c r="I427" s="19" t="s">
        <x:v>194</x:v>
      </x:c>
      <x:c r="J427" s="19" t="s">
        <x:v>422</x:v>
      </x:c>
      <x:c r="K427" s="19" t="s">
        <x:v>65</x:v>
      </x:c>
      <x:c r="L427" s="19" t="s">
        <x:v>2967</x:v>
      </x:c>
    </x:row>
    <x:row r="428" spans="1:17">
      <x:c r="A428" s="18" t="s">
        <x:v>2968</x:v>
      </x:c>
      <x:c r="B428" s="19" t="s">
        <x:v>2969</x:v>
      </x:c>
      <x:c r="C428" s="20">
        <x:v>45063.8580092593</x:v>
      </x:c>
      <x:c r="D428" s="19" t="s">
        <x:v>2970</x:v>
      </x:c>
      <x:c r="E428" s="19" t="s">
        <x:v>418</x:v>
      </x:c>
      <x:c r="F428" s="19" t="s">
        <x:v>2971</x:v>
      </x:c>
      <x:c r="G428" s="19" t="s"/>
      <x:c r="H428" s="19" t="s">
        <x:v>2972</x:v>
      </x:c>
      <x:c r="I428" s="19" t="s">
        <x:v>154</x:v>
      </x:c>
      <x:c r="J428" s="19" t="s">
        <x:v>422</x:v>
      </x:c>
      <x:c r="K428" s="19" t="s">
        <x:v>50</x:v>
      </x:c>
      <x:c r="L428" s="19" t="s">
        <x:v>2973</x:v>
      </x:c>
    </x:row>
    <x:row r="429" spans="1:17">
      <x:c r="A429" s="18" t="s">
        <x:v>2974</x:v>
      </x:c>
      <x:c r="B429" s="19" t="s">
        <x:v>2975</x:v>
      </x:c>
      <x:c r="C429" s="20">
        <x:v>45054.3353356481</x:v>
      </x:c>
      <x:c r="D429" s="19" t="s">
        <x:v>2976</x:v>
      </x:c>
      <x:c r="E429" s="19" t="s">
        <x:v>418</x:v>
      </x:c>
      <x:c r="F429" s="19" t="s">
        <x:v>2977</x:v>
      </x:c>
      <x:c r="G429" s="19" t="s"/>
      <x:c r="H429" s="19" t="s">
        <x:v>2450</x:v>
      </x:c>
      <x:c r="I429" s="19" t="s">
        <x:v>169</x:v>
      </x:c>
      <x:c r="J429" s="19" t="s">
        <x:v>422</x:v>
      </x:c>
      <x:c r="K429" s="19" t="s">
        <x:v>50</x:v>
      </x:c>
      <x:c r="L429" s="19" t="s">
        <x:v>2978</x:v>
      </x:c>
    </x:row>
    <x:row r="430" spans="1:17">
      <x:c r="A430" s="18" t="s">
        <x:v>2979</x:v>
      </x:c>
      <x:c r="B430" s="19" t="s">
        <x:v>2980</x:v>
      </x:c>
      <x:c r="C430" s="20">
        <x:v>45054.3500694444</x:v>
      </x:c>
      <x:c r="D430" s="19" t="s">
        <x:v>2981</x:v>
      </x:c>
      <x:c r="E430" s="19" t="s">
        <x:v>418</x:v>
      </x:c>
      <x:c r="F430" s="19" t="s">
        <x:v>2982</x:v>
      </x:c>
      <x:c r="G430" s="19" t="s"/>
      <x:c r="H430" s="19" t="s">
        <x:v>564</x:v>
      </x:c>
      <x:c r="I430" s="19" t="s">
        <x:v>565</x:v>
      </x:c>
      <x:c r="J430" s="19" t="s">
        <x:v>422</x:v>
      </x:c>
      <x:c r="K430" s="19" t="s">
        <x:v>50</x:v>
      </x:c>
      <x:c r="L430" s="19" t="s">
        <x:v>2983</x:v>
      </x:c>
    </x:row>
    <x:row r="431" spans="1:17">
      <x:c r="A431" s="18" t="s">
        <x:v>2984</x:v>
      </x:c>
      <x:c r="B431" s="19" t="s">
        <x:v>2985</x:v>
      </x:c>
      <x:c r="C431" s="20">
        <x:v>45054.7057407407</x:v>
      </x:c>
      <x:c r="D431" s="19" t="s">
        <x:v>2986</x:v>
      </x:c>
      <x:c r="E431" s="19" t="s">
        <x:v>418</x:v>
      </x:c>
      <x:c r="F431" s="19" t="s">
        <x:v>2987</x:v>
      </x:c>
      <x:c r="G431" s="19" t="s"/>
      <x:c r="H431" s="19" t="s">
        <x:v>1491</x:v>
      </x:c>
      <x:c r="I431" s="19" t="s">
        <x:v>194</x:v>
      </x:c>
      <x:c r="J431" s="19" t="s">
        <x:v>422</x:v>
      </x:c>
      <x:c r="K431" s="19" t="s">
        <x:v>65</x:v>
      </x:c>
      <x:c r="L431" s="19" t="s">
        <x:v>2988</x:v>
      </x:c>
    </x:row>
    <x:row r="432" spans="1:17">
      <x:c r="A432" s="18" t="s">
        <x:v>2989</x:v>
      </x:c>
      <x:c r="B432" s="19" t="s">
        <x:v>2990</x:v>
      </x:c>
      <x:c r="C432" s="20">
        <x:v>45054.3309953704</x:v>
      </x:c>
      <x:c r="D432" s="19" t="s">
        <x:v>2991</x:v>
      </x:c>
      <x:c r="E432" s="19" t="s">
        <x:v>418</x:v>
      </x:c>
      <x:c r="F432" s="19" t="s">
        <x:v>2992</x:v>
      </x:c>
      <x:c r="G432" s="19" t="s">
        <x:v>2993</x:v>
      </x:c>
      <x:c r="H432" s="19" t="s">
        <x:v>1478</x:v>
      </x:c>
      <x:c r="I432" s="19" t="s">
        <x:v>117</x:v>
      </x:c>
      <x:c r="J432" s="19" t="s">
        <x:v>422</x:v>
      </x:c>
      <x:c r="K432" s="19" t="s">
        <x:v>72</x:v>
      </x:c>
      <x:c r="L432" s="19" t="s">
        <x:v>2994</x:v>
      </x:c>
    </x:row>
    <x:row r="433" spans="1:17">
      <x:c r="A433" s="18" t="s">
        <x:v>2995</x:v>
      </x:c>
      <x:c r="B433" s="19" t="s">
        <x:v>2996</x:v>
      </x:c>
      <x:c r="C433" s="20">
        <x:v>45054.3395601852</x:v>
      </x:c>
      <x:c r="D433" s="19" t="s">
        <x:v>2997</x:v>
      </x:c>
      <x:c r="E433" s="19" t="s">
        <x:v>418</x:v>
      </x:c>
      <x:c r="F433" s="19" t="s">
        <x:v>2998</x:v>
      </x:c>
      <x:c r="G433" s="19" t="s"/>
      <x:c r="H433" s="19" t="s">
        <x:v>932</x:v>
      </x:c>
      <x:c r="I433" s="19" t="s">
        <x:v>151</x:v>
      </x:c>
      <x:c r="J433" s="19" t="s">
        <x:v>422</x:v>
      </x:c>
      <x:c r="K433" s="19" t="s">
        <x:v>58</x:v>
      </x:c>
      <x:c r="L433" s="19" t="s">
        <x:v>2999</x:v>
      </x:c>
    </x:row>
    <x:row r="434" spans="1:17">
      <x:c r="A434" s="18" t="s">
        <x:v>3000</x:v>
      </x:c>
      <x:c r="B434" s="19" t="s">
        <x:v>3001</x:v>
      </x:c>
      <x:c r="C434" s="20">
        <x:v>45076.7763425926</x:v>
      </x:c>
      <x:c r="D434" s="19" t="s">
        <x:v>3002</x:v>
      </x:c>
      <x:c r="E434" s="19" t="s">
        <x:v>418</x:v>
      </x:c>
      <x:c r="F434" s="19" t="s">
        <x:v>3003</x:v>
      </x:c>
      <x:c r="G434" s="19" t="s">
        <x:v>3004</x:v>
      </x:c>
      <x:c r="H434" s="19" t="s">
        <x:v>3005</x:v>
      </x:c>
      <x:c r="I434" s="19" t="s">
        <x:v>3006</x:v>
      </x:c>
      <x:c r="J434" s="19" t="s">
        <x:v>422</x:v>
      </x:c>
      <x:c r="K434" s="19" t="s">
        <x:v>50</x:v>
      </x:c>
      <x:c r="L434" s="19" t="s">
        <x:v>3007</x:v>
      </x:c>
    </x:row>
    <x:row r="435" spans="1:17">
      <x:c r="A435" s="18" t="s">
        <x:v>3008</x:v>
      </x:c>
      <x:c r="B435" s="19" t="s">
        <x:v>3009</x:v>
      </x:c>
      <x:c r="C435" s="20">
        <x:v>45074.8092361111</x:v>
      </x:c>
      <x:c r="D435" s="19" t="s">
        <x:v>3010</x:v>
      </x:c>
      <x:c r="E435" s="19" t="s">
        <x:v>418</x:v>
      </x:c>
      <x:c r="F435" s="19" t="s">
        <x:v>3011</x:v>
      </x:c>
      <x:c r="G435" s="19" t="s"/>
      <x:c r="H435" s="19" t="s">
        <x:v>462</x:v>
      </x:c>
      <x:c r="I435" s="19" t="s">
        <x:v>194</x:v>
      </x:c>
      <x:c r="J435" s="19" t="s">
        <x:v>422</x:v>
      </x:c>
      <x:c r="K435" s="19" t="s">
        <x:v>65</x:v>
      </x:c>
      <x:c r="L435" s="19" t="s">
        <x:v>3012</x:v>
      </x:c>
    </x:row>
    <x:row r="436" spans="1:17">
      <x:c r="A436" s="18" t="s">
        <x:v>3013</x:v>
      </x:c>
      <x:c r="B436" s="19" t="s">
        <x:v>3014</x:v>
      </x:c>
      <x:c r="C436" s="20">
        <x:v>45054.3737962963</x:v>
      </x:c>
      <x:c r="D436" s="19" t="s">
        <x:v>3015</x:v>
      </x:c>
      <x:c r="E436" s="19" t="s">
        <x:v>418</x:v>
      </x:c>
      <x:c r="F436" s="19" t="s">
        <x:v>3016</x:v>
      </x:c>
      <x:c r="G436" s="19" t="s"/>
      <x:c r="H436" s="19" t="s">
        <x:v>1339</x:v>
      </x:c>
      <x:c r="I436" s="19" t="s">
        <x:v>194</x:v>
      </x:c>
      <x:c r="J436" s="19" t="s">
        <x:v>422</x:v>
      </x:c>
      <x:c r="K436" s="19" t="s">
        <x:v>65</x:v>
      </x:c>
      <x:c r="L436" s="19" t="s">
        <x:v>3017</x:v>
      </x:c>
    </x:row>
    <x:row r="437" spans="1:17">
      <x:c r="A437" s="18" t="s">
        <x:v>3018</x:v>
      </x:c>
      <x:c r="B437" s="19" t="s">
        <x:v>3019</x:v>
      </x:c>
      <x:c r="C437" s="20">
        <x:v>45054.3420486111</x:v>
      </x:c>
      <x:c r="D437" s="19" t="s">
        <x:v>3020</x:v>
      </x:c>
      <x:c r="E437" s="19" t="s">
        <x:v>418</x:v>
      </x:c>
      <x:c r="F437" s="19" t="s">
        <x:v>3021</x:v>
      </x:c>
      <x:c r="G437" s="19" t="s"/>
      <x:c r="H437" s="19" t="s">
        <x:v>2018</x:v>
      </x:c>
      <x:c r="I437" s="19" t="s">
        <x:v>166</x:v>
      </x:c>
      <x:c r="J437" s="19" t="s">
        <x:v>422</x:v>
      </x:c>
      <x:c r="K437" s="19" t="s">
        <x:v>695</x:v>
      </x:c>
      <x:c r="L437" s="19" t="s">
        <x:v>3022</x:v>
      </x:c>
    </x:row>
    <x:row r="438" spans="1:17">
      <x:c r="A438" s="18" t="s">
        <x:v>3023</x:v>
      </x:c>
      <x:c r="B438" s="19" t="s">
        <x:v>3024</x:v>
      </x:c>
      <x:c r="C438" s="20">
        <x:v>45072.2666550926</x:v>
      </x:c>
      <x:c r="D438" s="19" t="s">
        <x:v>3025</x:v>
      </x:c>
      <x:c r="E438" s="19" t="s">
        <x:v>418</x:v>
      </x:c>
      <x:c r="F438" s="19" t="s">
        <x:v>3026</x:v>
      </x:c>
      <x:c r="G438" s="19" t="s"/>
      <x:c r="H438" s="19" t="s">
        <x:v>3027</x:v>
      </x:c>
      <x:c r="I438" s="19" t="s">
        <x:v>1003</x:v>
      </x:c>
      <x:c r="J438" s="19" t="s">
        <x:v>422</x:v>
      </x:c>
      <x:c r="K438" s="19" t="s">
        <x:v>58</x:v>
      </x:c>
      <x:c r="L438" s="19" t="s">
        <x:v>3028</x:v>
      </x:c>
    </x:row>
    <x:row r="439" spans="1:17">
      <x:c r="A439" s="18" t="s">
        <x:v>3029</x:v>
      </x:c>
      <x:c r="B439" s="19" t="s">
        <x:v>3030</x:v>
      </x:c>
      <x:c r="C439" s="20">
        <x:v>45054.7033449074</x:v>
      </x:c>
      <x:c r="D439" s="19" t="s">
        <x:v>3031</x:v>
      </x:c>
      <x:c r="E439" s="19" t="s">
        <x:v>418</x:v>
      </x:c>
      <x:c r="F439" s="19" t="s">
        <x:v>3032</x:v>
      </x:c>
      <x:c r="G439" s="19" t="s">
        <x:v>3033</x:v>
      </x:c>
      <x:c r="H439" s="19" t="s">
        <x:v>3034</x:v>
      </x:c>
      <x:c r="I439" s="19" t="s">
        <x:v>120</x:v>
      </x:c>
      <x:c r="J439" s="19" t="s">
        <x:v>422</x:v>
      </x:c>
      <x:c r="K439" s="19" t="s">
        <x:v>72</x:v>
      </x:c>
      <x:c r="L439" s="19" t="s">
        <x:v>3035</x:v>
      </x:c>
    </x:row>
    <x:row r="440" spans="1:17">
      <x:c r="A440" s="18" t="s">
        <x:v>3036</x:v>
      </x:c>
      <x:c r="B440" s="19" t="s">
        <x:v>3037</x:v>
      </x:c>
      <x:c r="C440" s="20">
        <x:v>45054.390625</x:v>
      </x:c>
      <x:c r="D440" s="19" t="s">
        <x:v>3038</x:v>
      </x:c>
      <x:c r="E440" s="19" t="s">
        <x:v>418</x:v>
      </x:c>
      <x:c r="F440" s="19" t="s">
        <x:v>3039</x:v>
      </x:c>
      <x:c r="G440" s="19" t="s">
        <x:v>3040</x:v>
      </x:c>
      <x:c r="H440" s="19" t="s">
        <x:v>1491</x:v>
      </x:c>
      <x:c r="I440" s="19" t="s">
        <x:v>194</x:v>
      </x:c>
      <x:c r="J440" s="19" t="s">
        <x:v>422</x:v>
      </x:c>
      <x:c r="K440" s="19" t="s">
        <x:v>65</x:v>
      </x:c>
      <x:c r="L440" s="19" t="s">
        <x:v>3041</x:v>
      </x:c>
    </x:row>
    <x:row r="441" spans="1:17">
      <x:c r="A441" s="18" t="s">
        <x:v>3042</x:v>
      </x:c>
      <x:c r="B441" s="19" t="s">
        <x:v>3043</x:v>
      </x:c>
      <x:c r="C441" s="20">
        <x:v>45054.3143402778</x:v>
      </x:c>
      <x:c r="D441" s="19" t="s">
        <x:v>3044</x:v>
      </x:c>
      <x:c r="E441" s="19" t="s">
        <x:v>418</x:v>
      </x:c>
      <x:c r="F441" s="19" t="s">
        <x:v>3045</x:v>
      </x:c>
      <x:c r="G441" s="19" t="s"/>
      <x:c r="H441" s="19" t="s">
        <x:v>2668</x:v>
      </x:c>
      <x:c r="I441" s="19" t="s">
        <x:v>9</x:v>
      </x:c>
      <x:c r="J441" s="19" t="s">
        <x:v>422</x:v>
      </x:c>
      <x:c r="K441" s="19" t="s">
        <x:v>10</x:v>
      </x:c>
      <x:c r="L441" s="19" t="s">
        <x:v>3046</x:v>
      </x:c>
    </x:row>
    <x:row r="442" spans="1:17">
      <x:c r="A442" s="18" t="s">
        <x:v>3047</x:v>
      </x:c>
      <x:c r="B442" s="19" t="s">
        <x:v>3048</x:v>
      </x:c>
      <x:c r="C442" s="20">
        <x:v>45076.3967013889</x:v>
      </x:c>
      <x:c r="D442" s="19" t="s">
        <x:v>3049</x:v>
      </x:c>
      <x:c r="E442" s="19" t="s">
        <x:v>418</x:v>
      </x:c>
      <x:c r="F442" s="19" t="s">
        <x:v>3050</x:v>
      </x:c>
      <x:c r="G442" s="19" t="s">
        <x:v>3051</x:v>
      </x:c>
      <x:c r="H442" s="19" t="s">
        <x:v>3052</x:v>
      </x:c>
      <x:c r="I442" s="19" t="s">
        <x:v>120</x:v>
      </x:c>
      <x:c r="J442" s="19" t="s">
        <x:v>422</x:v>
      </x:c>
      <x:c r="K442" s="19" t="s">
        <x:v>72</x:v>
      </x:c>
      <x:c r="L442" s="19" t="s">
        <x:v>3053</x:v>
      </x:c>
    </x:row>
    <x:row r="443" spans="1:17">
      <x:c r="A443" s="18" t="s">
        <x:v>3054</x:v>
      </x:c>
      <x:c r="B443" s="19" t="s">
        <x:v>3055</x:v>
      </x:c>
      <x:c r="C443" s="20">
        <x:v>45054.7033796296</x:v>
      </x:c>
      <x:c r="D443" s="19" t="s">
        <x:v>3056</x:v>
      </x:c>
      <x:c r="E443" s="19" t="s">
        <x:v>418</x:v>
      </x:c>
      <x:c r="F443" s="19" t="s">
        <x:v>3057</x:v>
      </x:c>
      <x:c r="G443" s="19" t="s"/>
      <x:c r="H443" s="19" t="s">
        <x:v>1305</x:v>
      </x:c>
      <x:c r="I443" s="19" t="s">
        <x:v>166</x:v>
      </x:c>
      <x:c r="J443" s="19" t="s">
        <x:v>422</x:v>
      </x:c>
      <x:c r="K443" s="19" t="s">
        <x:v>695</x:v>
      </x:c>
      <x:c r="L443" s="19" t="s">
        <x:v>3058</x:v>
      </x:c>
    </x:row>
    <x:row r="444" spans="1:17">
      <x:c r="A444" s="18" t="s">
        <x:v>3059</x:v>
      </x:c>
      <x:c r="B444" s="19" t="s">
        <x:v>3060</x:v>
      </x:c>
      <x:c r="C444" s="20">
        <x:v>45071.4959259259</x:v>
      </x:c>
      <x:c r="D444" s="19" t="s">
        <x:v>3061</x:v>
      </x:c>
      <x:c r="E444" s="19" t="s">
        <x:v>418</x:v>
      </x:c>
      <x:c r="F444" s="19" t="s">
        <x:v>3062</x:v>
      </x:c>
      <x:c r="G444" s="19" t="s">
        <x:v>3063</x:v>
      </x:c>
      <x:c r="H444" s="19" t="s">
        <x:v>2838</x:v>
      </x:c>
      <x:c r="I444" s="19" t="s">
        <x:v>1401</x:v>
      </x:c>
      <x:c r="J444" s="19" t="s">
        <x:v>422</x:v>
      </x:c>
      <x:c r="K444" s="19" t="s">
        <x:v>39</x:v>
      </x:c>
      <x:c r="L444" s="19" t="s">
        <x:v>3064</x:v>
      </x:c>
    </x:row>
    <x:row r="445" spans="1:17">
      <x:c r="A445" s="18" t="s">
        <x:v>3065</x:v>
      </x:c>
      <x:c r="B445" s="19" t="s">
        <x:v>3066</x:v>
      </x:c>
      <x:c r="C445" s="20">
        <x:v>45054.3905439815</x:v>
      </x:c>
      <x:c r="D445" s="19" t="s">
        <x:v>3067</x:v>
      </x:c>
      <x:c r="E445" s="19" t="s">
        <x:v>418</x:v>
      </x:c>
      <x:c r="F445" s="19" t="s">
        <x:v>3068</x:v>
      </x:c>
      <x:c r="G445" s="19" t="s"/>
      <x:c r="H445" s="19" t="s"/>
      <x:c r="I445" s="19" t="s">
        <x:v>188</x:v>
      </x:c>
      <x:c r="J445" s="19" t="s">
        <x:v>422</x:v>
      </x:c>
      <x:c r="K445" s="19" t="s">
        <x:v>20</x:v>
      </x:c>
      <x:c r="L445" s="19" t="s">
        <x:v>3069</x:v>
      </x:c>
    </x:row>
    <x:row r="446" spans="1:17">
      <x:c r="A446" s="18" t="s">
        <x:v>3070</x:v>
      </x:c>
      <x:c r="B446" s="19" t="s">
        <x:v>3071</x:v>
      </x:c>
      <x:c r="C446" s="20">
        <x:v>45054.3905439815</x:v>
      </x:c>
      <x:c r="D446" s="19" t="s">
        <x:v>3072</x:v>
      </x:c>
      <x:c r="E446" s="19" t="s">
        <x:v>418</x:v>
      </x:c>
      <x:c r="F446" s="19" t="s">
        <x:v>3073</x:v>
      </x:c>
      <x:c r="G446" s="19" t="s"/>
      <x:c r="H446" s="19" t="s">
        <x:v>754</x:v>
      </x:c>
      <x:c r="I446" s="19" t="s">
        <x:v>117</x:v>
      </x:c>
      <x:c r="J446" s="19" t="s">
        <x:v>422</x:v>
      </x:c>
      <x:c r="K446" s="19" t="s">
        <x:v>72</x:v>
      </x:c>
      <x:c r="L446" s="19" t="s">
        <x:v>3074</x:v>
      </x:c>
    </x:row>
    <x:row r="447" spans="1:17">
      <x:c r="A447" s="18" t="s">
        <x:v>3075</x:v>
      </x:c>
      <x:c r="B447" s="19" t="s">
        <x:v>3076</x:v>
      </x:c>
      <x:c r="C447" s="20">
        <x:v>45054.7056481481</x:v>
      </x:c>
      <x:c r="D447" s="19" t="s">
        <x:v>3077</x:v>
      </x:c>
      <x:c r="E447" s="19" t="s">
        <x:v>418</x:v>
      </x:c>
      <x:c r="F447" s="19" t="s">
        <x:v>3078</x:v>
      </x:c>
      <x:c r="G447" s="19" t="s">
        <x:v>3079</x:v>
      </x:c>
      <x:c r="H447" s="19" t="s">
        <x:v>3080</x:v>
      </x:c>
      <x:c r="I447" s="19" t="s">
        <x:v>142</x:v>
      </x:c>
      <x:c r="J447" s="19" t="s">
        <x:v>422</x:v>
      </x:c>
      <x:c r="K447" s="19" t="s">
        <x:v>50</x:v>
      </x:c>
      <x:c r="L447" s="19" t="s">
        <x:v>3081</x:v>
      </x:c>
    </x:row>
    <x:row r="448" spans="1:17">
      <x:c r="A448" s="18" t="s">
        <x:v>3082</x:v>
      </x:c>
      <x:c r="B448" s="19" t="s">
        <x:v>3083</x:v>
      </x:c>
      <x:c r="C448" s="20">
        <x:v>45054.6650462963</x:v>
      </x:c>
      <x:c r="D448" s="19" t="s">
        <x:v>3084</x:v>
      </x:c>
      <x:c r="E448" s="19" t="s">
        <x:v>418</x:v>
      </x:c>
      <x:c r="F448" s="19" t="s">
        <x:v>3085</x:v>
      </x:c>
      <x:c r="G448" s="19" t="s"/>
      <x:c r="H448" s="19" t="s">
        <x:v>2054</x:v>
      </x:c>
      <x:c r="I448" s="19" t="s">
        <x:v>117</x:v>
      </x:c>
      <x:c r="J448" s="19" t="s">
        <x:v>422</x:v>
      </x:c>
      <x:c r="K448" s="19" t="s">
        <x:v>72</x:v>
      </x:c>
      <x:c r="L448" s="19" t="s">
        <x:v>3086</x:v>
      </x:c>
    </x:row>
    <x:row r="449" spans="1:17">
      <x:c r="A449" s="18" t="s">
        <x:v>3087</x:v>
      </x:c>
      <x:c r="B449" s="19" t="s">
        <x:v>3088</x:v>
      </x:c>
      <x:c r="C449" s="20">
        <x:v>45054.3195138889</x:v>
      </x:c>
      <x:c r="D449" s="19" t="s">
        <x:v>3089</x:v>
      </x:c>
      <x:c r="E449" s="19" t="s">
        <x:v>418</x:v>
      </x:c>
      <x:c r="F449" s="19" t="s">
        <x:v>3090</x:v>
      </x:c>
      <x:c r="G449" s="19" t="s"/>
      <x:c r="H449" s="19" t="s">
        <x:v>3091</x:v>
      </x:c>
      <x:c r="I449" s="19" t="s">
        <x:v>117</x:v>
      </x:c>
      <x:c r="J449" s="19" t="s">
        <x:v>422</x:v>
      </x:c>
      <x:c r="K449" s="19" t="s">
        <x:v>72</x:v>
      </x:c>
      <x:c r="L449" s="19" t="s">
        <x:v>3092</x:v>
      </x:c>
    </x:row>
    <x:row r="450" spans="1:17">
      <x:c r="A450" s="18" t="s">
        <x:v>3093</x:v>
      </x:c>
      <x:c r="B450" s="19" t="s">
        <x:v>3094</x:v>
      </x:c>
      <x:c r="C450" s="20">
        <x:v>45054.4896180556</x:v>
      </x:c>
      <x:c r="D450" s="19" t="s">
        <x:v>3095</x:v>
      </x:c>
      <x:c r="E450" s="19" t="s">
        <x:v>418</x:v>
      </x:c>
      <x:c r="F450" s="19" t="s">
        <x:v>3096</x:v>
      </x:c>
      <x:c r="G450" s="19" t="s"/>
      <x:c r="H450" s="19" t="s">
        <x:v>600</x:v>
      </x:c>
      <x:c r="I450" s="19" t="s">
        <x:v>194</x:v>
      </x:c>
      <x:c r="J450" s="19" t="s">
        <x:v>422</x:v>
      </x:c>
      <x:c r="K450" s="19" t="s">
        <x:v>65</x:v>
      </x:c>
      <x:c r="L450" s="19" t="s">
        <x:v>3097</x:v>
      </x:c>
    </x:row>
    <x:row r="451" spans="1:17">
      <x:c r="A451" s="18" t="s">
        <x:v>3098</x:v>
      </x:c>
      <x:c r="B451" s="19" t="s">
        <x:v>3099</x:v>
      </x:c>
      <x:c r="C451" s="20">
        <x:v>45054.6672337963</x:v>
      </x:c>
      <x:c r="D451" s="19" t="s">
        <x:v>3100</x:v>
      </x:c>
      <x:c r="E451" s="19" t="s">
        <x:v>418</x:v>
      </x:c>
      <x:c r="F451" s="19" t="s">
        <x:v>3101</x:v>
      </x:c>
      <x:c r="G451" s="19" t="s">
        <x:v>3102</x:v>
      </x:c>
      <x:c r="H451" s="19" t="s">
        <x:v>456</x:v>
      </x:c>
      <x:c r="I451" s="19" t="s">
        <x:v>194</x:v>
      </x:c>
      <x:c r="J451" s="19" t="s">
        <x:v>422</x:v>
      </x:c>
      <x:c r="K451" s="19" t="s">
        <x:v>65</x:v>
      </x:c>
      <x:c r="L451" s="19" t="s">
        <x:v>3103</x:v>
      </x:c>
    </x:row>
    <x:row r="452" spans="1:17">
      <x:c r="A452" s="18" t="s">
        <x:v>3104</x:v>
      </x:c>
      <x:c r="B452" s="19" t="s">
        <x:v>3105</x:v>
      </x:c>
      <x:c r="C452" s="20">
        <x:v>45072.2836342593</x:v>
      </x:c>
      <x:c r="D452" s="19" t="s">
        <x:v>3106</x:v>
      </x:c>
      <x:c r="E452" s="19" t="s">
        <x:v>418</x:v>
      </x:c>
      <x:c r="F452" s="19" t="s">
        <x:v>3107</x:v>
      </x:c>
      <x:c r="G452" s="19" t="s"/>
      <x:c r="H452" s="19" t="s">
        <x:v>761</x:v>
      </x:c>
      <x:c r="I452" s="19" t="s">
        <x:v>117</x:v>
      </x:c>
      <x:c r="J452" s="19" t="s">
        <x:v>422</x:v>
      </x:c>
      <x:c r="K452" s="19" t="s">
        <x:v>72</x:v>
      </x:c>
      <x:c r="L452" s="19" t="s">
        <x:v>3108</x:v>
      </x:c>
    </x:row>
    <x:row r="453" spans="1:17">
      <x:c r="A453" s="18" t="s">
        <x:v>3109</x:v>
      </x:c>
      <x:c r="B453" s="19" t="s">
        <x:v>3110</x:v>
      </x:c>
      <x:c r="C453" s="20">
        <x:v>45063.7291203704</x:v>
      </x:c>
      <x:c r="D453" s="19" t="s">
        <x:v>3111</x:v>
      </x:c>
      <x:c r="E453" s="19" t="s">
        <x:v>418</x:v>
      </x:c>
      <x:c r="F453" s="19" t="s">
        <x:v>3112</x:v>
      </x:c>
      <x:c r="G453" s="19" t="s"/>
      <x:c r="H453" s="19" t="s">
        <x:v>587</x:v>
      </x:c>
      <x:c r="I453" s="19" t="s">
        <x:v>117</x:v>
      </x:c>
      <x:c r="J453" s="19" t="s">
        <x:v>422</x:v>
      </x:c>
      <x:c r="K453" s="19" t="s">
        <x:v>72</x:v>
      </x:c>
      <x:c r="L453" s="19" t="s">
        <x:v>3113</x:v>
      </x:c>
    </x:row>
    <x:row r="454" spans="1:17">
      <x:c r="A454" s="18" t="s">
        <x:v>3114</x:v>
      </x:c>
      <x:c r="B454" s="19" t="s">
        <x:v>3115</x:v>
      </x:c>
      <x:c r="C454" s="20">
        <x:v>45054.7030439815</x:v>
      </x:c>
      <x:c r="D454" s="19" t="s">
        <x:v>3116</x:v>
      </x:c>
      <x:c r="E454" s="19" t="s">
        <x:v>418</x:v>
      </x:c>
      <x:c r="F454" s="19" t="s">
        <x:v>3117</x:v>
      </x:c>
      <x:c r="G454" s="19" t="s">
        <x:v>3118</x:v>
      </x:c>
      <x:c r="H454" s="19" t="s">
        <x:v>1339</x:v>
      </x:c>
      <x:c r="I454" s="19" t="s">
        <x:v>194</x:v>
      </x:c>
      <x:c r="J454" s="19" t="s">
        <x:v>422</x:v>
      </x:c>
      <x:c r="K454" s="19" t="s">
        <x:v>65</x:v>
      </x:c>
      <x:c r="L454" s="19" t="s">
        <x:v>3119</x:v>
      </x:c>
    </x:row>
    <x:row r="455" spans="1:17">
      <x:c r="A455" s="18" t="s">
        <x:v>3120</x:v>
      </x:c>
      <x:c r="B455" s="19" t="s">
        <x:v>3121</x:v>
      </x:c>
      <x:c r="C455" s="20">
        <x:v>45072.6999652778</x:v>
      </x:c>
      <x:c r="D455" s="19" t="s">
        <x:v>3122</x:v>
      </x:c>
      <x:c r="E455" s="19" t="s">
        <x:v>418</x:v>
      </x:c>
      <x:c r="F455" s="19" t="s">
        <x:v>3123</x:v>
      </x:c>
      <x:c r="G455" s="19" t="s">
        <x:v>3124</x:v>
      </x:c>
      <x:c r="H455" s="19" t="s">
        <x:v>1282</x:v>
      </x:c>
      <x:c r="I455" s="19" t="s">
        <x:v>84</x:v>
      </x:c>
      <x:c r="J455" s="19" t="s">
        <x:v>422</x:v>
      </x:c>
      <x:c r="K455" s="19" t="s">
        <x:v>72</x:v>
      </x:c>
      <x:c r="L455" s="19" t="s">
        <x:v>3125</x:v>
      </x:c>
    </x:row>
    <x:row r="456" spans="1:17">
      <x:c r="A456" s="18" t="s">
        <x:v>3126</x:v>
      </x:c>
      <x:c r="B456" s="19" t="s">
        <x:v>3127</x:v>
      </x:c>
      <x:c r="C456" s="20">
        <x:v>45076.8319444444</x:v>
      </x:c>
      <x:c r="D456" s="19" t="s">
        <x:v>3128</x:v>
      </x:c>
      <x:c r="E456" s="19" t="s">
        <x:v>418</x:v>
      </x:c>
      <x:c r="F456" s="19" t="s">
        <x:v>3129</x:v>
      </x:c>
      <x:c r="G456" s="19" t="s">
        <x:v>3130</x:v>
      </x:c>
      <x:c r="H456" s="19" t="s">
        <x:v>1108</x:v>
      </x:c>
      <x:c r="I456" s="19" t="s">
        <x:v>120</x:v>
      </x:c>
      <x:c r="J456" s="19" t="s">
        <x:v>422</x:v>
      </x:c>
      <x:c r="K456" s="19" t="s">
        <x:v>72</x:v>
      </x:c>
      <x:c r="L456" s="19" t="s">
        <x:v>3131</x:v>
      </x:c>
    </x:row>
    <x:row r="457" spans="1:17">
      <x:c r="A457" s="18" t="s">
        <x:v>3132</x:v>
      </x:c>
      <x:c r="B457" s="19" t="s">
        <x:v>3133</x:v>
      </x:c>
      <x:c r="C457" s="20">
        <x:v>45054.7054513889</x:v>
      </x:c>
      <x:c r="D457" s="19" t="s">
        <x:v>3134</x:v>
      </x:c>
      <x:c r="E457" s="19" t="s">
        <x:v>418</x:v>
      </x:c>
      <x:c r="F457" s="19" t="s">
        <x:v>3135</x:v>
      </x:c>
      <x:c r="G457" s="19" t="s">
        <x:v>3136</x:v>
      </x:c>
      <x:c r="H457" s="19" t="s">
        <x:v>587</x:v>
      </x:c>
      <x:c r="I457" s="19" t="s">
        <x:v>117</x:v>
      </x:c>
      <x:c r="J457" s="19" t="s">
        <x:v>422</x:v>
      </x:c>
      <x:c r="K457" s="19" t="s">
        <x:v>72</x:v>
      </x:c>
      <x:c r="L457" s="19" t="s">
        <x:v>3137</x:v>
      </x:c>
    </x:row>
    <x:row r="458" spans="1:17">
      <x:c r="A458" s="18" t="s">
        <x:v>3138</x:v>
      </x:c>
      <x:c r="B458" s="19" t="s">
        <x:v>3139</x:v>
      </x:c>
      <x:c r="C458" s="20">
        <x:v>45054.0771990741</x:v>
      </x:c>
      <x:c r="D458" s="19" t="s">
        <x:v>3140</x:v>
      </x:c>
      <x:c r="E458" s="19" t="s">
        <x:v>418</x:v>
      </x:c>
      <x:c r="F458" s="19" t="s">
        <x:v>3141</x:v>
      </x:c>
      <x:c r="G458" s="19" t="s">
        <x:v>3142</x:v>
      </x:c>
      <x:c r="H458" s="19" t="s">
        <x:v>3143</x:v>
      </x:c>
      <x:c r="I458" s="19" t="s">
        <x:v>117</x:v>
      </x:c>
      <x:c r="J458" s="19" t="s">
        <x:v>422</x:v>
      </x:c>
      <x:c r="K458" s="19" t="s">
        <x:v>72</x:v>
      </x:c>
      <x:c r="L458" s="19" t="s">
        <x:v>3144</x:v>
      </x:c>
    </x:row>
    <x:row r="459" spans="1:17">
      <x:c r="A459" s="18" t="s">
        <x:v>3145</x:v>
      </x:c>
      <x:c r="B459" s="19" t="s">
        <x:v>3146</x:v>
      </x:c>
      <x:c r="C459" s="20">
        <x:v>45054.3364814815</x:v>
      </x:c>
      <x:c r="D459" s="19" t="s">
        <x:v>3140</x:v>
      </x:c>
      <x:c r="E459" s="19" t="s">
        <x:v>418</x:v>
      </x:c>
      <x:c r="F459" s="19" t="s">
        <x:v>3147</x:v>
      </x:c>
      <x:c r="G459" s="19" t="s"/>
      <x:c r="H459" s="19" t="s">
        <x:v>3148</x:v>
      </x:c>
      <x:c r="I459" s="19" t="s">
        <x:v>160</x:v>
      </x:c>
      <x:c r="J459" s="19" t="s">
        <x:v>422</x:v>
      </x:c>
      <x:c r="K459" s="19" t="s">
        <x:v>72</x:v>
      </x:c>
      <x:c r="L459" s="19" t="s">
        <x:v>3149</x:v>
      </x:c>
    </x:row>
    <x:row r="460" spans="1:17">
      <x:c r="A460" s="18" t="s">
        <x:v>3150</x:v>
      </x:c>
      <x:c r="B460" s="19" t="s">
        <x:v>3151</x:v>
      </x:c>
      <x:c r="C460" s="20">
        <x:v>45070.3896064815</x:v>
      </x:c>
      <x:c r="D460" s="19" t="s">
        <x:v>3152</x:v>
      </x:c>
      <x:c r="E460" s="19" t="s">
        <x:v>418</x:v>
      </x:c>
      <x:c r="F460" s="19" t="s">
        <x:v>3153</x:v>
      </x:c>
      <x:c r="G460" s="19" t="s"/>
      <x:c r="H460" s="19" t="s">
        <x:v>3154</x:v>
      </x:c>
      <x:c r="I460" s="19" t="s">
        <x:v>133</x:v>
      </x:c>
      <x:c r="J460" s="19" t="s">
        <x:v>422</x:v>
      </x:c>
      <x:c r="K460" s="19" t="s">
        <x:v>50</x:v>
      </x:c>
      <x:c r="L460" s="19" t="s">
        <x:v>3155</x:v>
      </x:c>
    </x:row>
    <x:row r="461" spans="1:17">
      <x:c r="A461" s="18" t="s">
        <x:v>3156</x:v>
      </x:c>
      <x:c r="B461" s="19" t="s">
        <x:v>3157</x:v>
      </x:c>
      <x:c r="C461" s="20">
        <x:v>45074.6041550926</x:v>
      </x:c>
      <x:c r="D461" s="19" t="s">
        <x:v>3158</x:v>
      </x:c>
      <x:c r="E461" s="19" t="s">
        <x:v>418</x:v>
      </x:c>
      <x:c r="F461" s="19" t="s">
        <x:v>3159</x:v>
      </x:c>
      <x:c r="G461" s="19" t="s"/>
      <x:c r="H461" s="19" t="s">
        <x:v>3160</x:v>
      </x:c>
      <x:c r="I461" s="19" t="s">
        <x:v>154</x:v>
      </x:c>
      <x:c r="J461" s="19" t="s">
        <x:v>422</x:v>
      </x:c>
      <x:c r="K461" s="19" t="s">
        <x:v>50</x:v>
      </x:c>
      <x:c r="L461" s="19" t="s">
        <x:v>3161</x:v>
      </x:c>
    </x:row>
    <x:row r="462" spans="1:17">
      <x:c r="A462" s="18" t="s">
        <x:v>3162</x:v>
      </x:c>
      <x:c r="B462" s="19" t="s">
        <x:v>3163</x:v>
      </x:c>
      <x:c r="C462" s="20">
        <x:v>45076.7839583333</x:v>
      </x:c>
      <x:c r="D462" s="19" t="s">
        <x:v>3164</x:v>
      </x:c>
      <x:c r="E462" s="19" t="s">
        <x:v>418</x:v>
      </x:c>
      <x:c r="F462" s="19" t="s">
        <x:v>3165</x:v>
      </x:c>
      <x:c r="G462" s="19" t="s">
        <x:v>3166</x:v>
      </x:c>
      <x:c r="H462" s="19" t="s">
        <x:v>3167</x:v>
      </x:c>
      <x:c r="I462" s="19" t="s">
        <x:v>178</x:v>
      </x:c>
      <x:c r="J462" s="19" t="s">
        <x:v>422</x:v>
      </x:c>
      <x:c r="K462" s="19" t="s">
        <x:v>179</x:v>
      </x:c>
      <x:c r="L462" s="19" t="s">
        <x:v>3168</x:v>
      </x:c>
    </x:row>
    <x:row r="463" spans="1:17">
      <x:c r="A463" s="18" t="s">
        <x:v>3169</x:v>
      </x:c>
      <x:c r="B463" s="19" t="s">
        <x:v>3170</x:v>
      </x:c>
      <x:c r="C463" s="20">
        <x:v>45055.8046643519</x:v>
      </x:c>
      <x:c r="D463" s="19" t="s">
        <x:v>3171</x:v>
      </x:c>
      <x:c r="E463" s="19" t="s">
        <x:v>418</x:v>
      </x:c>
      <x:c r="F463" s="19" t="s">
        <x:v>3172</x:v>
      </x:c>
      <x:c r="G463" s="19" t="s"/>
      <x:c r="H463" s="19" t="s">
        <x:v>1534</x:v>
      </x:c>
      <x:c r="I463" s="19" t="s">
        <x:v>81</x:v>
      </x:c>
      <x:c r="J463" s="19" t="s">
        <x:v>422</x:v>
      </x:c>
      <x:c r="K463" s="19" t="s">
        <x:v>15</x:v>
      </x:c>
      <x:c r="L463" s="19" t="s">
        <x:v>3173</x:v>
      </x:c>
    </x:row>
    <x:row r="464" spans="1:17">
      <x:c r="A464" s="18" t="s">
        <x:v>3174</x:v>
      </x:c>
      <x:c r="B464" s="19" t="s">
        <x:v>3175</x:v>
      </x:c>
      <x:c r="C464" s="20">
        <x:v>45054.5912847222</x:v>
      </x:c>
      <x:c r="D464" s="19" t="s">
        <x:v>3176</x:v>
      </x:c>
      <x:c r="E464" s="19" t="s">
        <x:v>418</x:v>
      </x:c>
      <x:c r="F464" s="19" t="s">
        <x:v>3177</x:v>
      </x:c>
      <x:c r="G464" s="19" t="s">
        <x:v>3178</x:v>
      </x:c>
      <x:c r="H464" s="19" t="s">
        <x:v>557</x:v>
      </x:c>
      <x:c r="I464" s="19" t="s">
        <x:v>203</x:v>
      </x:c>
      <x:c r="J464" s="19" t="s">
        <x:v>422</x:v>
      </x:c>
      <x:c r="K464" s="19" t="s">
        <x:v>35</x:v>
      </x:c>
      <x:c r="L464" s="19" t="s">
        <x:v>3179</x:v>
      </x:c>
    </x:row>
    <x:row r="465" spans="1:17">
      <x:c r="A465" s="18" t="s">
        <x:v>3180</x:v>
      </x:c>
      <x:c r="B465" s="19" t="s">
        <x:v>3181</x:v>
      </x:c>
      <x:c r="C465" s="20">
        <x:v>45054.3179166667</x:v>
      </x:c>
      <x:c r="D465" s="19" t="s">
        <x:v>3182</x:v>
      </x:c>
      <x:c r="E465" s="19" t="s">
        <x:v>418</x:v>
      </x:c>
      <x:c r="F465" s="19" t="s">
        <x:v>3183</x:v>
      </x:c>
      <x:c r="G465" s="19" t="s"/>
      <x:c r="H465" s="19" t="s">
        <x:v>3184</x:v>
      </x:c>
      <x:c r="I465" s="19" t="s">
        <x:v>130</x:v>
      </x:c>
      <x:c r="J465" s="19" t="s">
        <x:v>422</x:v>
      </x:c>
      <x:c r="K465" s="19" t="s">
        <x:v>20</x:v>
      </x:c>
      <x:c r="L465" s="19" t="s">
        <x:v>3185</x:v>
      </x:c>
    </x:row>
    <x:row r="466" spans="1:17">
      <x:c r="A466" s="18" t="s">
        <x:v>3186</x:v>
      </x:c>
      <x:c r="B466" s="19" t="s">
        <x:v>3187</x:v>
      </x:c>
      <x:c r="C466" s="20">
        <x:v>45054.3513078704</x:v>
      </x:c>
      <x:c r="D466" s="19" t="s">
        <x:v>3188</x:v>
      </x:c>
      <x:c r="E466" s="19" t="s">
        <x:v>418</x:v>
      </x:c>
      <x:c r="F466" s="19" t="s">
        <x:v>3189</x:v>
      </x:c>
      <x:c r="G466" s="19" t="s">
        <x:v>3190</x:v>
      </x:c>
      <x:c r="H466" s="19" t="s">
        <x:v>1170</x:v>
      </x:c>
      <x:c r="I466" s="19" t="s">
        <x:v>565</x:v>
      </x:c>
      <x:c r="J466" s="19" t="s">
        <x:v>422</x:v>
      </x:c>
      <x:c r="K466" s="19" t="s">
        <x:v>50</x:v>
      </x:c>
      <x:c r="L466" s="19" t="s">
        <x:v>3191</x:v>
      </x:c>
    </x:row>
    <x:row r="467" spans="1:17">
      <x:c r="A467" s="18" t="s">
        <x:v>3192</x:v>
      </x:c>
      <x:c r="B467" s="19" t="s">
        <x:v>3193</x:v>
      </x:c>
      <x:c r="C467" s="20">
        <x:v>45069.496099537</x:v>
      </x:c>
      <x:c r="D467" s="19" t="s">
        <x:v>3194</x:v>
      </x:c>
      <x:c r="E467" s="19" t="s">
        <x:v>418</x:v>
      </x:c>
      <x:c r="F467" s="19" t="s">
        <x:v>3195</x:v>
      </x:c>
      <x:c r="G467" s="19" t="s"/>
      <x:c r="H467" s="19" t="s">
        <x:v>3196</x:v>
      </x:c>
      <x:c r="I467" s="19" t="s">
        <x:v>215</x:v>
      </x:c>
      <x:c r="J467" s="19" t="s">
        <x:v>422</x:v>
      </x:c>
      <x:c r="K467" s="19" t="s">
        <x:v>35</x:v>
      </x:c>
      <x:c r="L467" s="19" t="s">
        <x:v>3197</x:v>
      </x:c>
    </x:row>
    <x:row r="468" spans="1:17">
      <x:c r="A468" s="18" t="s">
        <x:v>3198</x:v>
      </x:c>
      <x:c r="B468" s="19" t="s">
        <x:v>3199</x:v>
      </x:c>
      <x:c r="C468" s="20">
        <x:v>45054.3389351852</x:v>
      </x:c>
      <x:c r="D468" s="19" t="s">
        <x:v>3200</x:v>
      </x:c>
      <x:c r="E468" s="19" t="s">
        <x:v>418</x:v>
      </x:c>
      <x:c r="F468" s="19" t="s">
        <x:v>3201</x:v>
      </x:c>
      <x:c r="G468" s="19" t="s"/>
      <x:c r="H468" s="19" t="s">
        <x:v>791</x:v>
      </x:c>
      <x:c r="I468" s="19" t="s">
        <x:v>188</x:v>
      </x:c>
      <x:c r="J468" s="19" t="s">
        <x:v>422</x:v>
      </x:c>
      <x:c r="K468" s="19" t="s">
        <x:v>20</x:v>
      </x:c>
      <x:c r="L468" s="19" t="s">
        <x:v>3202</x:v>
      </x:c>
    </x:row>
    <x:row r="469" spans="1:17">
      <x:c r="A469" s="18" t="s">
        <x:v>3203</x:v>
      </x:c>
      <x:c r="B469" s="19" t="s">
        <x:v>3204</x:v>
      </x:c>
      <x:c r="C469" s="20">
        <x:v>45054.3126736111</x:v>
      </x:c>
      <x:c r="D469" s="19" t="s">
        <x:v>3205</x:v>
      </x:c>
      <x:c r="E469" s="19" t="s">
        <x:v>418</x:v>
      </x:c>
      <x:c r="F469" s="19" t="s">
        <x:v>3206</x:v>
      </x:c>
      <x:c r="G469" s="19" t="s"/>
      <x:c r="H469" s="19" t="s">
        <x:v>3207</x:v>
      </x:c>
      <x:c r="I469" s="19" t="s">
        <x:v>105</x:v>
      </x:c>
      <x:c r="J469" s="19" t="s">
        <x:v>422</x:v>
      </x:c>
      <x:c r="K469" s="19" t="s">
        <x:v>35</x:v>
      </x:c>
      <x:c r="L469" s="19" t="s">
        <x:v>3208</x:v>
      </x:c>
    </x:row>
    <x:row r="470" spans="1:17">
      <x:c r="A470" s="18" t="s">
        <x:v>3209</x:v>
      </x:c>
      <x:c r="B470" s="19" t="s">
        <x:v>3210</x:v>
      </x:c>
      <x:c r="C470" s="20">
        <x:v>45054.5678009259</x:v>
      </x:c>
      <x:c r="D470" s="19" t="s">
        <x:v>3211</x:v>
      </x:c>
      <x:c r="E470" s="19" t="s">
        <x:v>418</x:v>
      </x:c>
      <x:c r="F470" s="19" t="s">
        <x:v>3212</x:v>
      </x:c>
      <x:c r="G470" s="19" t="s"/>
      <x:c r="H470" s="19" t="s">
        <x:v>50</x:v>
      </x:c>
      <x:c r="I470" s="19" t="s">
        <x:v>154</x:v>
      </x:c>
      <x:c r="J470" s="19" t="s">
        <x:v>422</x:v>
      </x:c>
      <x:c r="K470" s="19" t="s">
        <x:v>50</x:v>
      </x:c>
      <x:c r="L470" s="19" t="s">
        <x:v>3213</x:v>
      </x:c>
    </x:row>
    <x:row r="471" spans="1:17">
      <x:c r="A471" s="18" t="s">
        <x:v>3214</x:v>
      </x:c>
      <x:c r="B471" s="19" t="s">
        <x:v>3215</x:v>
      </x:c>
      <x:c r="C471" s="20">
        <x:v>45072.5140509259</x:v>
      </x:c>
      <x:c r="D471" s="19" t="s">
        <x:v>3216</x:v>
      </x:c>
      <x:c r="E471" s="19" t="s">
        <x:v>418</x:v>
      </x:c>
      <x:c r="F471" s="19" t="s">
        <x:v>3217</x:v>
      </x:c>
      <x:c r="G471" s="19" t="s"/>
      <x:c r="H471" s="19" t="s">
        <x:v>3218</x:v>
      </x:c>
      <x:c r="I471" s="19" t="s">
        <x:v>449</x:v>
      </x:c>
      <x:c r="J471" s="19" t="s">
        <x:v>422</x:v>
      </x:c>
      <x:c r="K471" s="19" t="s">
        <x:v>15</x:v>
      </x:c>
      <x:c r="L471" s="19" t="s">
        <x:v>3219</x:v>
      </x:c>
    </x:row>
    <x:row r="472" spans="1:17">
      <x:c r="A472" s="18" t="s">
        <x:v>3220</x:v>
      </x:c>
      <x:c r="B472" s="19" t="s">
        <x:v>3221</x:v>
      </x:c>
      <x:c r="C472" s="20">
        <x:v>45054.3152662037</x:v>
      </x:c>
      <x:c r="D472" s="19" t="s">
        <x:v>3222</x:v>
      </x:c>
      <x:c r="E472" s="19" t="s">
        <x:v>418</x:v>
      </x:c>
      <x:c r="F472" s="19" t="s">
        <x:v>3223</x:v>
      </x:c>
      <x:c r="G472" s="19" t="s">
        <x:v>2894</x:v>
      </x:c>
      <x:c r="H472" s="19" t="s">
        <x:v>2895</x:v>
      </x:c>
      <x:c r="I472" s="19" t="s">
        <x:v>111</x:v>
      </x:c>
      <x:c r="J472" s="19" t="s">
        <x:v>422</x:v>
      </x:c>
      <x:c r="K472" s="19" t="s">
        <x:v>695</x:v>
      </x:c>
      <x:c r="L472" s="19" t="s">
        <x:v>3224</x:v>
      </x:c>
    </x:row>
    <x:row r="473" spans="1:17">
      <x:c r="A473" s="18" t="s">
        <x:v>3225</x:v>
      </x:c>
      <x:c r="B473" s="19" t="s">
        <x:v>3226</x:v>
      </x:c>
      <x:c r="C473" s="20">
        <x:v>45054.6570601852</x:v>
      </x:c>
      <x:c r="D473" s="19" t="s">
        <x:v>3227</x:v>
      </x:c>
      <x:c r="E473" s="19" t="s">
        <x:v>418</x:v>
      </x:c>
      <x:c r="F473" s="19" t="s">
        <x:v>3228</x:v>
      </x:c>
      <x:c r="G473" s="19" t="s">
        <x:v>3229</x:v>
      </x:c>
      <x:c r="H473" s="19" t="s">
        <x:v>3230</x:v>
      </x:c>
      <x:c r="I473" s="19" t="s">
        <x:v>133</x:v>
      </x:c>
      <x:c r="J473" s="19" t="s">
        <x:v>422</x:v>
      </x:c>
      <x:c r="K473" s="19" t="s">
        <x:v>50</x:v>
      </x:c>
      <x:c r="L473" s="19" t="s">
        <x:v>3231</x:v>
      </x:c>
    </x:row>
    <x:row r="474" spans="1:17">
      <x:c r="A474" s="18" t="s">
        <x:v>3232</x:v>
      </x:c>
      <x:c r="B474" s="19" t="s">
        <x:v>3233</x:v>
      </x:c>
      <x:c r="C474" s="20">
        <x:v>45054.0895023148</x:v>
      </x:c>
      <x:c r="D474" s="19" t="s">
        <x:v>3234</x:v>
      </x:c>
      <x:c r="E474" s="19" t="s">
        <x:v>418</x:v>
      </x:c>
      <x:c r="F474" s="19" t="s">
        <x:v>3235</x:v>
      </x:c>
      <x:c r="G474" s="19" t="s">
        <x:v>3236</x:v>
      </x:c>
      <x:c r="H474" s="19" t="s">
        <x:v>580</x:v>
      </x:c>
      <x:c r="I474" s="19" t="s">
        <x:v>117</x:v>
      </x:c>
      <x:c r="J474" s="19" t="s">
        <x:v>422</x:v>
      </x:c>
      <x:c r="K474" s="19" t="s">
        <x:v>72</x:v>
      </x:c>
      <x:c r="L474" s="19" t="s">
        <x:v>3237</x:v>
      </x:c>
    </x:row>
    <x:row r="475" spans="1:17">
      <x:c r="A475" s="18" t="s">
        <x:v>3238</x:v>
      </x:c>
      <x:c r="B475" s="19" t="s">
        <x:v>3239</x:v>
      </x:c>
      <x:c r="C475" s="20">
        <x:v>45054.0805092593</x:v>
      </x:c>
      <x:c r="D475" s="19" t="s">
        <x:v>3240</x:v>
      </x:c>
      <x:c r="E475" s="19" t="s">
        <x:v>418</x:v>
      </x:c>
      <x:c r="F475" s="19" t="s">
        <x:v>3241</x:v>
      </x:c>
      <x:c r="G475" s="19" t="s"/>
      <x:c r="H475" s="19" t="s">
        <x:v>1926</x:v>
      </x:c>
      <x:c r="I475" s="19" t="s">
        <x:v>160</x:v>
      </x:c>
      <x:c r="J475" s="19" t="s">
        <x:v>422</x:v>
      </x:c>
      <x:c r="K475" s="19" t="s">
        <x:v>72</x:v>
      </x:c>
      <x:c r="L475" s="19" t="s">
        <x:v>3242</x:v>
      </x:c>
    </x:row>
    <x:row r="476" spans="1:17">
      <x:c r="A476" s="18" t="s">
        <x:v>3243</x:v>
      </x:c>
      <x:c r="B476" s="19" t="s">
        <x:v>3244</x:v>
      </x:c>
      <x:c r="C476" s="20">
        <x:v>45054.6617013889</x:v>
      </x:c>
      <x:c r="D476" s="19" t="s">
        <x:v>3245</x:v>
      </x:c>
      <x:c r="E476" s="19" t="s">
        <x:v>418</x:v>
      </x:c>
      <x:c r="F476" s="19" t="s">
        <x:v>3246</x:v>
      </x:c>
      <x:c r="G476" s="19" t="s">
        <x:v>3247</x:v>
      </x:c>
      <x:c r="H476" s="19" t="s">
        <x:v>3248</x:v>
      </x:c>
      <x:c r="I476" s="19" t="s">
        <x:v>84</x:v>
      </x:c>
      <x:c r="J476" s="19" t="s">
        <x:v>422</x:v>
      </x:c>
      <x:c r="K476" s="19" t="s">
        <x:v>72</x:v>
      </x:c>
      <x:c r="L476" s="19" t="s">
        <x:v>3249</x:v>
      </x:c>
    </x:row>
    <x:row r="477" spans="1:17">
      <x:c r="A477" s="18" t="s">
        <x:v>3250</x:v>
      </x:c>
      <x:c r="B477" s="19" t="s">
        <x:v>3251</x:v>
      </x:c>
      <x:c r="C477" s="20">
        <x:v>45075.7861111111</x:v>
      </x:c>
      <x:c r="D477" s="19" t="s">
        <x:v>3252</x:v>
      </x:c>
      <x:c r="E477" s="19" t="s">
        <x:v>418</x:v>
      </x:c>
      <x:c r="F477" s="19" t="s">
        <x:v>3253</x:v>
      </x:c>
      <x:c r="G477" s="19" t="s">
        <x:v>3254</x:v>
      </x:c>
      <x:c r="H477" s="19" t="s">
        <x:v>3255</x:v>
      </x:c>
      <x:c r="I477" s="19" t="s">
        <x:v>182</x:v>
      </x:c>
      <x:c r="J477" s="19" t="s">
        <x:v>422</x:v>
      </x:c>
      <x:c r="K477" s="19" t="s">
        <x:v>124</x:v>
      </x:c>
      <x:c r="L477" s="19" t="s">
        <x:v>3256</x:v>
      </x:c>
    </x:row>
    <x:row r="478" spans="1:17">
      <x:c r="A478" s="18" t="s">
        <x:v>3257</x:v>
      </x:c>
      <x:c r="B478" s="19" t="s">
        <x:v>3258</x:v>
      </x:c>
      <x:c r="C478" s="20">
        <x:v>45072.8484259259</x:v>
      </x:c>
      <x:c r="D478" s="19" t="s">
        <x:v>3259</x:v>
      </x:c>
      <x:c r="E478" s="19" t="s">
        <x:v>418</x:v>
      </x:c>
      <x:c r="F478" s="19" t="s">
        <x:v>3260</x:v>
      </x:c>
      <x:c r="G478" s="19" t="s"/>
      <x:c r="H478" s="19" t="s">
        <x:v>3160</x:v>
      </x:c>
      <x:c r="I478" s="19" t="s">
        <x:v>154</x:v>
      </x:c>
      <x:c r="J478" s="19" t="s">
        <x:v>422</x:v>
      </x:c>
      <x:c r="K478" s="19" t="s">
        <x:v>50</x:v>
      </x:c>
      <x:c r="L478" s="19" t="s">
        <x:v>3261</x:v>
      </x:c>
    </x:row>
    <x:row r="479" spans="1:17">
      <x:c r="A479" s="18" t="s">
        <x:v>3262</x:v>
      </x:c>
      <x:c r="B479" s="19" t="s">
        <x:v>3263</x:v>
      </x:c>
      <x:c r="C479" s="20">
        <x:v>45075.8409953704</x:v>
      </x:c>
      <x:c r="D479" s="19" t="s">
        <x:v>3264</x:v>
      </x:c>
      <x:c r="E479" s="19" t="s">
        <x:v>418</x:v>
      </x:c>
      <x:c r="F479" s="19" t="s">
        <x:v>3265</x:v>
      </x:c>
      <x:c r="G479" s="19" t="s">
        <x:v>3266</x:v>
      </x:c>
      <x:c r="H479" s="19" t="s">
        <x:v>3267</x:v>
      </x:c>
      <x:c r="I479" s="19" t="s">
        <x:v>136</x:v>
      </x:c>
      <x:c r="J479" s="19" t="s">
        <x:v>422</x:v>
      </x:c>
      <x:c r="K479" s="19" t="s">
        <x:v>50</x:v>
      </x:c>
      <x:c r="L479" s="19" t="s">
        <x:v>3268</x:v>
      </x:c>
    </x:row>
    <x:row r="480" spans="1:17">
      <x:c r="A480" s="18" t="s">
        <x:v>3269</x:v>
      </x:c>
      <x:c r="B480" s="19" t="s">
        <x:v>3270</x:v>
      </x:c>
      <x:c r="C480" s="20">
        <x:v>45072.6224768519</x:v>
      </x:c>
      <x:c r="D480" s="19" t="s">
        <x:v>3271</x:v>
      </x:c>
      <x:c r="E480" s="19" t="s">
        <x:v>418</x:v>
      </x:c>
      <x:c r="F480" s="19" t="s">
        <x:v>3272</x:v>
      </x:c>
      <x:c r="G480" s="19" t="s"/>
      <x:c r="H480" s="19" t="s">
        <x:v>3160</x:v>
      </x:c>
      <x:c r="I480" s="19" t="s">
        <x:v>154</x:v>
      </x:c>
      <x:c r="J480" s="19" t="s">
        <x:v>422</x:v>
      </x:c>
      <x:c r="K480" s="19" t="s">
        <x:v>50</x:v>
      </x:c>
      <x:c r="L480" s="19" t="s">
        <x:v>3273</x:v>
      </x:c>
    </x:row>
    <x:row r="481" spans="1:17">
      <x:c r="A481" s="18" t="s">
        <x:v>3274</x:v>
      </x:c>
      <x:c r="B481" s="19" t="s">
        <x:v>3275</x:v>
      </x:c>
      <x:c r="C481" s="20">
        <x:v>45076.510150463</x:v>
      </x:c>
      <x:c r="D481" s="19" t="s">
        <x:v>3276</x:v>
      </x:c>
      <x:c r="E481" s="19" t="s">
        <x:v>418</x:v>
      </x:c>
      <x:c r="F481" s="19" t="s">
        <x:v>3277</x:v>
      </x:c>
      <x:c r="G481" s="19" t="s"/>
      <x:c r="H481" s="19" t="s">
        <x:v>2117</x:v>
      </x:c>
      <x:c r="I481" s="19" t="s">
        <x:v>194</x:v>
      </x:c>
      <x:c r="J481" s="19" t="s">
        <x:v>422</x:v>
      </x:c>
      <x:c r="K481" s="19" t="s">
        <x:v>65</x:v>
      </x:c>
      <x:c r="L481" s="19" t="s">
        <x:v>3278</x:v>
      </x:c>
    </x:row>
    <x:row r="482" spans="1:17">
      <x:c r="A482" s="18" t="s">
        <x:v>3279</x:v>
      </x:c>
      <x:c r="B482" s="19" t="s">
        <x:v>3280</x:v>
      </x:c>
      <x:c r="C482" s="20">
        <x:v>45054.3902662037</x:v>
      </x:c>
      <x:c r="D482" s="19" t="s">
        <x:v>3281</x:v>
      </x:c>
      <x:c r="E482" s="19" t="s">
        <x:v>418</x:v>
      </x:c>
      <x:c r="F482" s="19" t="s">
        <x:v>3282</x:v>
      </x:c>
      <x:c r="G482" s="19" t="s">
        <x:v>3283</x:v>
      </x:c>
      <x:c r="H482" s="19" t="s">
        <x:v>3284</x:v>
      </x:c>
      <x:c r="I482" s="19" t="s">
        <x:v>75</x:v>
      </x:c>
      <x:c r="J482" s="19" t="s">
        <x:v>422</x:v>
      </x:c>
      <x:c r="K482" s="19" t="s">
        <x:v>50</x:v>
      </x:c>
      <x:c r="L482" s="19" t="s">
        <x:v>3285</x:v>
      </x:c>
    </x:row>
    <x:row r="483" spans="1:17">
      <x:c r="A483" s="18" t="s">
        <x:v>3286</x:v>
      </x:c>
      <x:c r="B483" s="19" t="s">
        <x:v>3287</x:v>
      </x:c>
      <x:c r="C483" s="20">
        <x:v>45075.2591203704</x:v>
      </x:c>
      <x:c r="D483" s="19" t="s">
        <x:v>3288</x:v>
      </x:c>
      <x:c r="E483" s="19" t="s">
        <x:v>418</x:v>
      </x:c>
      <x:c r="F483" s="19" t="s">
        <x:v>3289</x:v>
      </x:c>
      <x:c r="G483" s="19" t="s"/>
      <x:c r="H483" s="19" t="s">
        <x:v>3290</x:v>
      </x:c>
      <x:c r="I483" s="19" t="s">
        <x:v>120</x:v>
      </x:c>
      <x:c r="J483" s="19" t="s">
        <x:v>422</x:v>
      </x:c>
      <x:c r="K483" s="19" t="s">
        <x:v>72</x:v>
      </x:c>
      <x:c r="L483" s="19" t="s">
        <x:v>3291</x:v>
      </x:c>
    </x:row>
    <x:row r="484" spans="1:17">
      <x:c r="A484" s="18" t="s">
        <x:v>3292</x:v>
      </x:c>
      <x:c r="B484" s="19" t="s">
        <x:v>3293</x:v>
      </x:c>
      <x:c r="C484" s="20">
        <x:v>45054.6705555556</x:v>
      </x:c>
      <x:c r="D484" s="19" t="s">
        <x:v>3294</x:v>
      </x:c>
      <x:c r="E484" s="19" t="s">
        <x:v>418</x:v>
      </x:c>
      <x:c r="F484" s="19" t="s">
        <x:v>3295</x:v>
      </x:c>
      <x:c r="G484" s="19" t="s"/>
      <x:c r="H484" s="19" t="s">
        <x:v>2760</x:v>
      </x:c>
      <x:c r="I484" s="19" t="s">
        <x:v>169</x:v>
      </x:c>
      <x:c r="J484" s="19" t="s">
        <x:v>422</x:v>
      </x:c>
      <x:c r="K484" s="19" t="s">
        <x:v>50</x:v>
      </x:c>
      <x:c r="L484" s="19" t="s">
        <x:v>3296</x:v>
      </x:c>
    </x:row>
    <x:row r="485" spans="1:17">
      <x:c r="A485" s="18" t="s">
        <x:v>3297</x:v>
      </x:c>
      <x:c r="B485" s="19" t="s">
        <x:v>3298</x:v>
      </x:c>
      <x:c r="C485" s="20">
        <x:v>45070.4283796296</x:v>
      </x:c>
      <x:c r="D485" s="19" t="s">
        <x:v>3299</x:v>
      </x:c>
      <x:c r="E485" s="19" t="s">
        <x:v>418</x:v>
      </x:c>
      <x:c r="F485" s="19" t="s">
        <x:v>3300</x:v>
      </x:c>
      <x:c r="G485" s="19" t="s">
        <x:v>3301</x:v>
      </x:c>
      <x:c r="H485" s="19" t="s">
        <x:v>1317</x:v>
      </x:c>
      <x:c r="I485" s="19" t="s">
        <x:v>81</x:v>
      </x:c>
      <x:c r="J485" s="19" t="s">
        <x:v>422</x:v>
      </x:c>
      <x:c r="K485" s="19" t="s">
        <x:v>15</x:v>
      </x:c>
      <x:c r="L485" s="19" t="s">
        <x:v>3302</x:v>
      </x:c>
    </x:row>
    <x:row r="486" spans="1:17">
      <x:c r="A486" s="18" t="s">
        <x:v>3303</x:v>
      </x:c>
      <x:c r="B486" s="19" t="s">
        <x:v>3304</x:v>
      </x:c>
      <x:c r="C486" s="20">
        <x:v>45054.3153240741</x:v>
      </x:c>
      <x:c r="D486" s="19" t="s">
        <x:v>3305</x:v>
      </x:c>
      <x:c r="E486" s="19" t="s">
        <x:v>418</x:v>
      </x:c>
      <x:c r="F486" s="19" t="s">
        <x:v>3306</x:v>
      </x:c>
      <x:c r="G486" s="19" t="s"/>
      <x:c r="H486" s="19" t="s">
        <x:v>669</x:v>
      </x:c>
      <x:c r="I486" s="19" t="s">
        <x:v>188</x:v>
      </x:c>
      <x:c r="J486" s="19" t="s">
        <x:v>422</x:v>
      </x:c>
      <x:c r="K486" s="19" t="s">
        <x:v>20</x:v>
      </x:c>
      <x:c r="L486" s="19" t="s">
        <x:v>3307</x:v>
      </x:c>
    </x:row>
    <x:row r="487" spans="1:17">
      <x:c r="A487" s="18" t="s">
        <x:v>3308</x:v>
      </x:c>
      <x:c r="B487" s="19" t="s">
        <x:v>3309</x:v>
      </x:c>
      <x:c r="C487" s="20">
        <x:v>45054.085775463</x:v>
      </x:c>
      <x:c r="D487" s="19" t="s">
        <x:v>3310</x:v>
      </x:c>
      <x:c r="E487" s="19" t="s">
        <x:v>418</x:v>
      </x:c>
      <x:c r="F487" s="19" t="s">
        <x:v>3311</x:v>
      </x:c>
      <x:c r="G487" s="19" t="s">
        <x:v>3312</x:v>
      </x:c>
      <x:c r="H487" s="19" t="s">
        <x:v>3143</x:v>
      </x:c>
      <x:c r="I487" s="19" t="s">
        <x:v>117</x:v>
      </x:c>
      <x:c r="J487" s="19" t="s">
        <x:v>422</x:v>
      </x:c>
      <x:c r="K487" s="19" t="s">
        <x:v>72</x:v>
      </x:c>
      <x:c r="L487" s="19" t="s">
        <x:v>3313</x:v>
      </x:c>
    </x:row>
    <x:row r="488" spans="1:17">
      <x:c r="A488" s="18" t="s">
        <x:v>3314</x:v>
      </x:c>
      <x:c r="B488" s="19" t="s">
        <x:v>3315</x:v>
      </x:c>
      <x:c r="C488" s="20">
        <x:v>45054.0761342593</x:v>
      </x:c>
      <x:c r="D488" s="19" t="s">
        <x:v>3316</x:v>
      </x:c>
      <x:c r="E488" s="19" t="s">
        <x:v>418</x:v>
      </x:c>
      <x:c r="F488" s="19" t="s">
        <x:v>3317</x:v>
      </x:c>
      <x:c r="G488" s="19" t="s"/>
      <x:c r="H488" s="19" t="s">
        <x:v>835</x:v>
      </x:c>
      <x:c r="I488" s="19" t="s">
        <x:v>84</x:v>
      </x:c>
      <x:c r="J488" s="19" t="s">
        <x:v>422</x:v>
      </x:c>
      <x:c r="K488" s="19" t="s">
        <x:v>72</x:v>
      </x:c>
      <x:c r="L488" s="19" t="s">
        <x:v>3318</x:v>
      </x:c>
    </x:row>
    <x:row r="489" spans="1:17">
      <x:c r="A489" s="18" t="s">
        <x:v>3319</x:v>
      </x:c>
      <x:c r="B489" s="19" t="s">
        <x:v>3320</x:v>
      </x:c>
      <x:c r="C489" s="20">
        <x:v>45063.3977314815</x:v>
      </x:c>
      <x:c r="D489" s="19" t="s">
        <x:v>3321</x:v>
      </x:c>
      <x:c r="E489" s="19" t="s">
        <x:v>418</x:v>
      </x:c>
      <x:c r="F489" s="19" t="s">
        <x:v>3322</x:v>
      </x:c>
      <x:c r="G489" s="19" t="s"/>
      <x:c r="H489" s="19" t="s">
        <x:v>3323</x:v>
      </x:c>
      <x:c r="I489" s="19" t="s">
        <x:v>120</x:v>
      </x:c>
      <x:c r="J489" s="19" t="s">
        <x:v>422</x:v>
      </x:c>
      <x:c r="K489" s="19" t="s">
        <x:v>72</x:v>
      </x:c>
      <x:c r="L489" s="19" t="s">
        <x:v>3324</x:v>
      </x:c>
    </x:row>
    <x:row r="490" spans="1:17">
      <x:c r="A490" s="18" t="s">
        <x:v>3325</x:v>
      </x:c>
      <x:c r="B490" s="19" t="s">
        <x:v>3326</x:v>
      </x:c>
      <x:c r="C490" s="20">
        <x:v>45065.7660185185</x:v>
      </x:c>
      <x:c r="D490" s="19" t="s">
        <x:v>3327</x:v>
      </x:c>
      <x:c r="E490" s="19" t="s">
        <x:v>418</x:v>
      </x:c>
      <x:c r="F490" s="19" t="s">
        <x:v>3328</x:v>
      </x:c>
      <x:c r="G490" s="19" t="s">
        <x:v>3329</x:v>
      </x:c>
      <x:c r="H490" s="19" t="s">
        <x:v>580</x:v>
      </x:c>
      <x:c r="I490" s="19" t="s">
        <x:v>117</x:v>
      </x:c>
      <x:c r="J490" s="19" t="s">
        <x:v>422</x:v>
      </x:c>
      <x:c r="K490" s="19" t="s">
        <x:v>72</x:v>
      </x:c>
      <x:c r="L490" s="19" t="s">
        <x:v>3330</x:v>
      </x:c>
    </x:row>
    <x:row r="491" spans="1:17">
      <x:c r="A491" s="18" t="s">
        <x:v>3331</x:v>
      </x:c>
      <x:c r="B491" s="19" t="s">
        <x:v>3332</x:v>
      </x:c>
      <x:c r="C491" s="20">
        <x:v>45054.7033796296</x:v>
      </x:c>
      <x:c r="D491" s="19" t="s">
        <x:v>3333</x:v>
      </x:c>
      <x:c r="E491" s="19" t="s">
        <x:v>418</x:v>
      </x:c>
      <x:c r="F491" s="19" t="s">
        <x:v>3334</x:v>
      </x:c>
      <x:c r="G491" s="19" t="s">
        <x:v>3335</x:v>
      </x:c>
      <x:c r="H491" s="19" t="s">
        <x:v>1720</x:v>
      </x:c>
      <x:c r="I491" s="19" t="s">
        <x:v>182</x:v>
      </x:c>
      <x:c r="J491" s="19" t="s">
        <x:v>422</x:v>
      </x:c>
      <x:c r="K491" s="19" t="s">
        <x:v>124</x:v>
      </x:c>
      <x:c r="L491" s="19" t="s">
        <x:v>3336</x:v>
      </x:c>
    </x:row>
    <x:row r="492" spans="1:17">
      <x:c r="A492" s="18" t="s">
        <x:v>3337</x:v>
      </x:c>
      <x:c r="B492" s="19" t="s">
        <x:v>3338</x:v>
      </x:c>
      <x:c r="C492" s="20">
        <x:v>45054.3902083333</x:v>
      </x:c>
      <x:c r="D492" s="19" t="s">
        <x:v>3339</x:v>
      </x:c>
      <x:c r="E492" s="19" t="s">
        <x:v>418</x:v>
      </x:c>
      <x:c r="F492" s="19" t="s">
        <x:v>3340</x:v>
      </x:c>
      <x:c r="G492" s="19" t="s">
        <x:v>3341</x:v>
      </x:c>
      <x:c r="H492" s="19" t="s">
        <x:v>975</x:v>
      </x:c>
      <x:c r="I492" s="19" t="s">
        <x:v>197</x:v>
      </x:c>
      <x:c r="J492" s="19" t="s">
        <x:v>422</x:v>
      </x:c>
      <x:c r="K492" s="19" t="s">
        <x:v>39</x:v>
      </x:c>
      <x:c r="L492" s="19" t="s">
        <x:v>3342</x:v>
      </x:c>
    </x:row>
    <x:row r="493" spans="1:17">
      <x:c r="A493" s="18" t="s">
        <x:v>3343</x:v>
      </x:c>
      <x:c r="B493" s="19" t="s">
        <x:v>3344</x:v>
      </x:c>
      <x:c r="C493" s="20">
        <x:v>45054.5819097222</x:v>
      </x:c>
      <x:c r="D493" s="19" t="s">
        <x:v>3345</x:v>
      </x:c>
      <x:c r="E493" s="19" t="s">
        <x:v>418</x:v>
      </x:c>
      <x:c r="F493" s="19" t="s">
        <x:v>3346</x:v>
      </x:c>
      <x:c r="G493" s="19" t="s">
        <x:v>3347</x:v>
      </x:c>
      <x:c r="H493" s="19" t="s">
        <x:v>3348</x:v>
      </x:c>
      <x:c r="I493" s="19" t="s">
        <x:v>200</x:v>
      </x:c>
      <x:c r="J493" s="19" t="s">
        <x:v>422</x:v>
      </x:c>
      <x:c r="K493" s="19" t="s">
        <x:v>15</x:v>
      </x:c>
      <x:c r="L493" s="19" t="s">
        <x:v>3349</x:v>
      </x:c>
    </x:row>
    <x:row r="494" spans="1:17">
      <x:c r="A494" s="18" t="s">
        <x:v>3350</x:v>
      </x:c>
      <x:c r="B494" s="19" t="s">
        <x:v>3351</x:v>
      </x:c>
      <x:c r="C494" s="20">
        <x:v>45054.5609837963</x:v>
      </x:c>
      <x:c r="D494" s="19" t="s">
        <x:v>3352</x:v>
      </x:c>
      <x:c r="E494" s="19" t="s">
        <x:v>418</x:v>
      </x:c>
      <x:c r="F494" s="19" t="s">
        <x:v>3353</x:v>
      </x:c>
      <x:c r="G494" s="19" t="s">
        <x:v>3354</x:v>
      </x:c>
      <x:c r="H494" s="19" t="s">
        <x:v>3355</x:v>
      </x:c>
      <x:c r="I494" s="19" t="s">
        <x:v>203</x:v>
      </x:c>
      <x:c r="J494" s="19" t="s">
        <x:v>422</x:v>
      </x:c>
      <x:c r="K494" s="19" t="s">
        <x:v>35</x:v>
      </x:c>
      <x:c r="L494" s="19" t="s">
        <x:v>3356</x:v>
      </x:c>
    </x:row>
    <x:row r="495" spans="1:17">
      <x:c r="A495" s="18" t="s">
        <x:v>3357</x:v>
      </x:c>
      <x:c r="B495" s="19" t="s">
        <x:v>3358</x:v>
      </x:c>
      <x:c r="C495" s="20">
        <x:v>45054.3087037037</x:v>
      </x:c>
      <x:c r="D495" s="19" t="s">
        <x:v>3359</x:v>
      </x:c>
      <x:c r="E495" s="19" t="s">
        <x:v>418</x:v>
      </x:c>
      <x:c r="F495" s="19" t="s">
        <x:v>3360</x:v>
      </x:c>
      <x:c r="G495" s="19" t="s"/>
      <x:c r="H495" s="19" t="s">
        <x:v>613</x:v>
      </x:c>
      <x:c r="I495" s="19" t="s">
        <x:v>188</x:v>
      </x:c>
      <x:c r="J495" s="19" t="s">
        <x:v>422</x:v>
      </x:c>
      <x:c r="K495" s="19" t="s">
        <x:v>20</x:v>
      </x:c>
      <x:c r="L495" s="19" t="s">
        <x:v>3361</x:v>
      </x:c>
    </x:row>
    <x:row r="496" spans="1:17">
      <x:c r="A496" s="18" t="s">
        <x:v>3362</x:v>
      </x:c>
      <x:c r="B496" s="19" t="s">
        <x:v>3363</x:v>
      </x:c>
      <x:c r="C496" s="20">
        <x:v>45054.3275810185</x:v>
      </x:c>
      <x:c r="D496" s="19" t="s">
        <x:v>3364</x:v>
      </x:c>
      <x:c r="E496" s="19" t="s">
        <x:v>418</x:v>
      </x:c>
      <x:c r="F496" s="19" t="s">
        <x:v>3365</x:v>
      </x:c>
      <x:c r="G496" s="19" t="s"/>
      <x:c r="H496" s="19" t="s">
        <x:v>3091</x:v>
      </x:c>
      <x:c r="I496" s="19" t="s">
        <x:v>117</x:v>
      </x:c>
      <x:c r="J496" s="19" t="s">
        <x:v>422</x:v>
      </x:c>
      <x:c r="K496" s="19" t="s">
        <x:v>72</x:v>
      </x:c>
      <x:c r="L496" s="19" t="s">
        <x:v>3366</x:v>
      </x:c>
    </x:row>
    <x:row r="497" spans="1:17">
      <x:c r="A497" s="18" t="s">
        <x:v>3367</x:v>
      </x:c>
      <x:c r="B497" s="19" t="s">
        <x:v>3368</x:v>
      </x:c>
      <x:c r="C497" s="20">
        <x:v>45054.3129861111</x:v>
      </x:c>
      <x:c r="D497" s="19" t="s">
        <x:v>3369</x:v>
      </x:c>
      <x:c r="E497" s="19" t="s">
        <x:v>418</x:v>
      </x:c>
      <x:c r="F497" s="19" t="s">
        <x:v>3370</x:v>
      </x:c>
      <x:c r="G497" s="19" t="s"/>
      <x:c r="H497" s="19" t="s">
        <x:v>594</x:v>
      </x:c>
      <x:c r="I497" s="19" t="s">
        <x:v>188</x:v>
      </x:c>
      <x:c r="J497" s="19" t="s">
        <x:v>422</x:v>
      </x:c>
      <x:c r="K497" s="19" t="s">
        <x:v>20</x:v>
      </x:c>
      <x:c r="L497" s="19" t="s">
        <x:v>3371</x:v>
      </x:c>
    </x:row>
    <x:row r="498" spans="1:17">
      <x:c r="A498" s="18" t="s">
        <x:v>3372</x:v>
      </x:c>
      <x:c r="B498" s="19" t="s">
        <x:v>3373</x:v>
      </x:c>
      <x:c r="C498" s="20">
        <x:v>45054.7028587963</x:v>
      </x:c>
      <x:c r="D498" s="19" t="s">
        <x:v>3374</x:v>
      </x:c>
      <x:c r="E498" s="19" t="s">
        <x:v>418</x:v>
      </x:c>
      <x:c r="F498" s="19" t="s">
        <x:v>3375</x:v>
      </x:c>
      <x:c r="G498" s="19" t="s"/>
      <x:c r="H498" s="19" t="s">
        <x:v>3376</x:v>
      </x:c>
      <x:c r="I498" s="19" t="s">
        <x:v>154</x:v>
      </x:c>
      <x:c r="J498" s="19" t="s">
        <x:v>422</x:v>
      </x:c>
      <x:c r="K498" s="19" t="s">
        <x:v>50</x:v>
      </x:c>
      <x:c r="L498" s="19" t="s">
        <x:v>3377</x:v>
      </x:c>
    </x:row>
    <x:row r="499" spans="1:17">
      <x:c r="A499" s="18" t="s">
        <x:v>3378</x:v>
      </x:c>
      <x:c r="B499" s="19" t="s">
        <x:v>3379</x:v>
      </x:c>
      <x:c r="C499" s="20">
        <x:v>45054.6592592593</x:v>
      </x:c>
      <x:c r="D499" s="19" t="s">
        <x:v>3380</x:v>
      </x:c>
      <x:c r="E499" s="19" t="s">
        <x:v>418</x:v>
      </x:c>
      <x:c r="F499" s="19" t="s">
        <x:v>3381</x:v>
      </x:c>
      <x:c r="G499" s="19" t="s"/>
      <x:c r="H499" s="19" t="s">
        <x:v>754</x:v>
      </x:c>
      <x:c r="I499" s="19" t="s">
        <x:v>117</x:v>
      </x:c>
      <x:c r="J499" s="19" t="s">
        <x:v>422</x:v>
      </x:c>
      <x:c r="K499" s="19" t="s">
        <x:v>72</x:v>
      </x:c>
      <x:c r="L499" s="19" t="s">
        <x:v>3382</x:v>
      </x:c>
    </x:row>
    <x:row r="500" spans="1:17">
      <x:c r="A500" s="18" t="s">
        <x:v>3383</x:v>
      </x:c>
      <x:c r="B500" s="19" t="s">
        <x:v>3384</x:v>
      </x:c>
      <x:c r="C500" s="20">
        <x:v>45054.3214351852</x:v>
      </x:c>
      <x:c r="D500" s="19" t="s">
        <x:v>3385</x:v>
      </x:c>
      <x:c r="E500" s="19" t="s">
        <x:v>418</x:v>
      </x:c>
      <x:c r="F500" s="19" t="s">
        <x:v>3386</x:v>
      </x:c>
      <x:c r="G500" s="19" t="s"/>
      <x:c r="H500" s="19" t="s">
        <x:v>669</x:v>
      </x:c>
      <x:c r="I500" s="19" t="s">
        <x:v>188</x:v>
      </x:c>
      <x:c r="J500" s="19" t="s">
        <x:v>422</x:v>
      </x:c>
      <x:c r="K500" s="19" t="s">
        <x:v>20</x:v>
      </x:c>
      <x:c r="L500" s="19" t="s">
        <x:v>3387</x:v>
      </x:c>
    </x:row>
    <x:row r="501" spans="1:17">
      <x:c r="A501" s="18" t="s">
        <x:v>3388</x:v>
      </x:c>
      <x:c r="B501" s="19" t="s">
        <x:v>3389</x:v>
      </x:c>
      <x:c r="C501" s="20">
        <x:v>45054.1108101852</x:v>
      </x:c>
      <x:c r="D501" s="19" t="s">
        <x:v>3390</x:v>
      </x:c>
      <x:c r="E501" s="19" t="s">
        <x:v>418</x:v>
      </x:c>
      <x:c r="F501" s="19" t="s">
        <x:v>3391</x:v>
      </x:c>
      <x:c r="G501" s="19" t="s"/>
      <x:c r="H501" s="19" t="s">
        <x:v>3392</x:v>
      </x:c>
      <x:c r="I501" s="19" t="s">
        <x:v>188</x:v>
      </x:c>
      <x:c r="J501" s="19" t="s">
        <x:v>422</x:v>
      </x:c>
      <x:c r="K501" s="19" t="s">
        <x:v>20</x:v>
      </x:c>
      <x:c r="L501" s="19" t="s">
        <x:v>3393</x:v>
      </x:c>
    </x:row>
    <x:row r="502" spans="1:17">
      <x:c r="A502" s="18" t="s">
        <x:v>3394</x:v>
      </x:c>
      <x:c r="B502" s="19" t="s">
        <x:v>3395</x:v>
      </x:c>
      <x:c r="C502" s="20">
        <x:v>45054.3360300926</x:v>
      </x:c>
      <x:c r="D502" s="19" t="s">
        <x:v>3396</x:v>
      </x:c>
      <x:c r="E502" s="19" t="s">
        <x:v>418</x:v>
      </x:c>
      <x:c r="F502" s="19" t="s">
        <x:v>3397</x:v>
      </x:c>
      <x:c r="G502" s="19" t="s"/>
      <x:c r="H502" s="19" t="s">
        <x:v>3398</x:v>
      </x:c>
      <x:c r="I502" s="19" t="s">
        <x:v>160</x:v>
      </x:c>
      <x:c r="J502" s="19" t="s">
        <x:v>422</x:v>
      </x:c>
      <x:c r="K502" s="19" t="s">
        <x:v>72</x:v>
      </x:c>
      <x:c r="L502" s="19" t="s">
        <x:v>3399</x:v>
      </x:c>
    </x:row>
    <x:row r="503" spans="1:17">
      <x:c r="A503" s="18" t="s">
        <x:v>3400</x:v>
      </x:c>
      <x:c r="B503" s="19" t="s">
        <x:v>3401</x:v>
      </x:c>
      <x:c r="C503" s="20">
        <x:v>45054.085775463</x:v>
      </x:c>
      <x:c r="D503" s="19" t="s">
        <x:v>3402</x:v>
      </x:c>
      <x:c r="E503" s="19" t="s">
        <x:v>418</x:v>
      </x:c>
      <x:c r="F503" s="19" t="s">
        <x:v>3403</x:v>
      </x:c>
      <x:c r="G503" s="19" t="s">
        <x:v>3404</x:v>
      </x:c>
      <x:c r="H503" s="19" t="s">
        <x:v>3143</x:v>
      </x:c>
      <x:c r="I503" s="19" t="s">
        <x:v>117</x:v>
      </x:c>
      <x:c r="J503" s="19" t="s">
        <x:v>422</x:v>
      </x:c>
      <x:c r="K503" s="19" t="s">
        <x:v>72</x:v>
      </x:c>
      <x:c r="L503" s="19" t="s">
        <x:v>3405</x:v>
      </x:c>
    </x:row>
    <x:row r="504" spans="1:17">
      <x:c r="A504" s="18" t="s">
        <x:v>3406</x:v>
      </x:c>
      <x:c r="B504" s="19" t="s">
        <x:v>3407</x:v>
      </x:c>
      <x:c r="C504" s="20">
        <x:v>45054.3647222222</x:v>
      </x:c>
      <x:c r="D504" s="19" t="s">
        <x:v>3408</x:v>
      </x:c>
      <x:c r="E504" s="19" t="s">
        <x:v>418</x:v>
      </x:c>
      <x:c r="F504" s="19" t="s">
        <x:v>3409</x:v>
      </x:c>
      <x:c r="G504" s="19" t="s">
        <x:v>3410</x:v>
      </x:c>
      <x:c r="H504" s="19" t="s">
        <x:v>3411</x:v>
      </x:c>
      <x:c r="I504" s="19" t="s">
        <x:v>117</x:v>
      </x:c>
      <x:c r="J504" s="19" t="s">
        <x:v>422</x:v>
      </x:c>
      <x:c r="K504" s="19" t="s">
        <x:v>72</x:v>
      </x:c>
      <x:c r="L504" s="19" t="s">
        <x:v>3412</x:v>
      </x:c>
    </x:row>
    <x:row r="505" spans="1:17">
      <x:c r="A505" s="18" t="s">
        <x:v>3413</x:v>
      </x:c>
      <x:c r="B505" s="19" t="s">
        <x:v>3414</x:v>
      </x:c>
      <x:c r="C505" s="20">
        <x:v>45076.5158101852</x:v>
      </x:c>
      <x:c r="D505" s="19" t="s">
        <x:v>3415</x:v>
      </x:c>
      <x:c r="E505" s="19" t="s">
        <x:v>418</x:v>
      </x:c>
      <x:c r="F505" s="19" t="s">
        <x:v>3416</x:v>
      </x:c>
      <x:c r="G505" s="19" t="s"/>
      <x:c r="H505" s="19" t="s">
        <x:v>1528</x:v>
      </x:c>
      <x:c r="I505" s="19" t="s">
        <x:v>565</x:v>
      </x:c>
      <x:c r="J505" s="19" t="s">
        <x:v>422</x:v>
      </x:c>
      <x:c r="K505" s="19" t="s">
        <x:v>50</x:v>
      </x:c>
      <x:c r="L505" s="19" t="s">
        <x:v>3417</x:v>
      </x:c>
    </x:row>
    <x:row r="506" spans="1:17">
      <x:c r="A506" s="18" t="s">
        <x:v>3418</x:v>
      </x:c>
      <x:c r="B506" s="19" t="s">
        <x:v>3419</x:v>
      </x:c>
      <x:c r="C506" s="20">
        <x:v>45054.5677893519</x:v>
      </x:c>
      <x:c r="D506" s="19" t="s">
        <x:v>3420</x:v>
      </x:c>
      <x:c r="E506" s="19" t="s">
        <x:v>418</x:v>
      </x:c>
      <x:c r="F506" s="19" t="s">
        <x:v>3421</x:v>
      </x:c>
      <x:c r="G506" s="19" t="s"/>
      <x:c r="H506" s="19" t="s">
        <x:v>1534</x:v>
      </x:c>
      <x:c r="I506" s="19" t="s">
        <x:v>81</x:v>
      </x:c>
      <x:c r="J506" s="19" t="s">
        <x:v>422</x:v>
      </x:c>
      <x:c r="K506" s="19" t="s">
        <x:v>15</x:v>
      </x:c>
      <x:c r="L506" s="19" t="s">
        <x:v>3422</x:v>
      </x:c>
    </x:row>
    <x:row r="507" spans="1:17">
      <x:c r="A507" s="18" t="s">
        <x:v>3423</x:v>
      </x:c>
      <x:c r="B507" s="19" t="s">
        <x:v>3424</x:v>
      </x:c>
      <x:c r="C507" s="20">
        <x:v>45054.4647569444</x:v>
      </x:c>
      <x:c r="D507" s="19" t="s">
        <x:v>3425</x:v>
      </x:c>
      <x:c r="E507" s="19" t="s">
        <x:v>418</x:v>
      </x:c>
      <x:c r="F507" s="19" t="s">
        <x:v>3426</x:v>
      </x:c>
      <x:c r="G507" s="19" t="s">
        <x:v>3427</x:v>
      </x:c>
      <x:c r="H507" s="19" t="s">
        <x:v>580</x:v>
      </x:c>
      <x:c r="I507" s="19" t="s">
        <x:v>117</x:v>
      </x:c>
      <x:c r="J507" s="19" t="s">
        <x:v>422</x:v>
      </x:c>
      <x:c r="K507" s="19" t="s">
        <x:v>72</x:v>
      </x:c>
      <x:c r="L507" s="19" t="s">
        <x:v>3428</x:v>
      </x:c>
    </x:row>
    <x:row r="508" spans="1:17">
      <x:c r="A508" s="18" t="s">
        <x:v>3429</x:v>
      </x:c>
      <x:c r="B508" s="19" t="s">
        <x:v>3430</x:v>
      </x:c>
      <x:c r="C508" s="20">
        <x:v>45054.3900694444</x:v>
      </x:c>
      <x:c r="D508" s="19" t="s">
        <x:v>3431</x:v>
      </x:c>
      <x:c r="E508" s="19" t="s">
        <x:v>418</x:v>
      </x:c>
      <x:c r="F508" s="19" t="s">
        <x:v>3432</x:v>
      </x:c>
      <x:c r="G508" s="19" t="s"/>
      <x:c r="H508" s="19" t="s">
        <x:v>3433</x:v>
      </x:c>
      <x:c r="I508" s="19" t="s">
        <x:v>188</x:v>
      </x:c>
      <x:c r="J508" s="19" t="s">
        <x:v>422</x:v>
      </x:c>
      <x:c r="K508" s="19" t="s">
        <x:v>20</x:v>
      </x:c>
      <x:c r="L508" s="19" t="s">
        <x:v>3434</x:v>
      </x:c>
    </x:row>
    <x:row r="509" spans="1:17">
      <x:c r="A509" s="18" t="s">
        <x:v>3435</x:v>
      </x:c>
      <x:c r="B509" s="19" t="s">
        <x:v>3436</x:v>
      </x:c>
      <x:c r="C509" s="20">
        <x:v>45054.0770023148</x:v>
      </x:c>
      <x:c r="D509" s="19" t="s">
        <x:v>3437</x:v>
      </x:c>
      <x:c r="E509" s="19" t="s">
        <x:v>418</x:v>
      </x:c>
      <x:c r="F509" s="19" t="s">
        <x:v>3438</x:v>
      </x:c>
      <x:c r="G509" s="19" t="s">
        <x:v>3439</x:v>
      </x:c>
      <x:c r="H509" s="19" t="s">
        <x:v>3440</x:v>
      </x:c>
      <x:c r="I509" s="19" t="s">
        <x:v>27</x:v>
      </x:c>
      <x:c r="J509" s="19" t="s">
        <x:v>422</x:v>
      </x:c>
      <x:c r="K509" s="19" t="s">
        <x:v>15</x:v>
      </x:c>
      <x:c r="L509" s="19" t="s">
        <x:v>3441</x:v>
      </x:c>
    </x:row>
    <x:row r="510" spans="1:17">
      <x:c r="A510" s="18" t="s">
        <x:v>3442</x:v>
      </x:c>
      <x:c r="B510" s="19" t="s">
        <x:v>3443</x:v>
      </x:c>
      <x:c r="C510" s="20">
        <x:v>45058.7294791667</x:v>
      </x:c>
      <x:c r="D510" s="19" t="s">
        <x:v>3444</x:v>
      </x:c>
      <x:c r="E510" s="19" t="s">
        <x:v>418</x:v>
      </x:c>
      <x:c r="F510" s="19" t="s">
        <x:v>3445</x:v>
      </x:c>
      <x:c r="G510" s="19" t="s"/>
      <x:c r="H510" s="19" t="s">
        <x:v>3446</x:v>
      </x:c>
      <x:c r="I510" s="19" t="s">
        <x:v>185</x:v>
      </x:c>
      <x:c r="J510" s="19" t="s">
        <x:v>422</x:v>
      </x:c>
      <x:c r="K510" s="19" t="s">
        <x:v>43</x:v>
      </x:c>
      <x:c r="L510" s="19" t="s">
        <x:v>3447</x:v>
      </x:c>
    </x:row>
    <x:row r="511" spans="1:17">
      <x:c r="A511" s="18" t="s">
        <x:v>3448</x:v>
      </x:c>
      <x:c r="B511" s="19" t="s">
        <x:v>3449</x:v>
      </x:c>
      <x:c r="C511" s="20">
        <x:v>45054.3900694444</x:v>
      </x:c>
      <x:c r="D511" s="19" t="s">
        <x:v>3450</x:v>
      </x:c>
      <x:c r="E511" s="19" t="s">
        <x:v>418</x:v>
      </x:c>
      <x:c r="F511" s="19" t="s">
        <x:v>3451</x:v>
      </x:c>
      <x:c r="G511" s="19" t="s"/>
      <x:c r="H511" s="19" t="s">
        <x:v>3452</x:v>
      </x:c>
      <x:c r="I511" s="19" t="s">
        <x:v>27</x:v>
      </x:c>
      <x:c r="J511" s="19" t="s">
        <x:v>422</x:v>
      </x:c>
      <x:c r="K511" s="19" t="s">
        <x:v>15</x:v>
      </x:c>
      <x:c r="L511" s="19" t="s">
        <x:v>3453</x:v>
      </x:c>
    </x:row>
    <x:row r="512" spans="1:17">
      <x:c r="A512" s="18" t="s">
        <x:v>3454</x:v>
      </x:c>
      <x:c r="B512" s="19" t="s">
        <x:v>3455</x:v>
      </x:c>
      <x:c r="C512" s="20">
        <x:v>45062.4867592593</x:v>
      </x:c>
      <x:c r="D512" s="19" t="s">
        <x:v>3456</x:v>
      </x:c>
      <x:c r="E512" s="19" t="s">
        <x:v>418</x:v>
      </x:c>
      <x:c r="F512" s="19" t="s">
        <x:v>3457</x:v>
      </x:c>
      <x:c r="G512" s="19" t="s"/>
      <x:c r="H512" s="19" t="s">
        <x:v>835</x:v>
      </x:c>
      <x:c r="I512" s="19" t="s">
        <x:v>84</x:v>
      </x:c>
      <x:c r="J512" s="19" t="s">
        <x:v>422</x:v>
      </x:c>
      <x:c r="K512" s="19" t="s">
        <x:v>72</x:v>
      </x:c>
      <x:c r="L512" s="19" t="s">
        <x:v>3458</x:v>
      </x:c>
    </x:row>
    <x:row r="513" spans="1:17">
      <x:c r="A513" s="18" t="s">
        <x:v>3459</x:v>
      </x:c>
      <x:c r="B513" s="19" t="s">
        <x:v>3460</x:v>
      </x:c>
      <x:c r="C513" s="20">
        <x:v>45054.3072222222</x:v>
      </x:c>
      <x:c r="D513" s="19" t="s">
        <x:v>3461</x:v>
      </x:c>
      <x:c r="E513" s="19" t="s">
        <x:v>418</x:v>
      </x:c>
      <x:c r="F513" s="19" t="s">
        <x:v>3462</x:v>
      </x:c>
      <x:c r="G513" s="19" t="s"/>
      <x:c r="H513" s="19" t="s">
        <x:v>2914</x:v>
      </x:c>
      <x:c r="I513" s="19" t="s">
        <x:v>117</x:v>
      </x:c>
      <x:c r="J513" s="19" t="s">
        <x:v>422</x:v>
      </x:c>
      <x:c r="K513" s="19" t="s">
        <x:v>72</x:v>
      </x:c>
      <x:c r="L513" s="19" t="s">
        <x:v>3463</x:v>
      </x:c>
    </x:row>
    <x:row r="514" spans="1:17">
      <x:c r="A514" s="18" t="s">
        <x:v>3464</x:v>
      </x:c>
      <x:c r="B514" s="19" t="s">
        <x:v>3465</x:v>
      </x:c>
      <x:c r="C514" s="20">
        <x:v>45054.7053935185</x:v>
      </x:c>
      <x:c r="D514" s="19" t="s">
        <x:v>3466</x:v>
      </x:c>
      <x:c r="E514" s="19" t="s">
        <x:v>418</x:v>
      </x:c>
      <x:c r="F514" s="19" t="s">
        <x:v>3467</x:v>
      </x:c>
      <x:c r="G514" s="19" t="s"/>
      <x:c r="H514" s="19" t="s">
        <x:v>785</x:v>
      </x:c>
      <x:c r="I514" s="19" t="s">
        <x:v>84</x:v>
      </x:c>
      <x:c r="J514" s="19" t="s">
        <x:v>422</x:v>
      </x:c>
      <x:c r="K514" s="19" t="s">
        <x:v>72</x:v>
      </x:c>
      <x:c r="L514" s="19" t="s">
        <x:v>3468</x:v>
      </x:c>
    </x:row>
    <x:row r="515" spans="1:17">
      <x:c r="A515" s="18" t="s">
        <x:v>3469</x:v>
      </x:c>
      <x:c r="B515" s="19" t="s">
        <x:v>3470</x:v>
      </x:c>
      <x:c r="C515" s="20">
        <x:v>45054.3355902778</x:v>
      </x:c>
      <x:c r="D515" s="19" t="s">
        <x:v>3471</x:v>
      </x:c>
      <x:c r="E515" s="19" t="s">
        <x:v>418</x:v>
      </x:c>
      <x:c r="F515" s="19" t="s">
        <x:v>3472</x:v>
      </x:c>
      <x:c r="G515" s="19" t="s"/>
      <x:c r="H515" s="19" t="s">
        <x:v>613</x:v>
      </x:c>
      <x:c r="I515" s="19" t="s">
        <x:v>188</x:v>
      </x:c>
      <x:c r="J515" s="19" t="s">
        <x:v>422</x:v>
      </x:c>
      <x:c r="K515" s="19" t="s">
        <x:v>20</x:v>
      </x:c>
      <x:c r="L515" s="19" t="s">
        <x:v>3473</x:v>
      </x:c>
    </x:row>
    <x:row r="516" spans="1:17">
      <x:c r="A516" s="18" t="s">
        <x:v>3474</x:v>
      </x:c>
      <x:c r="B516" s="19" t="s">
        <x:v>3475</x:v>
      </x:c>
      <x:c r="C516" s="20">
        <x:v>45065.4298148148</x:v>
      </x:c>
      <x:c r="D516" s="19" t="s">
        <x:v>3476</x:v>
      </x:c>
      <x:c r="E516" s="19" t="s">
        <x:v>418</x:v>
      </x:c>
      <x:c r="F516" s="19" t="s">
        <x:v>3477</x:v>
      </x:c>
      <x:c r="G516" s="19" t="s">
        <x:v>3478</x:v>
      </x:c>
      <x:c r="H516" s="19" t="s">
        <x:v>1108</x:v>
      </x:c>
      <x:c r="I516" s="19" t="s">
        <x:v>120</x:v>
      </x:c>
      <x:c r="J516" s="19" t="s">
        <x:v>422</x:v>
      </x:c>
      <x:c r="K516" s="19" t="s">
        <x:v>72</x:v>
      </x:c>
      <x:c r="L516" s="19" t="s">
        <x:v>3479</x:v>
      </x:c>
    </x:row>
    <x:row r="517" spans="1:17">
      <x:c r="A517" s="18" t="s">
        <x:v>3480</x:v>
      </x:c>
      <x:c r="B517" s="19" t="s">
        <x:v>3481</x:v>
      </x:c>
      <x:c r="C517" s="20">
        <x:v>45054.3392013889</x:v>
      </x:c>
      <x:c r="D517" s="19" t="s">
        <x:v>3482</x:v>
      </x:c>
      <x:c r="E517" s="19" t="s">
        <x:v>418</x:v>
      </x:c>
      <x:c r="F517" s="19" t="s">
        <x:v>3483</x:v>
      </x:c>
      <x:c r="G517" s="19" t="s"/>
      <x:c r="H517" s="19" t="s">
        <x:v>3484</x:v>
      </x:c>
      <x:c r="I517" s="19" t="s">
        <x:v>130</x:v>
      </x:c>
      <x:c r="J517" s="19" t="s">
        <x:v>422</x:v>
      </x:c>
      <x:c r="K517" s="19" t="s">
        <x:v>20</x:v>
      </x:c>
      <x:c r="L517" s="19" t="s">
        <x:v>3485</x:v>
      </x:c>
    </x:row>
    <x:row r="518" spans="1:17">
      <x:c r="A518" s="18" t="s">
        <x:v>3486</x:v>
      </x:c>
      <x:c r="B518" s="19" t="s">
        <x:v>3487</x:v>
      </x:c>
      <x:c r="C518" s="20">
        <x:v>45054.3087384259</x:v>
      </x:c>
      <x:c r="D518" s="19" t="s">
        <x:v>3488</x:v>
      </x:c>
      <x:c r="E518" s="19" t="s">
        <x:v>418</x:v>
      </x:c>
      <x:c r="F518" s="19" t="s">
        <x:v>3489</x:v>
      </x:c>
      <x:c r="G518" s="19" t="s">
        <x:v>3490</x:v>
      </x:c>
      <x:c r="H518" s="19" t="s">
        <x:v>663</x:v>
      </x:c>
      <x:c r="I518" s="19" t="s">
        <x:v>130</x:v>
      </x:c>
      <x:c r="J518" s="19" t="s">
        <x:v>422</x:v>
      </x:c>
      <x:c r="K518" s="19" t="s">
        <x:v>20</x:v>
      </x:c>
      <x:c r="L518" s="19" t="s">
        <x:v>3491</x:v>
      </x:c>
    </x:row>
    <x:row r="519" spans="1:17">
      <x:c r="A519" s="18" t="s">
        <x:v>3492</x:v>
      </x:c>
      <x:c r="B519" s="19" t="s">
        <x:v>3493</x:v>
      </x:c>
      <x:c r="C519" s="20">
        <x:v>45054.502337963</x:v>
      </x:c>
      <x:c r="D519" s="19" t="s">
        <x:v>3494</x:v>
      </x:c>
      <x:c r="E519" s="19" t="s">
        <x:v>418</x:v>
      </x:c>
      <x:c r="F519" s="19" t="s">
        <x:v>3495</x:v>
      </x:c>
      <x:c r="G519" s="19" t="s">
        <x:v>3496</x:v>
      </x:c>
      <x:c r="H519" s="19" t="s">
        <x:v>3034</x:v>
      </x:c>
      <x:c r="I519" s="19" t="s">
        <x:v>120</x:v>
      </x:c>
      <x:c r="J519" s="19" t="s">
        <x:v>422</x:v>
      </x:c>
      <x:c r="K519" s="19" t="s">
        <x:v>72</x:v>
      </x:c>
      <x:c r="L519" s="19" t="s">
        <x:v>3497</x:v>
      </x:c>
    </x:row>
    <x:row r="520" spans="1:17">
      <x:c r="A520" s="18" t="s">
        <x:v>3498</x:v>
      </x:c>
      <x:c r="B520" s="19" t="s">
        <x:v>3499</x:v>
      </x:c>
      <x:c r="C520" s="20">
        <x:v>45064.5756018519</x:v>
      </x:c>
      <x:c r="D520" s="19" t="s">
        <x:v>3500</x:v>
      </x:c>
      <x:c r="E520" s="19" t="s">
        <x:v>418</x:v>
      </x:c>
      <x:c r="F520" s="19" t="s">
        <x:v>3501</x:v>
      </x:c>
      <x:c r="G520" s="19" t="s">
        <x:v>3502</x:v>
      </x:c>
      <x:c r="H520" s="19" t="s">
        <x:v>1484</x:v>
      </x:c>
      <x:c r="I520" s="19" t="s">
        <x:v>160</x:v>
      </x:c>
      <x:c r="J520" s="19" t="s">
        <x:v>422</x:v>
      </x:c>
      <x:c r="K520" s="19" t="s">
        <x:v>72</x:v>
      </x:c>
      <x:c r="L520" s="19" t="s">
        <x:v>3503</x:v>
      </x:c>
    </x:row>
    <x:row r="521" spans="1:17">
      <x:c r="A521" s="18" t="s">
        <x:v>3504</x:v>
      </x:c>
      <x:c r="B521" s="19" t="s">
        <x:v>3505</x:v>
      </x:c>
      <x:c r="C521" s="20">
        <x:v>45061.2007407407</x:v>
      </x:c>
      <x:c r="D521" s="19" t="s">
        <x:v>3506</x:v>
      </x:c>
      <x:c r="E521" s="19" t="s">
        <x:v>418</x:v>
      </x:c>
      <x:c r="F521" s="19" t="s">
        <x:v>3507</x:v>
      </x:c>
      <x:c r="G521" s="19" t="s"/>
      <x:c r="H521" s="19" t="s">
        <x:v>823</x:v>
      </x:c>
      <x:c r="I521" s="19" t="s">
        <x:v>154</x:v>
      </x:c>
      <x:c r="J521" s="19" t="s">
        <x:v>422</x:v>
      </x:c>
      <x:c r="K521" s="19" t="s">
        <x:v>50</x:v>
      </x:c>
      <x:c r="L521" s="19" t="s">
        <x:v>3508</x:v>
      </x:c>
    </x:row>
    <x:row r="522" spans="1:17">
      <x:c r="A522" s="18" t="s">
        <x:v>3509</x:v>
      </x:c>
      <x:c r="B522" s="19" t="s">
        <x:v>3510</x:v>
      </x:c>
      <x:c r="C522" s="20">
        <x:v>45077.4201851852</x:v>
      </x:c>
      <x:c r="D522" s="19" t="s">
        <x:v>3511</x:v>
      </x:c>
      <x:c r="E522" s="19" t="s">
        <x:v>418</x:v>
      </x:c>
      <x:c r="F522" s="19" t="s">
        <x:v>3512</x:v>
      </x:c>
      <x:c r="G522" s="19" t="s">
        <x:v>3513</x:v>
      </x:c>
      <x:c r="H522" s="19" t="s">
        <x:v>3514</x:v>
      </x:c>
      <x:c r="I522" s="19" t="s">
        <x:v>30</x:v>
      </x:c>
      <x:c r="J522" s="19" t="s">
        <x:v>422</x:v>
      </x:c>
      <x:c r="K522" s="19" t="s">
        <x:v>31</x:v>
      </x:c>
      <x:c r="L522" s="19" t="s">
        <x:v>3515</x:v>
      </x:c>
    </x:row>
    <x:row r="523" spans="1:17">
      <x:c r="A523" s="18" t="s">
        <x:v>3516</x:v>
      </x:c>
      <x:c r="B523" s="19" t="s">
        <x:v>3517</x:v>
      </x:c>
      <x:c r="C523" s="20">
        <x:v>45054.3169907407</x:v>
      </x:c>
      <x:c r="D523" s="19" t="s">
        <x:v>3518</x:v>
      </x:c>
      <x:c r="E523" s="19" t="s">
        <x:v>418</x:v>
      </x:c>
      <x:c r="F523" s="19" t="s">
        <x:v>3519</x:v>
      </x:c>
      <x:c r="G523" s="19" t="s">
        <x:v>3520</x:v>
      </x:c>
      <x:c r="H523" s="19" t="s">
        <x:v>1022</x:v>
      </x:c>
      <x:c r="I523" s="19" t="s">
        <x:v>178</x:v>
      </x:c>
      <x:c r="J523" s="19" t="s">
        <x:v>422</x:v>
      </x:c>
      <x:c r="K523" s="19" t="s">
        <x:v>179</x:v>
      </x:c>
      <x:c r="L523" s="19" t="s">
        <x:v>3521</x:v>
      </x:c>
    </x:row>
    <x:row r="524" spans="1:17">
      <x:c r="A524" s="18" t="s">
        <x:v>3522</x:v>
      </x:c>
      <x:c r="B524" s="19" t="s">
        <x:v>3523</x:v>
      </x:c>
      <x:c r="C524" s="20">
        <x:v>45054.3144444444</x:v>
      </x:c>
      <x:c r="D524" s="19" t="s">
        <x:v>3524</x:v>
      </x:c>
      <x:c r="E524" s="19" t="s">
        <x:v>418</x:v>
      </x:c>
      <x:c r="F524" s="19" t="s">
        <x:v>3525</x:v>
      </x:c>
      <x:c r="G524" s="19" t="s"/>
      <x:c r="H524" s="19" t="s">
        <x:v>3526</x:v>
      </x:c>
      <x:c r="I524" s="19" t="s">
        <x:v>117</x:v>
      </x:c>
      <x:c r="J524" s="19" t="s">
        <x:v>422</x:v>
      </x:c>
      <x:c r="K524" s="19" t="s">
        <x:v>72</x:v>
      </x:c>
      <x:c r="L524" s="19" t="s">
        <x:v>3527</x:v>
      </x:c>
    </x:row>
    <x:row r="525" spans="1:17">
      <x:c r="A525" s="18" t="s">
        <x:v>3528</x:v>
      </x:c>
      <x:c r="B525" s="19" t="s">
        <x:v>3529</x:v>
      </x:c>
      <x:c r="C525" s="20">
        <x:v>45054.3397685185</x:v>
      </x:c>
      <x:c r="D525" s="19" t="s">
        <x:v>3530</x:v>
      </x:c>
      <x:c r="E525" s="19" t="s">
        <x:v>418</x:v>
      </x:c>
      <x:c r="F525" s="19" t="s">
        <x:v>3531</x:v>
      </x:c>
      <x:c r="G525" s="19" t="s">
        <x:v>3532</x:v>
      </x:c>
      <x:c r="H525" s="19" t="s">
        <x:v>2908</x:v>
      </x:c>
      <x:c r="I525" s="19" t="s">
        <x:v>1401</x:v>
      </x:c>
      <x:c r="J525" s="19" t="s">
        <x:v>422</x:v>
      </x:c>
      <x:c r="K525" s="19" t="s">
        <x:v>39</x:v>
      </x:c>
      <x:c r="L525" s="19" t="s">
        <x:v>3533</x:v>
      </x:c>
    </x:row>
    <x:row r="526" spans="1:17">
      <x:c r="A526" s="18" t="s">
        <x:v>3534</x:v>
      </x:c>
      <x:c r="B526" s="19" t="s">
        <x:v>3535</x:v>
      </x:c>
      <x:c r="C526" s="20">
        <x:v>45075.7565393519</x:v>
      </x:c>
      <x:c r="D526" s="19" t="s">
        <x:v>3536</x:v>
      </x:c>
      <x:c r="E526" s="19" t="s">
        <x:v>418</x:v>
      </x:c>
      <x:c r="F526" s="19" t="s">
        <x:v>3537</x:v>
      </x:c>
      <x:c r="G526" s="19" t="s">
        <x:v>3538</x:v>
      </x:c>
      <x:c r="H526" s="19" t="s">
        <x:v>1714</x:v>
      </x:c>
      <x:c r="I526" s="19" t="s">
        <x:v>49</x:v>
      </x:c>
      <x:c r="J526" s="19" t="s">
        <x:v>422</x:v>
      </x:c>
      <x:c r="K526" s="19" t="s">
        <x:v>50</x:v>
      </x:c>
      <x:c r="L526" s="19" t="s">
        <x:v>3539</x:v>
      </x:c>
    </x:row>
    <x:row r="527" spans="1:17">
      <x:c r="A527" s="18" t="s">
        <x:v>3540</x:v>
      </x:c>
      <x:c r="B527" s="19" t="s">
        <x:v>3541</x:v>
      </x:c>
      <x:c r="C527" s="20">
        <x:v>45076.6444097222</x:v>
      </x:c>
      <x:c r="D527" s="19" t="s">
        <x:v>3542</x:v>
      </x:c>
      <x:c r="E527" s="19" t="s">
        <x:v>418</x:v>
      </x:c>
      <x:c r="F527" s="19" t="s">
        <x:v>3543</x:v>
      </x:c>
      <x:c r="G527" s="19" t="s">
        <x:v>3544</x:v>
      </x:c>
      <x:c r="H527" s="19" t="s">
        <x:v>2124</x:v>
      </x:c>
      <x:c r="I527" s="19" t="s">
        <x:v>38</x:v>
      </x:c>
      <x:c r="J527" s="19" t="s">
        <x:v>422</x:v>
      </x:c>
      <x:c r="K527" s="19" t="s">
        <x:v>1163</x:v>
      </x:c>
      <x:c r="L527" s="19" t="s">
        <x:v>3545</x:v>
      </x:c>
    </x:row>
    <x:row r="528" spans="1:17">
      <x:c r="A528" s="18" t="s">
        <x:v>3546</x:v>
      </x:c>
      <x:c r="B528" s="19" t="s">
        <x:v>3547</x:v>
      </x:c>
      <x:c r="C528" s="20">
        <x:v>45063.4116898148</x:v>
      </x:c>
      <x:c r="D528" s="19" t="s">
        <x:v>3548</x:v>
      </x:c>
      <x:c r="E528" s="19" t="s">
        <x:v>418</x:v>
      </x:c>
      <x:c r="F528" s="19" t="s">
        <x:v>3549</x:v>
      </x:c>
      <x:c r="G528" s="19" t="s">
        <x:v>3550</x:v>
      </x:c>
      <x:c r="H528" s="19" t="s">
        <x:v>709</x:v>
      </x:c>
      <x:c r="I528" s="19" t="s">
        <x:v>75</x:v>
      </x:c>
      <x:c r="J528" s="19" t="s">
        <x:v>422</x:v>
      </x:c>
      <x:c r="K528" s="19" t="s">
        <x:v>50</x:v>
      </x:c>
      <x:c r="L528" s="19" t="s">
        <x:v>3551</x:v>
      </x:c>
    </x:row>
    <x:row r="529" spans="1:17">
      <x:c r="A529" s="18" t="s">
        <x:v>3552</x:v>
      </x:c>
      <x:c r="B529" s="19" t="s">
        <x:v>3553</x:v>
      </x:c>
      <x:c r="C529" s="20">
        <x:v>45076.4985763889</x:v>
      </x:c>
      <x:c r="D529" s="19" t="s">
        <x:v>3554</x:v>
      </x:c>
      <x:c r="E529" s="19" t="s">
        <x:v>418</x:v>
      </x:c>
      <x:c r="F529" s="19" t="s">
        <x:v>3555</x:v>
      </x:c>
      <x:c r="G529" s="19" t="s"/>
      <x:c r="H529" s="19" t="s">
        <x:v>3556</x:v>
      </x:c>
      <x:c r="I529" s="19" t="s">
        <x:v>133</x:v>
      </x:c>
      <x:c r="J529" s="19" t="s">
        <x:v>422</x:v>
      </x:c>
      <x:c r="K529" s="19" t="s">
        <x:v>50</x:v>
      </x:c>
      <x:c r="L529" s="19" t="s">
        <x:v>3557</x:v>
      </x:c>
    </x:row>
    <x:row r="530" spans="1:17">
      <x:c r="A530" s="18" t="s">
        <x:v>3558</x:v>
      </x:c>
      <x:c r="B530" s="19" t="s">
        <x:v>3559</x:v>
      </x:c>
      <x:c r="C530" s="20">
        <x:v>45054.3153703704</x:v>
      </x:c>
      <x:c r="D530" s="19" t="s">
        <x:v>3560</x:v>
      </x:c>
      <x:c r="E530" s="19" t="s">
        <x:v>418</x:v>
      </x:c>
      <x:c r="F530" s="19" t="s">
        <x:v>3561</x:v>
      </x:c>
      <x:c r="G530" s="19" t="s"/>
      <x:c r="H530" s="19" t="s">
        <x:v>3562</x:v>
      </x:c>
      <x:c r="I530" s="19" t="s">
        <x:v>84</x:v>
      </x:c>
      <x:c r="J530" s="19" t="s">
        <x:v>422</x:v>
      </x:c>
      <x:c r="K530" s="19" t="s">
        <x:v>72</x:v>
      </x:c>
      <x:c r="L530" s="19" t="s">
        <x:v>3563</x:v>
      </x:c>
    </x:row>
    <x:row r="531" spans="1:17">
      <x:c r="A531" s="18" t="s">
        <x:v>3564</x:v>
      </x:c>
      <x:c r="B531" s="19" t="s">
        <x:v>3565</x:v>
      </x:c>
      <x:c r="C531" s="20">
        <x:v>45075.6148958333</x:v>
      </x:c>
      <x:c r="D531" s="19" t="s">
        <x:v>3566</x:v>
      </x:c>
      <x:c r="E531" s="19" t="s">
        <x:v>418</x:v>
      </x:c>
      <x:c r="F531" s="19" t="s">
        <x:v>3567</x:v>
      </x:c>
      <x:c r="G531" s="19" t="s"/>
      <x:c r="H531" s="19" t="s">
        <x:v>645</x:v>
      </x:c>
      <x:c r="I531" s="19" t="s">
        <x:v>117</x:v>
      </x:c>
      <x:c r="J531" s="19" t="s">
        <x:v>422</x:v>
      </x:c>
      <x:c r="K531" s="19" t="s">
        <x:v>72</x:v>
      </x:c>
      <x:c r="L531" s="19" t="s">
        <x:v>3568</x:v>
      </x:c>
    </x:row>
    <x:row r="532" spans="1:17">
      <x:c r="A532" s="18" t="s">
        <x:v>3569</x:v>
      </x:c>
      <x:c r="B532" s="19" t="s">
        <x:v>3570</x:v>
      </x:c>
      <x:c r="C532" s="20">
        <x:v>45054.5537384259</x:v>
      </x:c>
      <x:c r="D532" s="19" t="s">
        <x:v>3571</x:v>
      </x:c>
      <x:c r="E532" s="19" t="s">
        <x:v>418</x:v>
      </x:c>
      <x:c r="F532" s="19" t="s">
        <x:v>3572</x:v>
      </x:c>
      <x:c r="G532" s="19" t="s">
        <x:v>3573</x:v>
      </x:c>
      <x:c r="H532" s="19" t="s">
        <x:v>3574</x:v>
      </x:c>
      <x:c r="I532" s="19" t="s">
        <x:v>136</x:v>
      </x:c>
      <x:c r="J532" s="19" t="s">
        <x:v>422</x:v>
      </x:c>
      <x:c r="K532" s="19" t="s">
        <x:v>50</x:v>
      </x:c>
      <x:c r="L532" s="19" t="s">
        <x:v>3575</x:v>
      </x:c>
    </x:row>
    <x:row r="533" spans="1:17">
      <x:c r="A533" s="18" t="s">
        <x:v>3576</x:v>
      </x:c>
      <x:c r="B533" s="19" t="s">
        <x:v>3577</x:v>
      </x:c>
      <x:c r="C533" s="20">
        <x:v>45054.330150463</x:v>
      </x:c>
      <x:c r="D533" s="19" t="s">
        <x:v>3578</x:v>
      </x:c>
      <x:c r="E533" s="19" t="s">
        <x:v>418</x:v>
      </x:c>
      <x:c r="F533" s="19" t="s">
        <x:v>3579</x:v>
      </x:c>
      <x:c r="G533" s="19" t="s"/>
      <x:c r="H533" s="19" t="s">
        <x:v>1672</x:v>
      </x:c>
      <x:c r="I533" s="19" t="s">
        <x:v>175</x:v>
      </x:c>
      <x:c r="J533" s="19" t="s">
        <x:v>422</x:v>
      </x:c>
      <x:c r="K533" s="19" t="s">
        <x:v>58</x:v>
      </x:c>
      <x:c r="L533" s="19" t="s">
        <x:v>3580</x:v>
      </x:c>
    </x:row>
    <x:row r="534" spans="1:17">
      <x:c r="A534" s="18" t="s">
        <x:v>3581</x:v>
      </x:c>
      <x:c r="B534" s="19" t="s">
        <x:v>3582</x:v>
      </x:c>
      <x:c r="C534" s="20">
        <x:v>45071.6071296296</x:v>
      </x:c>
      <x:c r="D534" s="19" t="s">
        <x:v>3583</x:v>
      </x:c>
      <x:c r="E534" s="19" t="s">
        <x:v>418</x:v>
      </x:c>
      <x:c r="F534" s="19" t="s">
        <x:v>3584</x:v>
      </x:c>
      <x:c r="G534" s="19" t="s">
        <x:v>3585</x:v>
      </x:c>
      <x:c r="H534" s="19" t="s">
        <x:v>1714</x:v>
      </x:c>
      <x:c r="I534" s="19" t="s">
        <x:v>49</x:v>
      </x:c>
      <x:c r="J534" s="19" t="s">
        <x:v>422</x:v>
      </x:c>
      <x:c r="K534" s="19" t="s">
        <x:v>50</x:v>
      </x:c>
      <x:c r="L534" s="19" t="s">
        <x:v>3586</x:v>
      </x:c>
    </x:row>
    <x:row r="535" spans="1:17">
      <x:c r="A535" s="18" t="s">
        <x:v>3587</x:v>
      </x:c>
      <x:c r="B535" s="19" t="s">
        <x:v>3588</x:v>
      </x:c>
      <x:c r="C535" s="20">
        <x:v>45054.3454513889</x:v>
      </x:c>
      <x:c r="D535" s="19" t="s">
        <x:v>3589</x:v>
      </x:c>
      <x:c r="E535" s="19" t="s">
        <x:v>418</x:v>
      </x:c>
      <x:c r="F535" s="19" t="s">
        <x:v>3590</x:v>
      </x:c>
      <x:c r="G535" s="19" t="s"/>
      <x:c r="H535" s="19" t="s">
        <x:v>1426</x:v>
      </x:c>
      <x:c r="I535" s="19" t="s">
        <x:v>194</x:v>
      </x:c>
      <x:c r="J535" s="19" t="s">
        <x:v>422</x:v>
      </x:c>
      <x:c r="K535" s="19" t="s">
        <x:v>65</x:v>
      </x:c>
      <x:c r="L535" s="19" t="s">
        <x:v>3591</x:v>
      </x:c>
    </x:row>
    <x:row r="536" spans="1:17">
      <x:c r="A536" s="18" t="s">
        <x:v>3592</x:v>
      </x:c>
      <x:c r="B536" s="19" t="s">
        <x:v>3593</x:v>
      </x:c>
      <x:c r="C536" s="20">
        <x:v>45077.3789699074</x:v>
      </x:c>
      <x:c r="D536" s="19" t="s">
        <x:v>3594</x:v>
      </x:c>
      <x:c r="E536" s="19" t="s">
        <x:v>418</x:v>
      </x:c>
      <x:c r="F536" s="19" t="s">
        <x:v>3595</x:v>
      </x:c>
      <x:c r="G536" s="19" t="s"/>
      <x:c r="H536" s="19" t="s">
        <x:v>3091</x:v>
      </x:c>
      <x:c r="I536" s="19" t="s">
        <x:v>117</x:v>
      </x:c>
      <x:c r="J536" s="19" t="s">
        <x:v>422</x:v>
      </x:c>
      <x:c r="K536" s="19" t="s">
        <x:v>72</x:v>
      </x:c>
      <x:c r="L536" s="19" t="s">
        <x:v>3596</x:v>
      </x:c>
    </x:row>
    <x:row r="537" spans="1:17">
      <x:c r="A537" s="18" t="s">
        <x:v>3597</x:v>
      </x:c>
      <x:c r="B537" s="19" t="s">
        <x:v>3598</x:v>
      </x:c>
      <x:c r="C537" s="20">
        <x:v>45054.3303472222</x:v>
      </x:c>
      <x:c r="D537" s="19" t="s">
        <x:v>3599</x:v>
      </x:c>
      <x:c r="E537" s="19" t="s">
        <x:v>418</x:v>
      </x:c>
      <x:c r="F537" s="19" t="s">
        <x:v>3600</x:v>
      </x:c>
      <x:c r="G537" s="19" t="s"/>
      <x:c r="H537" s="19" t="s">
        <x:v>734</x:v>
      </x:c>
      <x:c r="I537" s="19" t="s">
        <x:v>84</x:v>
      </x:c>
      <x:c r="J537" s="19" t="s">
        <x:v>422</x:v>
      </x:c>
      <x:c r="K537" s="19" t="s">
        <x:v>72</x:v>
      </x:c>
      <x:c r="L537" s="19" t="s">
        <x:v>3601</x:v>
      </x:c>
    </x:row>
    <x:row r="538" spans="1:17">
      <x:c r="A538" s="18" t="s">
        <x:v>3602</x:v>
      </x:c>
      <x:c r="B538" s="19" t="s">
        <x:v>3603</x:v>
      </x:c>
      <x:c r="C538" s="20">
        <x:v>45054.0613657407</x:v>
      </x:c>
      <x:c r="D538" s="19" t="s">
        <x:v>3604</x:v>
      </x:c>
      <x:c r="E538" s="19" t="s">
        <x:v>418</x:v>
      </x:c>
      <x:c r="F538" s="19" t="s">
        <x:v>3605</x:v>
      </x:c>
      <x:c r="G538" s="19" t="s"/>
      <x:c r="H538" s="19" t="s">
        <x:v>3148</x:v>
      </x:c>
      <x:c r="I538" s="19" t="s">
        <x:v>160</x:v>
      </x:c>
      <x:c r="J538" s="19" t="s">
        <x:v>422</x:v>
      </x:c>
      <x:c r="K538" s="19" t="s">
        <x:v>72</x:v>
      </x:c>
      <x:c r="L538" s="19" t="s">
        <x:v>3606</x:v>
      </x:c>
    </x:row>
    <x:row r="539" spans="1:17">
      <x:c r="A539" s="18" t="s">
        <x:v>3607</x:v>
      </x:c>
      <x:c r="B539" s="19" t="s">
        <x:v>3608</x:v>
      </x:c>
      <x:c r="C539" s="20">
        <x:v>45054.668287037</x:v>
      </x:c>
      <x:c r="D539" s="19" t="s">
        <x:v>3609</x:v>
      </x:c>
      <x:c r="E539" s="19" t="s">
        <x:v>418</x:v>
      </x:c>
      <x:c r="F539" s="19" t="s">
        <x:v>3610</x:v>
      </x:c>
      <x:c r="G539" s="19" t="s"/>
      <x:c r="H539" s="19" t="s">
        <x:v>3411</x:v>
      </x:c>
      <x:c r="I539" s="19" t="s">
        <x:v>117</x:v>
      </x:c>
      <x:c r="J539" s="19" t="s">
        <x:v>422</x:v>
      </x:c>
      <x:c r="K539" s="19" t="s">
        <x:v>72</x:v>
      </x:c>
      <x:c r="L539" s="19" t="s">
        <x:v>3611</x:v>
      </x:c>
    </x:row>
    <x:row r="540" spans="1:17">
      <x:c r="A540" s="18" t="s">
        <x:v>3612</x:v>
      </x:c>
      <x:c r="B540" s="19" t="s">
        <x:v>3613</x:v>
      </x:c>
      <x:c r="C540" s="20">
        <x:v>45054.5527199074</x:v>
      </x:c>
      <x:c r="D540" s="19" t="s">
        <x:v>3614</x:v>
      </x:c>
      <x:c r="E540" s="19" t="s">
        <x:v>418</x:v>
      </x:c>
      <x:c r="F540" s="19" t="s">
        <x:v>3615</x:v>
      </x:c>
      <x:c r="G540" s="19" t="s">
        <x:v>3616</x:v>
      </x:c>
      <x:c r="H540" s="19" t="s">
        <x:v>1095</x:v>
      </x:c>
      <x:c r="I540" s="19" t="s">
        <x:v>169</x:v>
      </x:c>
      <x:c r="J540" s="19" t="s">
        <x:v>422</x:v>
      </x:c>
      <x:c r="K540" s="19" t="s">
        <x:v>50</x:v>
      </x:c>
      <x:c r="L540" s="19" t="s">
        <x:v>3617</x:v>
      </x:c>
    </x:row>
    <x:row r="541" spans="1:17">
      <x:c r="A541" s="18" t="s">
        <x:v>3618</x:v>
      </x:c>
      <x:c r="B541" s="19" t="s">
        <x:v>3619</x:v>
      </x:c>
      <x:c r="C541" s="20">
        <x:v>45062.4140162037</x:v>
      </x:c>
      <x:c r="D541" s="19" t="s">
        <x:v>3620</x:v>
      </x:c>
      <x:c r="E541" s="19" t="s">
        <x:v>418</x:v>
      </x:c>
      <x:c r="F541" s="19" t="s">
        <x:v>3621</x:v>
      </x:c>
      <x:c r="G541" s="19" t="s">
        <x:v>3622</x:v>
      </x:c>
      <x:c r="H541" s="19" t="s">
        <x:v>3623</x:v>
      </x:c>
      <x:c r="I541" s="19" t="s">
        <x:v>120</x:v>
      </x:c>
      <x:c r="J541" s="19" t="s">
        <x:v>422</x:v>
      </x:c>
      <x:c r="K541" s="19" t="s">
        <x:v>72</x:v>
      </x:c>
      <x:c r="L541" s="19" t="s">
        <x:v>3624</x:v>
      </x:c>
    </x:row>
    <x:row r="542" spans="1:17">
      <x:c r="A542" s="18" t="s">
        <x:v>3625</x:v>
      </x:c>
      <x:c r="B542" s="19" t="s">
        <x:v>3626</x:v>
      </x:c>
      <x:c r="C542" s="20">
        <x:v>45054.3216898148</x:v>
      </x:c>
      <x:c r="D542" s="19" t="s">
        <x:v>3627</x:v>
      </x:c>
      <x:c r="E542" s="19" t="s">
        <x:v>418</x:v>
      </x:c>
      <x:c r="F542" s="19" t="s">
        <x:v>3628</x:v>
      </x:c>
      <x:c r="G542" s="19" t="s">
        <x:v>3629</x:v>
      </x:c>
      <x:c r="H542" s="19" t="s">
        <x:v>734</x:v>
      </x:c>
      <x:c r="I542" s="19" t="s">
        <x:v>84</x:v>
      </x:c>
      <x:c r="J542" s="19" t="s">
        <x:v>422</x:v>
      </x:c>
      <x:c r="K542" s="19" t="s">
        <x:v>72</x:v>
      </x:c>
      <x:c r="L542" s="19" t="s">
        <x:v>3630</x:v>
      </x:c>
    </x:row>
    <x:row r="543" spans="1:17">
      <x:c r="A543" s="18" t="s">
        <x:v>3631</x:v>
      </x:c>
      <x:c r="B543" s="19" t="s">
        <x:v>3632</x:v>
      </x:c>
      <x:c r="C543" s="20">
        <x:v>45072.3920486111</x:v>
      </x:c>
      <x:c r="D543" s="19" t="s">
        <x:v>3633</x:v>
      </x:c>
      <x:c r="E543" s="19" t="s">
        <x:v>418</x:v>
      </x:c>
      <x:c r="F543" s="19" t="s">
        <x:v>3634</x:v>
      </x:c>
      <x:c r="G543" s="19" t="s">
        <x:v>3635</x:v>
      </x:c>
      <x:c r="H543" s="19" t="s">
        <x:v>3636</x:v>
      </x:c>
      <x:c r="I543" s="19" t="s">
        <x:v>133</x:v>
      </x:c>
      <x:c r="J543" s="19" t="s">
        <x:v>422</x:v>
      </x:c>
      <x:c r="K543" s="19" t="s">
        <x:v>50</x:v>
      </x:c>
      <x:c r="L543" s="19" t="s">
        <x:v>3637</x:v>
      </x:c>
    </x:row>
    <x:row r="544" spans="1:17">
      <x:c r="A544" s="18" t="s">
        <x:v>3638</x:v>
      </x:c>
      <x:c r="B544" s="19" t="s">
        <x:v>3639</x:v>
      </x:c>
      <x:c r="C544" s="20">
        <x:v>45076.5070138889</x:v>
      </x:c>
      <x:c r="D544" s="19" t="s">
        <x:v>3640</x:v>
      </x:c>
      <x:c r="E544" s="19" t="s">
        <x:v>418</x:v>
      </x:c>
      <x:c r="F544" s="19" t="s">
        <x:v>3641</x:v>
      </x:c>
      <x:c r="G544" s="19" t="s"/>
      <x:c r="H544" s="19" t="s">
        <x:v>3642</x:v>
      </x:c>
      <x:c r="I544" s="19" t="s">
        <x:v>154</x:v>
      </x:c>
      <x:c r="J544" s="19" t="s">
        <x:v>422</x:v>
      </x:c>
      <x:c r="K544" s="19" t="s">
        <x:v>50</x:v>
      </x:c>
      <x:c r="L544" s="19" t="s">
        <x:v>3643</x:v>
      </x:c>
    </x:row>
    <x:row r="545" spans="1:17">
      <x:c r="A545" s="18" t="s">
        <x:v>3644</x:v>
      </x:c>
      <x:c r="B545" s="19" t="s">
        <x:v>3645</x:v>
      </x:c>
      <x:c r="C545" s="20">
        <x:v>45054.3895138889</x:v>
      </x:c>
      <x:c r="D545" s="19" t="s">
        <x:v>3646</x:v>
      </x:c>
      <x:c r="E545" s="19" t="s">
        <x:v>418</x:v>
      </x:c>
      <x:c r="F545" s="19" t="s">
        <x:v>3647</x:v>
      </x:c>
      <x:c r="G545" s="19" t="s"/>
      <x:c r="H545" s="19" t="s">
        <x:v>3648</x:v>
      </x:c>
      <x:c r="I545" s="19" t="s">
        <x:v>42</x:v>
      </x:c>
      <x:c r="J545" s="19" t="s">
        <x:v>422</x:v>
      </x:c>
      <x:c r="K545" s="19" t="s">
        <x:v>43</x:v>
      </x:c>
      <x:c r="L545" s="19" t="s">
        <x:v>3649</x:v>
      </x:c>
    </x:row>
    <x:row r="546" spans="1:17">
      <x:c r="A546" s="18" t="s">
        <x:v>3650</x:v>
      </x:c>
      <x:c r="B546" s="19" t="s">
        <x:v>3651</x:v>
      </x:c>
      <x:c r="C546" s="20">
        <x:v>45075.6630208333</x:v>
      </x:c>
      <x:c r="D546" s="19" t="s">
        <x:v>3652</x:v>
      </x:c>
      <x:c r="E546" s="19" t="s">
        <x:v>418</x:v>
      </x:c>
      <x:c r="F546" s="19" t="s">
        <x:v>3653</x:v>
      </x:c>
      <x:c r="G546" s="19" t="s"/>
      <x:c r="H546" s="19" t="s">
        <x:v>1528</x:v>
      </x:c>
      <x:c r="I546" s="19" t="s">
        <x:v>565</x:v>
      </x:c>
      <x:c r="J546" s="19" t="s">
        <x:v>422</x:v>
      </x:c>
      <x:c r="K546" s="19" t="s">
        <x:v>50</x:v>
      </x:c>
      <x:c r="L546" s="19" t="s">
        <x:v>3654</x:v>
      </x:c>
    </x:row>
    <x:row r="547" spans="1:17">
      <x:c r="A547" s="18" t="s">
        <x:v>3655</x:v>
      </x:c>
      <x:c r="B547" s="19" t="s">
        <x:v>3656</x:v>
      </x:c>
      <x:c r="C547" s="20">
        <x:v>45076.4529398148</x:v>
      </x:c>
      <x:c r="D547" s="19" t="s">
        <x:v>3657</x:v>
      </x:c>
      <x:c r="E547" s="19" t="s">
        <x:v>418</x:v>
      </x:c>
      <x:c r="F547" s="19" t="s">
        <x:v>3658</x:v>
      </x:c>
      <x:c r="G547" s="19" t="s">
        <x:v>3659</x:v>
      </x:c>
      <x:c r="H547" s="19" t="s">
        <x:v>513</x:v>
      </x:c>
      <x:c r="I547" s="19" t="s">
        <x:v>197</x:v>
      </x:c>
      <x:c r="J547" s="19" t="s">
        <x:v>422</x:v>
      </x:c>
      <x:c r="K547" s="19" t="s">
        <x:v>39</x:v>
      </x:c>
      <x:c r="L547" s="19" t="s">
        <x:v>3660</x:v>
      </x:c>
    </x:row>
    <x:row r="548" spans="1:17">
      <x:c r="A548" s="18" t="s">
        <x:v>3661</x:v>
      </x:c>
      <x:c r="B548" s="19" t="s">
        <x:v>3662</x:v>
      </x:c>
      <x:c r="C548" s="20">
        <x:v>45054.3368287037</x:v>
      </x:c>
      <x:c r="D548" s="19" t="s">
        <x:v>3663</x:v>
      </x:c>
      <x:c r="E548" s="19" t="s">
        <x:v>418</x:v>
      </x:c>
      <x:c r="F548" s="19" t="s">
        <x:v>3664</x:v>
      </x:c>
      <x:c r="G548" s="19" t="s"/>
      <x:c r="H548" s="19" t="s">
        <x:v>804</x:v>
      </x:c>
      <x:c r="I548" s="19" t="s">
        <x:v>175</x:v>
      </x:c>
      <x:c r="J548" s="19" t="s">
        <x:v>422</x:v>
      </x:c>
      <x:c r="K548" s="19" t="s">
        <x:v>58</x:v>
      </x:c>
      <x:c r="L548" s="19" t="s">
        <x:v>3665</x:v>
      </x:c>
    </x:row>
    <x:row r="549" spans="1:17">
      <x:c r="A549" s="18" t="s">
        <x:v>3666</x:v>
      </x:c>
      <x:c r="B549" s="19" t="s">
        <x:v>3667</x:v>
      </x:c>
      <x:c r="C549" s="20">
        <x:v>45075.5234837963</x:v>
      </x:c>
      <x:c r="D549" s="19" t="s">
        <x:v>3668</x:v>
      </x:c>
      <x:c r="E549" s="19" t="s">
        <x:v>418</x:v>
      </x:c>
      <x:c r="F549" s="19" t="s">
        <x:v>3669</x:v>
      </x:c>
      <x:c r="G549" s="19" t="s">
        <x:v>3670</x:v>
      </x:c>
      <x:c r="H549" s="19" t="s">
        <x:v>975</x:v>
      </x:c>
      <x:c r="I549" s="19" t="s">
        <x:v>197</x:v>
      </x:c>
      <x:c r="J549" s="19" t="s">
        <x:v>422</x:v>
      </x:c>
      <x:c r="K549" s="19" t="s">
        <x:v>39</x:v>
      </x:c>
      <x:c r="L549" s="19" t="s">
        <x:v>3671</x:v>
      </x:c>
    </x:row>
    <x:row r="550" spans="1:17">
      <x:c r="A550" s="18" t="s">
        <x:v>3672</x:v>
      </x:c>
      <x:c r="B550" s="19" t="s">
        <x:v>3673</x:v>
      </x:c>
      <x:c r="C550" s="20">
        <x:v>45054.7036805556</x:v>
      </x:c>
      <x:c r="D550" s="19" t="s">
        <x:v>3674</x:v>
      </x:c>
      <x:c r="E550" s="19" t="s">
        <x:v>418</x:v>
      </x:c>
      <x:c r="F550" s="19" t="s">
        <x:v>3675</x:v>
      </x:c>
      <x:c r="G550" s="19" t="s"/>
      <x:c r="H550" s="19" t="s">
        <x:v>3676</x:v>
      </x:c>
      <x:c r="I550" s="19" t="s">
        <x:v>185</x:v>
      </x:c>
      <x:c r="J550" s="19" t="s">
        <x:v>422</x:v>
      </x:c>
      <x:c r="K550" s="19" t="s">
        <x:v>43</x:v>
      </x:c>
      <x:c r="L550" s="19" t="s">
        <x:v>3677</x:v>
      </x:c>
    </x:row>
    <x:row r="551" spans="1:17">
      <x:c r="A551" s="18" t="s">
        <x:v>3678</x:v>
      </x:c>
      <x:c r="B551" s="19" t="s">
        <x:v>3679</x:v>
      </x:c>
      <x:c r="C551" s="20">
        <x:v>45054.478912037</x:v>
      </x:c>
      <x:c r="D551" s="19" t="s">
        <x:v>3680</x:v>
      </x:c>
      <x:c r="E551" s="19" t="s">
        <x:v>418</x:v>
      </x:c>
      <x:c r="F551" s="19" t="s">
        <x:v>3681</x:v>
      </x:c>
      <x:c r="G551" s="19" t="s"/>
      <x:c r="H551" s="19" t="s">
        <x:v>1672</x:v>
      </x:c>
      <x:c r="I551" s="19" t="s">
        <x:v>175</x:v>
      </x:c>
      <x:c r="J551" s="19" t="s">
        <x:v>422</x:v>
      </x:c>
      <x:c r="K551" s="19" t="s">
        <x:v>58</x:v>
      </x:c>
      <x:c r="L551" s="19" t="s">
        <x:v>3682</x:v>
      </x:c>
    </x:row>
    <x:row r="552" spans="1:17">
      <x:c r="A552" s="18" t="s">
        <x:v>3683</x:v>
      </x:c>
      <x:c r="B552" s="19" t="s">
        <x:v>3684</x:v>
      </x:c>
      <x:c r="C552" s="20">
        <x:v>45054.3362615741</x:v>
      </x:c>
      <x:c r="D552" s="19" t="s">
        <x:v>3685</x:v>
      </x:c>
      <x:c r="E552" s="19" t="s">
        <x:v>418</x:v>
      </x:c>
      <x:c r="F552" s="19" t="s">
        <x:v>3686</x:v>
      </x:c>
      <x:c r="G552" s="19" t="s">
        <x:v>3687</x:v>
      </x:c>
      <x:c r="H552" s="19" t="s">
        <x:v>1253</x:v>
      </x:c>
      <x:c r="I552" s="19" t="s">
        <x:v>151</x:v>
      </x:c>
      <x:c r="J552" s="19" t="s">
        <x:v>422</x:v>
      </x:c>
      <x:c r="K552" s="19" t="s">
        <x:v>58</x:v>
      </x:c>
      <x:c r="L552" s="19" t="s">
        <x:v>3688</x:v>
      </x:c>
    </x:row>
    <x:row r="553" spans="1:17">
      <x:c r="A553" s="18" t="s">
        <x:v>3689</x:v>
      </x:c>
      <x:c r="B553" s="19" t="s">
        <x:v>3690</x:v>
      </x:c>
      <x:c r="C553" s="20">
        <x:v>45061.510162037</x:v>
      </x:c>
      <x:c r="D553" s="19" t="s">
        <x:v>3691</x:v>
      </x:c>
      <x:c r="E553" s="19" t="s">
        <x:v>418</x:v>
      </x:c>
      <x:c r="F553" s="19" t="s">
        <x:v>3692</x:v>
      </x:c>
      <x:c r="G553" s="19" t="s"/>
      <x:c r="H553" s="19" t="s">
        <x:v>587</x:v>
      </x:c>
      <x:c r="I553" s="19" t="s">
        <x:v>117</x:v>
      </x:c>
      <x:c r="J553" s="19" t="s">
        <x:v>422</x:v>
      </x:c>
      <x:c r="K553" s="19" t="s">
        <x:v>72</x:v>
      </x:c>
      <x:c r="L553" s="19" t="s">
        <x:v>3693</x:v>
      </x:c>
    </x:row>
    <x:row r="554" spans="1:17">
      <x:c r="A554" s="18" t="s">
        <x:v>3694</x:v>
      </x:c>
      <x:c r="B554" s="19" t="s">
        <x:v>3695</x:v>
      </x:c>
      <x:c r="C554" s="20">
        <x:v>45068.3998032407</x:v>
      </x:c>
      <x:c r="D554" s="19" t="s">
        <x:v>3696</x:v>
      </x:c>
      <x:c r="E554" s="19" t="s">
        <x:v>418</x:v>
      </x:c>
      <x:c r="F554" s="19" t="s">
        <x:v>3697</x:v>
      </x:c>
      <x:c r="G554" s="19" t="s">
        <x:v>3698</x:v>
      </x:c>
      <x:c r="H554" s="19" t="s">
        <x:v>525</x:v>
      </x:c>
      <x:c r="I554" s="19" t="s">
        <x:v>102</x:v>
      </x:c>
      <x:c r="J554" s="19" t="s">
        <x:v>422</x:v>
      </x:c>
      <x:c r="K554" s="19" t="s">
        <x:v>43</x:v>
      </x:c>
      <x:c r="L554" s="19" t="s">
        <x:v>3699</x:v>
      </x:c>
    </x:row>
    <x:row r="555" spans="1:17">
      <x:c r="A555" s="18" t="s">
        <x:v>3700</x:v>
      </x:c>
      <x:c r="B555" s="19" t="s">
        <x:v>3701</x:v>
      </x:c>
      <x:c r="C555" s="20">
        <x:v>45054.3212268519</x:v>
      </x:c>
      <x:c r="D555" s="19" t="s">
        <x:v>3702</x:v>
      </x:c>
      <x:c r="E555" s="19" t="s">
        <x:v>418</x:v>
      </x:c>
      <x:c r="F555" s="19" t="s">
        <x:v>3703</x:v>
      </x:c>
      <x:c r="G555" s="19" t="s"/>
      <x:c r="H555" s="19" t="s">
        <x:v>1451</x:v>
      </x:c>
      <x:c r="I555" s="19" t="s">
        <x:v>172</x:v>
      </x:c>
      <x:c r="J555" s="19" t="s">
        <x:v>422</x:v>
      </x:c>
      <x:c r="K555" s="19" t="s">
        <x:v>20</x:v>
      </x:c>
      <x:c r="L555" s="19" t="s">
        <x:v>3704</x:v>
      </x:c>
    </x:row>
    <x:row r="556" spans="1:17">
      <x:c r="A556" s="18" t="s">
        <x:v>3705</x:v>
      </x:c>
      <x:c r="B556" s="19" t="s">
        <x:v>3706</x:v>
      </x:c>
      <x:c r="C556" s="20">
        <x:v>45054.3127314815</x:v>
      </x:c>
      <x:c r="D556" s="19" t="s">
        <x:v>3707</x:v>
      </x:c>
      <x:c r="E556" s="19" t="s">
        <x:v>418</x:v>
      </x:c>
      <x:c r="F556" s="19" t="s">
        <x:v>3708</x:v>
      </x:c>
      <x:c r="G556" s="19" t="s"/>
      <x:c r="H556" s="19" t="s">
        <x:v>2508</x:v>
      </x:c>
      <x:c r="I556" s="19" t="s">
        <x:v>19</x:v>
      </x:c>
      <x:c r="J556" s="19" t="s">
        <x:v>422</x:v>
      </x:c>
      <x:c r="K556" s="19" t="s">
        <x:v>20</x:v>
      </x:c>
      <x:c r="L556" s="19" t="s">
        <x:v>3709</x:v>
      </x:c>
    </x:row>
    <x:row r="557" spans="1:17">
      <x:c r="A557" s="18" t="s">
        <x:v>3710</x:v>
      </x:c>
      <x:c r="B557" s="19" t="s">
        <x:v>3711</x:v>
      </x:c>
      <x:c r="C557" s="20">
        <x:v>45056.3755787037</x:v>
      </x:c>
      <x:c r="D557" s="19" t="s">
        <x:v>3712</x:v>
      </x:c>
      <x:c r="E557" s="19" t="s">
        <x:v>418</x:v>
      </x:c>
      <x:c r="F557" s="19" t="s">
        <x:v>3713</x:v>
      </x:c>
      <x:c r="G557" s="19" t="s">
        <x:v>3714</x:v>
      </x:c>
      <x:c r="H557" s="19" t="s">
        <x:v>3715</x:v>
      </x:c>
      <x:c r="I557" s="19" t="s">
        <x:v>160</x:v>
      </x:c>
      <x:c r="J557" s="19" t="s">
        <x:v>422</x:v>
      </x:c>
      <x:c r="K557" s="19" t="s">
        <x:v>72</x:v>
      </x:c>
      <x:c r="L557" s="19" t="s">
        <x:v>3716</x:v>
      </x:c>
    </x:row>
    <x:row r="558" spans="1:17">
      <x:c r="A558" s="18" t="s">
        <x:v>3717</x:v>
      </x:c>
      <x:c r="B558" s="19" t="s">
        <x:v>3718</x:v>
      </x:c>
      <x:c r="C558" s="20">
        <x:v>45070.7253472222</x:v>
      </x:c>
      <x:c r="D558" s="19" t="s">
        <x:v>3719</x:v>
      </x:c>
      <x:c r="E558" s="19" t="s">
        <x:v>418</x:v>
      </x:c>
      <x:c r="F558" s="19" t="s">
        <x:v>3720</x:v>
      </x:c>
      <x:c r="G558" s="19" t="s"/>
      <x:c r="H558" s="19" t="s">
        <x:v>2508</x:v>
      </x:c>
      <x:c r="I558" s="19" t="s">
        <x:v>19</x:v>
      </x:c>
      <x:c r="J558" s="19" t="s">
        <x:v>422</x:v>
      </x:c>
      <x:c r="K558" s="19" t="s">
        <x:v>20</x:v>
      </x:c>
      <x:c r="L558" s="19" t="s">
        <x:v>3721</x:v>
      </x:c>
    </x:row>
    <x:row r="559" spans="1:17">
      <x:c r="A559" s="18" t="s">
        <x:v>3722</x:v>
      </x:c>
      <x:c r="B559" s="19" t="s">
        <x:v>3723</x:v>
      </x:c>
      <x:c r="C559" s="20">
        <x:v>45054.7036921296</x:v>
      </x:c>
      <x:c r="D559" s="19" t="s">
        <x:v>3724</x:v>
      </x:c>
      <x:c r="E559" s="19" t="s">
        <x:v>418</x:v>
      </x:c>
      <x:c r="F559" s="19" t="s">
        <x:v>3725</x:v>
      </x:c>
      <x:c r="G559" s="19" t="s">
        <x:v>3726</x:v>
      </x:c>
      <x:c r="H559" s="19" t="s">
        <x:v>854</x:v>
      </x:c>
      <x:c r="I559" s="19" t="s">
        <x:v>203</x:v>
      </x:c>
      <x:c r="J559" s="19" t="s">
        <x:v>422</x:v>
      </x:c>
      <x:c r="K559" s="19" t="s">
        <x:v>35</x:v>
      </x:c>
      <x:c r="L559" s="19" t="s">
        <x:v>3727</x:v>
      </x:c>
    </x:row>
    <x:row r="560" spans="1:17">
      <x:c r="A560" s="18" t="s">
        <x:v>3728</x:v>
      </x:c>
      <x:c r="B560" s="19" t="s">
        <x:v>3729</x:v>
      </x:c>
      <x:c r="C560" s="20">
        <x:v>45054.3208101852</x:v>
      </x:c>
      <x:c r="D560" s="19" t="s">
        <x:v>3730</x:v>
      </x:c>
      <x:c r="E560" s="19" t="s">
        <x:v>418</x:v>
      </x:c>
      <x:c r="F560" s="19" t="s">
        <x:v>3731</x:v>
      </x:c>
      <x:c r="G560" s="19" t="s"/>
      <x:c r="H560" s="19" t="s">
        <x:v>3732</x:v>
      </x:c>
      <x:c r="I560" s="19" t="s">
        <x:v>172</x:v>
      </x:c>
      <x:c r="J560" s="19" t="s">
        <x:v>422</x:v>
      </x:c>
      <x:c r="K560" s="19" t="s">
        <x:v>20</x:v>
      </x:c>
      <x:c r="L560" s="19" t="s">
        <x:v>3733</x:v>
      </x:c>
    </x:row>
    <x:row r="561" spans="1:17">
      <x:c r="A561" s="18" t="s">
        <x:v>3734</x:v>
      </x:c>
      <x:c r="B561" s="19" t="s">
        <x:v>3735</x:v>
      </x:c>
      <x:c r="C561" s="20">
        <x:v>45076.6130787037</x:v>
      </x:c>
      <x:c r="D561" s="19" t="s">
        <x:v>3736</x:v>
      </x:c>
      <x:c r="E561" s="19" t="s">
        <x:v>418</x:v>
      </x:c>
      <x:c r="F561" s="19" t="s">
        <x:v>3737</x:v>
      </x:c>
      <x:c r="G561" s="19" t="s">
        <x:v>3738</x:v>
      </x:c>
      <x:c r="H561" s="19" t="s">
        <x:v>3739</x:v>
      </x:c>
      <x:c r="I561" s="19" t="s">
        <x:v>1974</x:v>
      </x:c>
      <x:c r="J561" s="19" t="s">
        <x:v>422</x:v>
      </x:c>
      <x:c r="K561" s="19" t="s">
        <x:v>24</x:v>
      </x:c>
      <x:c r="L561" s="19" t="s">
        <x:v>3740</x:v>
      </x:c>
    </x:row>
    <x:row r="562" spans="1:17">
      <x:c r="A562" s="18" t="s">
        <x:v>3741</x:v>
      </x:c>
      <x:c r="B562" s="19" t="s">
        <x:v>3742</x:v>
      </x:c>
      <x:c r="C562" s="20">
        <x:v>45054.3069791667</x:v>
      </x:c>
      <x:c r="D562" s="19" t="s">
        <x:v>3743</x:v>
      </x:c>
      <x:c r="E562" s="19" t="s">
        <x:v>418</x:v>
      </x:c>
      <x:c r="F562" s="19" t="s">
        <x:v>3744</x:v>
      </x:c>
      <x:c r="G562" s="19" t="s"/>
      <x:c r="H562" s="19" t="s">
        <x:v>3745</x:v>
      </x:c>
      <x:c r="I562" s="19" t="s">
        <x:v>120</x:v>
      </x:c>
      <x:c r="J562" s="19" t="s">
        <x:v>422</x:v>
      </x:c>
      <x:c r="K562" s="19" t="s">
        <x:v>72</x:v>
      </x:c>
      <x:c r="L562" s="19" t="s">
        <x:v>3746</x:v>
      </x:c>
    </x:row>
    <x:row r="563" spans="1:17">
      <x:c r="A563" s="18" t="s">
        <x:v>3747</x:v>
      </x:c>
      <x:c r="B563" s="19" t="s">
        <x:v>3748</x:v>
      </x:c>
      <x:c r="C563" s="20">
        <x:v>45054.702962963</x:v>
      </x:c>
      <x:c r="D563" s="19" t="s">
        <x:v>3749</x:v>
      </x:c>
      <x:c r="E563" s="19" t="s">
        <x:v>418</x:v>
      </x:c>
      <x:c r="F563" s="19" t="s">
        <x:v>3750</x:v>
      </x:c>
      <x:c r="G563" s="19" t="s">
        <x:v>3751</x:v>
      </x:c>
      <x:c r="H563" s="19" t="s">
        <x:v>626</x:v>
      </x:c>
      <x:c r="I563" s="19" t="s">
        <x:v>212</x:v>
      </x:c>
      <x:c r="J563" s="19" t="s">
        <x:v>422</x:v>
      </x:c>
      <x:c r="K563" s="19" t="s">
        <x:v>179</x:v>
      </x:c>
      <x:c r="L563" s="19" t="s">
        <x:v>3752</x:v>
      </x:c>
    </x:row>
    <x:row r="564" spans="1:17">
      <x:c r="A564" s="18" t="s">
        <x:v>3753</x:v>
      </x:c>
      <x:c r="B564" s="19" t="s">
        <x:v>3754</x:v>
      </x:c>
      <x:c r="C564" s="20">
        <x:v>45054.7031712963</x:v>
      </x:c>
      <x:c r="D564" s="19" t="s">
        <x:v>3755</x:v>
      </x:c>
      <x:c r="E564" s="19" t="s">
        <x:v>418</x:v>
      </x:c>
      <x:c r="F564" s="19" t="s">
        <x:v>3756</x:v>
      </x:c>
      <x:c r="G564" s="19" t="s">
        <x:v>3757</x:v>
      </x:c>
      <x:c r="H564" s="19" t="s">
        <x:v>3758</x:v>
      </x:c>
      <x:c r="I564" s="19" t="s">
        <x:v>1702</x:v>
      </x:c>
      <x:c r="J564" s="19" t="s">
        <x:v>422</x:v>
      </x:c>
      <x:c r="K564" s="19" t="s">
        <x:v>43</x:v>
      </x:c>
      <x:c r="L564" s="19" t="s">
        <x:v>3759</x:v>
      </x:c>
    </x:row>
    <x:row r="565" spans="1:17">
      <x:c r="A565" s="18" t="s">
        <x:v>3760</x:v>
      </x:c>
      <x:c r="B565" s="19" t="s">
        <x:v>3761</x:v>
      </x:c>
      <x:c r="C565" s="20">
        <x:v>45072.5828009259</x:v>
      </x:c>
      <x:c r="D565" s="19" t="s">
        <x:v>3762</x:v>
      </x:c>
      <x:c r="E565" s="19" t="s">
        <x:v>418</x:v>
      </x:c>
      <x:c r="F565" s="19" t="s">
        <x:v>3763</x:v>
      </x:c>
      <x:c r="G565" s="19" t="s"/>
      <x:c r="H565" s="19" t="s">
        <x:v>3764</x:v>
      </x:c>
      <x:c r="I565" s="19" t="s">
        <x:v>127</x:v>
      </x:c>
      <x:c r="J565" s="19" t="s">
        <x:v>422</x:v>
      </x:c>
      <x:c r="K565" s="19" t="s">
        <x:v>15</x:v>
      </x:c>
      <x:c r="L565" s="19" t="s">
        <x:v>3765</x:v>
      </x:c>
    </x:row>
    <x:row r="566" spans="1:17">
      <x:c r="A566" s="18" t="s">
        <x:v>3766</x:v>
      </x:c>
      <x:c r="B566" s="19" t="s">
        <x:v>3767</x:v>
      </x:c>
      <x:c r="C566" s="20">
        <x:v>45072.3329282407</x:v>
      </x:c>
      <x:c r="D566" s="19" t="s">
        <x:v>3768</x:v>
      </x:c>
      <x:c r="E566" s="19" t="s">
        <x:v>418</x:v>
      </x:c>
      <x:c r="F566" s="19" t="s">
        <x:v>3769</x:v>
      </x:c>
      <x:c r="G566" s="19" t="s">
        <x:v>3770</x:v>
      </x:c>
      <x:c r="H566" s="19" t="s">
        <x:v>3574</x:v>
      </x:c>
      <x:c r="I566" s="19" t="s">
        <x:v>136</x:v>
      </x:c>
      <x:c r="J566" s="19" t="s">
        <x:v>422</x:v>
      </x:c>
      <x:c r="K566" s="19" t="s">
        <x:v>50</x:v>
      </x:c>
      <x:c r="L566" s="19" t="s">
        <x:v>3771</x:v>
      </x:c>
    </x:row>
    <x:row r="567" spans="1:17">
      <x:c r="A567" s="18" t="s">
        <x:v>3772</x:v>
      </x:c>
      <x:c r="B567" s="19" t="s">
        <x:v>3773</x:v>
      </x:c>
      <x:c r="C567" s="20">
        <x:v>45077.4240972222</x:v>
      </x:c>
      <x:c r="D567" s="19" t="s">
        <x:v>3774</x:v>
      </x:c>
      <x:c r="E567" s="19" t="s">
        <x:v>418</x:v>
      </x:c>
      <x:c r="F567" s="19" t="s">
        <x:v>3775</x:v>
      </x:c>
      <x:c r="G567" s="19" t="s"/>
      <x:c r="H567" s="19" t="s">
        <x:v>462</x:v>
      </x:c>
      <x:c r="I567" s="19" t="s">
        <x:v>194</x:v>
      </x:c>
      <x:c r="J567" s="19" t="s">
        <x:v>422</x:v>
      </x:c>
      <x:c r="K567" s="19" t="s">
        <x:v>65</x:v>
      </x:c>
      <x:c r="L567" s="19" t="s">
        <x:v>3776</x:v>
      </x:c>
    </x:row>
    <x:row r="568" spans="1:17">
      <x:c r="A568" s="18" t="s">
        <x:v>3777</x:v>
      </x:c>
      <x:c r="B568" s="19" t="s">
        <x:v>3778</x:v>
      </x:c>
      <x:c r="C568" s="20">
        <x:v>45054.4734837963</x:v>
      </x:c>
      <x:c r="D568" s="19" t="s">
        <x:v>3779</x:v>
      </x:c>
      <x:c r="E568" s="19" t="s">
        <x:v>418</x:v>
      </x:c>
      <x:c r="F568" s="19" t="s">
        <x:v>3780</x:v>
      </x:c>
      <x:c r="G568" s="19" t="s"/>
      <x:c r="H568" s="19" t="s">
        <x:v>600</x:v>
      </x:c>
      <x:c r="I568" s="19" t="s">
        <x:v>194</x:v>
      </x:c>
      <x:c r="J568" s="19" t="s">
        <x:v>422</x:v>
      </x:c>
      <x:c r="K568" s="19" t="s">
        <x:v>65</x:v>
      </x:c>
      <x:c r="L568" s="19" t="s">
        <x:v>3781</x:v>
      </x:c>
    </x:row>
    <x:row r="569" spans="1:17">
      <x:c r="A569" s="18" t="s">
        <x:v>3782</x:v>
      </x:c>
      <x:c r="B569" s="19" t="s">
        <x:v>3783</x:v>
      </x:c>
      <x:c r="C569" s="20">
        <x:v>45054.3143981481</x:v>
      </x:c>
      <x:c r="D569" s="19" t="s">
        <x:v>3784</x:v>
      </x:c>
      <x:c r="E569" s="19" t="s">
        <x:v>418</x:v>
      </x:c>
      <x:c r="F569" s="19" t="s">
        <x:v>3785</x:v>
      </x:c>
      <x:c r="G569" s="19" t="s"/>
      <x:c r="H569" s="19" t="s">
        <x:v>1339</x:v>
      </x:c>
      <x:c r="I569" s="19" t="s">
        <x:v>194</x:v>
      </x:c>
      <x:c r="J569" s="19" t="s">
        <x:v>422</x:v>
      </x:c>
      <x:c r="K569" s="19" t="s">
        <x:v>65</x:v>
      </x:c>
      <x:c r="L569" s="19" t="s">
        <x:v>3786</x:v>
      </x:c>
    </x:row>
    <x:row r="570" spans="1:17">
      <x:c r="A570" s="18" t="s">
        <x:v>3787</x:v>
      </x:c>
      <x:c r="B570" s="19" t="s">
        <x:v>3788</x:v>
      </x:c>
      <x:c r="C570" s="20">
        <x:v>45054.7018865741</x:v>
      </x:c>
      <x:c r="D570" s="19" t="s">
        <x:v>3789</x:v>
      </x:c>
      <x:c r="E570" s="19" t="s">
        <x:v>418</x:v>
      </x:c>
      <x:c r="F570" s="19" t="s">
        <x:v>3790</x:v>
      </x:c>
      <x:c r="G570" s="19" t="s"/>
      <x:c r="H570" s="19" t="s">
        <x:v>477</x:v>
      </x:c>
      <x:c r="I570" s="19" t="s">
        <x:v>194</x:v>
      </x:c>
      <x:c r="J570" s="19" t="s">
        <x:v>422</x:v>
      </x:c>
      <x:c r="K570" s="19" t="s">
        <x:v>65</x:v>
      </x:c>
      <x:c r="L570" s="19" t="s">
        <x:v>3791</x:v>
      </x:c>
    </x:row>
    <x:row r="571" spans="1:17">
      <x:c r="A571" s="18" t="s">
        <x:v>3792</x:v>
      </x:c>
      <x:c r="B571" s="19" t="s">
        <x:v>3793</x:v>
      </x:c>
      <x:c r="C571" s="20">
        <x:v>45070.3433912037</x:v>
      </x:c>
      <x:c r="D571" s="19" t="s">
        <x:v>3794</x:v>
      </x:c>
      <x:c r="E571" s="19" t="s">
        <x:v>418</x:v>
      </x:c>
      <x:c r="F571" s="19" t="s">
        <x:v>3795</x:v>
      </x:c>
      <x:c r="G571" s="19" t="s"/>
      <x:c r="H571" s="19" t="s">
        <x:v>873</x:v>
      </x:c>
      <x:c r="I571" s="19" t="s">
        <x:v>194</x:v>
      </x:c>
      <x:c r="J571" s="19" t="s">
        <x:v>422</x:v>
      </x:c>
      <x:c r="K571" s="19" t="s">
        <x:v>65</x:v>
      </x:c>
      <x:c r="L571" s="19" t="s">
        <x:v>3796</x:v>
      </x:c>
    </x:row>
    <x:row r="572" spans="1:17">
      <x:c r="A572" s="18" t="s">
        <x:v>3797</x:v>
      </x:c>
      <x:c r="B572" s="19" t="s">
        <x:v>3798</x:v>
      </x:c>
      <x:c r="C572" s="20">
        <x:v>45076.6952083333</x:v>
      </x:c>
      <x:c r="D572" s="19" t="s">
        <x:v>3799</x:v>
      </x:c>
      <x:c r="E572" s="19" t="s">
        <x:v>418</x:v>
      </x:c>
      <x:c r="F572" s="19" t="s">
        <x:v>3800</x:v>
      </x:c>
      <x:c r="G572" s="19" t="s">
        <x:v>879</x:v>
      </x:c>
      <x:c r="H572" s="19" t="s">
        <x:v>1015</x:v>
      </x:c>
      <x:c r="I572" s="19" t="s">
        <x:v>120</x:v>
      </x:c>
      <x:c r="J572" s="19" t="s">
        <x:v>422</x:v>
      </x:c>
      <x:c r="K572" s="19" t="s">
        <x:v>72</x:v>
      </x:c>
      <x:c r="L572" s="19" t="s">
        <x:v>3801</x:v>
      </x:c>
    </x:row>
    <x:row r="573" spans="1:17">
      <x:c r="A573" s="18" t="s">
        <x:v>3802</x:v>
      </x:c>
      <x:c r="B573" s="19" t="s">
        <x:v>3803</x:v>
      </x:c>
      <x:c r="C573" s="20">
        <x:v>45054.3394097222</x:v>
      </x:c>
      <x:c r="D573" s="19" t="s">
        <x:v>3804</x:v>
      </x:c>
      <x:c r="E573" s="19" t="s">
        <x:v>418</x:v>
      </x:c>
      <x:c r="F573" s="19" t="s">
        <x:v>3805</x:v>
      </x:c>
      <x:c r="G573" s="19" t="s"/>
      <x:c r="H573" s="19" t="s">
        <x:v>3806</x:v>
      </x:c>
      <x:c r="I573" s="19" t="s">
        <x:v>151</x:v>
      </x:c>
      <x:c r="J573" s="19" t="s">
        <x:v>422</x:v>
      </x:c>
      <x:c r="K573" s="19" t="s">
        <x:v>58</x:v>
      </x:c>
      <x:c r="L573" s="19" t="s">
        <x:v>3807</x:v>
      </x:c>
    </x:row>
    <x:row r="574" spans="1:17">
      <x:c r="A574" s="18" t="s">
        <x:v>3808</x:v>
      </x:c>
      <x:c r="B574" s="19" t="s">
        <x:v>3809</x:v>
      </x:c>
      <x:c r="C574" s="20">
        <x:v>45054.3439467593</x:v>
      </x:c>
      <x:c r="D574" s="19" t="s">
        <x:v>3810</x:v>
      </x:c>
      <x:c r="E574" s="19" t="s">
        <x:v>418</x:v>
      </x:c>
      <x:c r="F574" s="19" t="s">
        <x:v>3811</x:v>
      </x:c>
      <x:c r="G574" s="19" t="s"/>
      <x:c r="H574" s="19" t="s">
        <x:v>435</x:v>
      </x:c>
      <x:c r="I574" s="19" t="s">
        <x:v>194</x:v>
      </x:c>
      <x:c r="J574" s="19" t="s">
        <x:v>422</x:v>
      </x:c>
      <x:c r="K574" s="19" t="s">
        <x:v>65</x:v>
      </x:c>
      <x:c r="L574" s="19" t="s">
        <x:v>3812</x:v>
      </x:c>
    </x:row>
    <x:row r="575" spans="1:17">
      <x:c r="A575" s="18" t="s">
        <x:v>3813</x:v>
      </x:c>
      <x:c r="B575" s="19" t="s">
        <x:v>3814</x:v>
      </x:c>
      <x:c r="C575" s="20">
        <x:v>45075.7966782407</x:v>
      </x:c>
      <x:c r="D575" s="19" t="s">
        <x:v>3815</x:v>
      </x:c>
      <x:c r="E575" s="19" t="s">
        <x:v>418</x:v>
      </x:c>
      <x:c r="F575" s="19" t="s">
        <x:v>3816</x:v>
      </x:c>
      <x:c r="G575" s="19" t="s">
        <x:v>3817</x:v>
      </x:c>
      <x:c r="H575" s="19" t="s">
        <x:v>873</x:v>
      </x:c>
      <x:c r="I575" s="19" t="s">
        <x:v>194</x:v>
      </x:c>
      <x:c r="J575" s="19" t="s">
        <x:v>422</x:v>
      </x:c>
      <x:c r="K575" s="19" t="s">
        <x:v>65</x:v>
      </x:c>
      <x:c r="L575" s="19" t="s">
        <x:v>3818</x:v>
      </x:c>
    </x:row>
    <x:row r="576" spans="1:17">
      <x:c r="A576" s="18" t="s">
        <x:v>3819</x:v>
      </x:c>
      <x:c r="B576" s="19" t="s">
        <x:v>3820</x:v>
      </x:c>
      <x:c r="C576" s="20">
        <x:v>45054.7029513889</x:v>
      </x:c>
      <x:c r="D576" s="19" t="s">
        <x:v>3821</x:v>
      </x:c>
      <x:c r="E576" s="19" t="s">
        <x:v>418</x:v>
      </x:c>
      <x:c r="F576" s="19" t="s">
        <x:v>3822</x:v>
      </x:c>
      <x:c r="G576" s="19" t="s"/>
      <x:c r="H576" s="19" t="s">
        <x:v>1339</x:v>
      </x:c>
      <x:c r="I576" s="19" t="s">
        <x:v>194</x:v>
      </x:c>
      <x:c r="J576" s="19" t="s">
        <x:v>422</x:v>
      </x:c>
      <x:c r="K576" s="19" t="s">
        <x:v>65</x:v>
      </x:c>
      <x:c r="L576" s="19" t="s">
        <x:v>3823</x:v>
      </x:c>
    </x:row>
    <x:row r="577" spans="1:17">
      <x:c r="A577" s="18" t="s">
        <x:v>3824</x:v>
      </x:c>
      <x:c r="B577" s="19" t="s">
        <x:v>3825</x:v>
      </x:c>
      <x:c r="C577" s="20">
        <x:v>45072.4889814815</x:v>
      </x:c>
      <x:c r="D577" s="19" t="s">
        <x:v>3826</x:v>
      </x:c>
      <x:c r="E577" s="19" t="s">
        <x:v>418</x:v>
      </x:c>
      <x:c r="F577" s="19" t="s">
        <x:v>3827</x:v>
      </x:c>
      <x:c r="G577" s="19" t="s">
        <x:v>3828</x:v>
      </x:c>
      <x:c r="H577" s="19" t="s">
        <x:v>1757</x:v>
      </x:c>
      <x:c r="I577" s="19" t="s">
        <x:v>197</x:v>
      </x:c>
      <x:c r="J577" s="19" t="s">
        <x:v>422</x:v>
      </x:c>
      <x:c r="K577" s="19" t="s">
        <x:v>39</x:v>
      </x:c>
      <x:c r="L577" s="19" t="s">
        <x:v>3829</x:v>
      </x:c>
    </x:row>
    <x:row r="578" spans="1:17">
      <x:c r="A578" s="18" t="s">
        <x:v>3830</x:v>
      </x:c>
      <x:c r="B578" s="19" t="s">
        <x:v>3831</x:v>
      </x:c>
      <x:c r="C578" s="20">
        <x:v>45073.9278240741</x:v>
      </x:c>
      <x:c r="D578" s="19" t="s">
        <x:v>3832</x:v>
      </x:c>
      <x:c r="E578" s="19" t="s">
        <x:v>418</x:v>
      </x:c>
      <x:c r="F578" s="19" t="s">
        <x:v>3833</x:v>
      </x:c>
      <x:c r="G578" s="19" t="s">
        <x:v>3834</x:v>
      </x:c>
      <x:c r="H578" s="19" t="s">
        <x:v>3835</x:v>
      </x:c>
      <x:c r="I578" s="19" t="s">
        <x:v>203</x:v>
      </x:c>
      <x:c r="J578" s="19" t="s">
        <x:v>422</x:v>
      </x:c>
      <x:c r="K578" s="19" t="s">
        <x:v>35</x:v>
      </x:c>
      <x:c r="L578" s="19" t="s">
        <x:v>3836</x:v>
      </x:c>
    </x:row>
    <x:row r="579" spans="1:17">
      <x:c r="A579" s="18" t="s">
        <x:v>3837</x:v>
      </x:c>
      <x:c r="B579" s="19" t="s">
        <x:v>3838</x:v>
      </x:c>
      <x:c r="C579" s="20">
        <x:v>45054.3372453704</x:v>
      </x:c>
      <x:c r="D579" s="19" t="s">
        <x:v>3839</x:v>
      </x:c>
      <x:c r="E579" s="19" t="s">
        <x:v>418</x:v>
      </x:c>
      <x:c r="F579" s="19" t="s">
        <x:v>3840</x:v>
      </x:c>
      <x:c r="G579" s="19" t="s">
        <x:v>3841</x:v>
      </x:c>
      <x:c r="H579" s="19" t="s">
        <x:v>1498</x:v>
      </x:c>
      <x:c r="I579" s="19" t="s">
        <x:v>105</x:v>
      </x:c>
      <x:c r="J579" s="19" t="s">
        <x:v>422</x:v>
      </x:c>
      <x:c r="K579" s="19" t="s">
        <x:v>35</x:v>
      </x:c>
      <x:c r="L579" s="19" t="s">
        <x:v>3842</x:v>
      </x:c>
    </x:row>
    <x:row r="580" spans="1:17">
      <x:c r="A580" s="18" t="s">
        <x:v>3843</x:v>
      </x:c>
      <x:c r="B580" s="19" t="s">
        <x:v>3844</x:v>
      </x:c>
      <x:c r="C580" s="20">
        <x:v>45062.9897337963</x:v>
      </x:c>
      <x:c r="D580" s="19" t="s">
        <x:v>3845</x:v>
      </x:c>
      <x:c r="E580" s="19" t="s">
        <x:v>418</x:v>
      </x:c>
      <x:c r="F580" s="19" t="s">
        <x:v>3846</x:v>
      </x:c>
      <x:c r="G580" s="19" t="s">
        <x:v>3847</x:v>
      </x:c>
      <x:c r="H580" s="19" t="s">
        <x:v>1183</x:v>
      </x:c>
      <x:c r="I580" s="19" t="s">
        <x:v>185</x:v>
      </x:c>
      <x:c r="J580" s="19" t="s">
        <x:v>422</x:v>
      </x:c>
      <x:c r="K580" s="19" t="s">
        <x:v>43</x:v>
      </x:c>
      <x:c r="L580" s="19" t="s">
        <x:v>3848</x:v>
      </x:c>
    </x:row>
    <x:row r="581" spans="1:17">
      <x:c r="A581" s="18" t="s">
        <x:v>3849</x:v>
      </x:c>
      <x:c r="B581" s="19" t="s">
        <x:v>3850</x:v>
      </x:c>
      <x:c r="C581" s="20">
        <x:v>45054.6708217593</x:v>
      </x:c>
      <x:c r="D581" s="19" t="s">
        <x:v>3851</x:v>
      </x:c>
      <x:c r="E581" s="19" t="s">
        <x:v>418</x:v>
      </x:c>
      <x:c r="F581" s="19" t="s">
        <x:v>3852</x:v>
      </x:c>
      <x:c r="G581" s="19" t="s"/>
      <x:c r="H581" s="19" t="s">
        <x:v>779</x:v>
      </x:c>
      <x:c r="I581" s="19" t="s">
        <x:v>160</x:v>
      </x:c>
      <x:c r="J581" s="19" t="s">
        <x:v>422</x:v>
      </x:c>
      <x:c r="K581" s="19" t="s">
        <x:v>72</x:v>
      </x:c>
      <x:c r="L581" s="19" t="s">
        <x:v>3853</x:v>
      </x:c>
    </x:row>
    <x:row r="582" spans="1:17">
      <x:c r="A582" s="18" t="s">
        <x:v>3854</x:v>
      </x:c>
      <x:c r="B582" s="19" t="s">
        <x:v>3855</x:v>
      </x:c>
      <x:c r="C582" s="20">
        <x:v>45069.4674305556</x:v>
      </x:c>
      <x:c r="D582" s="19" t="s">
        <x:v>3856</x:v>
      </x:c>
      <x:c r="E582" s="19" t="s">
        <x:v>418</x:v>
      </x:c>
      <x:c r="F582" s="19" t="s">
        <x:v>3857</x:v>
      </x:c>
      <x:c r="G582" s="19" t="s"/>
      <x:c r="H582" s="19" t="s">
        <x:v>50</x:v>
      </x:c>
      <x:c r="I582" s="19" t="s">
        <x:v>154</x:v>
      </x:c>
      <x:c r="J582" s="19" t="s">
        <x:v>422</x:v>
      </x:c>
      <x:c r="K582" s="19" t="s">
        <x:v>50</x:v>
      </x:c>
      <x:c r="L582" s="19" t="s">
        <x:v>3858</x:v>
      </x:c>
    </x:row>
    <x:row r="583" spans="1:17">
      <x:c r="A583" s="18" t="s">
        <x:v>3859</x:v>
      </x:c>
      <x:c r="B583" s="19" t="s">
        <x:v>3860</x:v>
      </x:c>
      <x:c r="C583" s="20">
        <x:v>45054.3188194444</x:v>
      </x:c>
      <x:c r="D583" s="19" t="s">
        <x:v>3861</x:v>
      </x:c>
      <x:c r="E583" s="19" t="s">
        <x:v>418</x:v>
      </x:c>
      <x:c r="F583" s="19" t="s">
        <x:v>3862</x:v>
      </x:c>
      <x:c r="G583" s="19" t="s"/>
      <x:c r="H583" s="19" t="s">
        <x:v>797</x:v>
      </x:c>
      <x:c r="I583" s="19" t="s">
        <x:v>84</x:v>
      </x:c>
      <x:c r="J583" s="19" t="s">
        <x:v>422</x:v>
      </x:c>
      <x:c r="K583" s="19" t="s">
        <x:v>72</x:v>
      </x:c>
      <x:c r="L583" s="19" t="s">
        <x:v>3863</x:v>
      </x:c>
    </x:row>
    <x:row r="584" spans="1:17">
      <x:c r="A584" s="18" t="s">
        <x:v>3864</x:v>
      </x:c>
      <x:c r="B584" s="19" t="s">
        <x:v>3865</x:v>
      </x:c>
      <x:c r="C584" s="20">
        <x:v>45054.6697222222</x:v>
      </x:c>
      <x:c r="D584" s="19" t="s">
        <x:v>3866</x:v>
      </x:c>
      <x:c r="E584" s="19" t="s">
        <x:v>418</x:v>
      </x:c>
      <x:c r="F584" s="19" t="s">
        <x:v>3867</x:v>
      </x:c>
      <x:c r="G584" s="19" t="s">
        <x:v>3868</x:v>
      </x:c>
      <x:c r="H584" s="19" t="s">
        <x:v>2106</x:v>
      </x:c>
      <x:c r="I584" s="19" t="s">
        <x:v>194</x:v>
      </x:c>
      <x:c r="J584" s="19" t="s">
        <x:v>422</x:v>
      </x:c>
      <x:c r="K584" s="19" t="s">
        <x:v>65</x:v>
      </x:c>
      <x:c r="L584" s="19" t="s">
        <x:v>3869</x:v>
      </x:c>
    </x:row>
    <x:row r="585" spans="1:17">
      <x:c r="A585" s="18" t="s">
        <x:v>3870</x:v>
      </x:c>
      <x:c r="B585" s="19" t="s">
        <x:v>3871</x:v>
      </x:c>
      <x:c r="C585" s="20">
        <x:v>45054.3130787037</x:v>
      </x:c>
      <x:c r="D585" s="19" t="s">
        <x:v>3872</x:v>
      </x:c>
      <x:c r="E585" s="19" t="s">
        <x:v>418</x:v>
      </x:c>
      <x:c r="F585" s="19" t="s">
        <x:v>3873</x:v>
      </x:c>
      <x:c r="G585" s="19" t="s">
        <x:v>1328</x:v>
      </x:c>
      <x:c r="H585" s="19" t="s">
        <x:v>1926</x:v>
      </x:c>
      <x:c r="I585" s="19" t="s">
        <x:v>160</x:v>
      </x:c>
      <x:c r="J585" s="19" t="s">
        <x:v>422</x:v>
      </x:c>
      <x:c r="K585" s="19" t="s">
        <x:v>72</x:v>
      </x:c>
      <x:c r="L585" s="19" t="s">
        <x:v>3874</x:v>
      </x:c>
    </x:row>
    <x:row r="586" spans="1:17">
      <x:c r="A586" s="18" t="s">
        <x:v>3875</x:v>
      </x:c>
      <x:c r="B586" s="19" t="s">
        <x:v>3876</x:v>
      </x:c>
      <x:c r="C586" s="20">
        <x:v>45056.6812037037</x:v>
      </x:c>
      <x:c r="D586" s="19" t="s">
        <x:v>3877</x:v>
      </x:c>
      <x:c r="E586" s="19" t="s">
        <x:v>418</x:v>
      </x:c>
      <x:c r="F586" s="19" t="s">
        <x:v>3878</x:v>
      </x:c>
      <x:c r="G586" s="19" t="s"/>
      <x:c r="H586" s="19" t="s">
        <x:v>1282</x:v>
      </x:c>
      <x:c r="I586" s="19" t="s">
        <x:v>84</x:v>
      </x:c>
      <x:c r="J586" s="19" t="s">
        <x:v>422</x:v>
      </x:c>
      <x:c r="K586" s="19" t="s">
        <x:v>72</x:v>
      </x:c>
      <x:c r="L586" s="19" t="s">
        <x:v>3879</x:v>
      </x:c>
    </x:row>
    <x:row r="587" spans="1:17">
      <x:c r="A587" s="18" t="s">
        <x:v>3880</x:v>
      </x:c>
      <x:c r="B587" s="19" t="s">
        <x:v>3881</x:v>
      </x:c>
      <x:c r="C587" s="20">
        <x:v>45054.1020023148</x:v>
      </x:c>
      <x:c r="D587" s="19" t="s">
        <x:v>3882</x:v>
      </x:c>
      <x:c r="E587" s="19" t="s">
        <x:v>418</x:v>
      </x:c>
      <x:c r="F587" s="19" t="s">
        <x:v>3883</x:v>
      </x:c>
      <x:c r="G587" s="19" t="s"/>
      <x:c r="H587" s="19" t="s">
        <x:v>3884</x:v>
      </x:c>
      <x:c r="I587" s="19" t="s">
        <x:v>172</x:v>
      </x:c>
      <x:c r="J587" s="19" t="s">
        <x:v>422</x:v>
      </x:c>
      <x:c r="K587" s="19" t="s">
        <x:v>20</x:v>
      </x:c>
      <x:c r="L587" s="19" t="s">
        <x:v>3885</x:v>
      </x:c>
    </x:row>
    <x:row r="588" spans="1:17">
      <x:c r="A588" s="18" t="s">
        <x:v>3886</x:v>
      </x:c>
      <x:c r="B588" s="19" t="s">
        <x:v>3887</x:v>
      </x:c>
      <x:c r="C588" s="20">
        <x:v>45054.317337963</x:v>
      </x:c>
      <x:c r="D588" s="19" t="s">
        <x:v>3888</x:v>
      </x:c>
      <x:c r="E588" s="19" t="s">
        <x:v>418</x:v>
      </x:c>
      <x:c r="F588" s="19" t="s">
        <x:v>3889</x:v>
      </x:c>
      <x:c r="G588" s="19" t="s">
        <x:v>3890</x:v>
      </x:c>
      <x:c r="H588" s="19" t="s">
        <x:v>847</x:v>
      </x:c>
      <x:c r="I588" s="19" t="s">
        <x:v>212</x:v>
      </x:c>
      <x:c r="J588" s="19" t="s">
        <x:v>422</x:v>
      </x:c>
      <x:c r="K588" s="19" t="s">
        <x:v>179</x:v>
      </x:c>
      <x:c r="L588" s="19" t="s">
        <x:v>3891</x:v>
      </x:c>
    </x:row>
    <x:row r="589" spans="1:17">
      <x:c r="A589" s="18" t="s">
        <x:v>3892</x:v>
      </x:c>
      <x:c r="B589" s="19" t="s">
        <x:v>3893</x:v>
      </x:c>
      <x:c r="C589" s="20">
        <x:v>45075.5763773148</x:v>
      </x:c>
      <x:c r="D589" s="19" t="s">
        <x:v>3894</x:v>
      </x:c>
      <x:c r="E589" s="19" t="s">
        <x:v>418</x:v>
      </x:c>
      <x:c r="F589" s="19" t="s">
        <x:v>3895</x:v>
      </x:c>
      <x:c r="G589" s="19" t="s"/>
      <x:c r="H589" s="19" t="s">
        <x:v>506</x:v>
      </x:c>
      <x:c r="I589" s="19" t="s">
        <x:v>34</x:v>
      </x:c>
      <x:c r="J589" s="19" t="s">
        <x:v>422</x:v>
      </x:c>
      <x:c r="K589" s="19" t="s">
        <x:v>35</x:v>
      </x:c>
      <x:c r="L589" s="19" t="s">
        <x:v>3896</x:v>
      </x:c>
    </x:row>
    <x:row r="590" spans="1:17">
      <x:c r="A590" s="18" t="s">
        <x:v>3897</x:v>
      </x:c>
      <x:c r="B590" s="19" t="s">
        <x:v>3898</x:v>
      </x:c>
      <x:c r="C590" s="20">
        <x:v>45073.3668865741</x:v>
      </x:c>
      <x:c r="D590" s="19" t="s">
        <x:v>3899</x:v>
      </x:c>
      <x:c r="E590" s="19" t="s">
        <x:v>418</x:v>
      </x:c>
      <x:c r="F590" s="19" t="s">
        <x:v>3900</x:v>
      </x:c>
      <x:c r="G590" s="19" t="s"/>
      <x:c r="H590" s="19" t="s">
        <x:v>3154</x:v>
      </x:c>
      <x:c r="I590" s="19" t="s">
        <x:v>133</x:v>
      </x:c>
      <x:c r="J590" s="19" t="s">
        <x:v>422</x:v>
      </x:c>
      <x:c r="K590" s="19" t="s">
        <x:v>50</x:v>
      </x:c>
      <x:c r="L590" s="19" t="s">
        <x:v>3901</x:v>
      </x:c>
    </x:row>
    <x:row r="591" spans="1:17">
      <x:c r="A591" s="18" t="s">
        <x:v>3902</x:v>
      </x:c>
      <x:c r="B591" s="19" t="s">
        <x:v>3903</x:v>
      </x:c>
      <x:c r="C591" s="20">
        <x:v>45072.4479282407</x:v>
      </x:c>
      <x:c r="D591" s="19" t="s">
        <x:v>3904</x:v>
      </x:c>
      <x:c r="E591" s="19" t="s">
        <x:v>418</x:v>
      </x:c>
      <x:c r="F591" s="19" t="s">
        <x:v>3905</x:v>
      </x:c>
      <x:c r="G591" s="19" t="s"/>
      <x:c r="H591" s="19" t="s">
        <x:v>1293</x:v>
      </x:c>
      <x:c r="I591" s="19" t="s">
        <x:v>117</x:v>
      </x:c>
      <x:c r="J591" s="19" t="s">
        <x:v>422</x:v>
      </x:c>
      <x:c r="K591" s="19" t="s">
        <x:v>72</x:v>
      </x:c>
      <x:c r="L591" s="19" t="s">
        <x:v>3906</x:v>
      </x:c>
    </x:row>
    <x:row r="592" spans="1:17">
      <x:c r="A592" s="18" t="s">
        <x:v>3907</x:v>
      </x:c>
      <x:c r="B592" s="19" t="s">
        <x:v>3908</x:v>
      </x:c>
      <x:c r="C592" s="20">
        <x:v>45054.314525463</x:v>
      </x:c>
      <x:c r="D592" s="19" t="s">
        <x:v>3909</x:v>
      </x:c>
      <x:c r="E592" s="19" t="s">
        <x:v>418</x:v>
      </x:c>
      <x:c r="F592" s="19" t="s">
        <x:v>3910</x:v>
      </x:c>
      <x:c r="G592" s="19" t="s"/>
      <x:c r="H592" s="19" t="s">
        <x:v>1478</x:v>
      </x:c>
      <x:c r="I592" s="19" t="s">
        <x:v>117</x:v>
      </x:c>
      <x:c r="J592" s="19" t="s">
        <x:v>422</x:v>
      </x:c>
      <x:c r="K592" s="19" t="s">
        <x:v>72</x:v>
      </x:c>
      <x:c r="L592" s="19" t="s">
        <x:v>3911</x:v>
      </x:c>
    </x:row>
    <x:row r="593" spans="1:17">
      <x:c r="A593" s="18" t="s">
        <x:v>3912</x:v>
      </x:c>
      <x:c r="B593" s="19" t="s">
        <x:v>3913</x:v>
      </x:c>
      <x:c r="C593" s="20">
        <x:v>45054.6763194444</x:v>
      </x:c>
      <x:c r="D593" s="19" t="s">
        <x:v>3914</x:v>
      </x:c>
      <x:c r="E593" s="19" t="s">
        <x:v>418</x:v>
      </x:c>
      <x:c r="F593" s="19" t="s">
        <x:v>3915</x:v>
      </x:c>
      <x:c r="G593" s="19" t="s"/>
      <x:c r="H593" s="19" t="s">
        <x:v>3148</x:v>
      </x:c>
      <x:c r="I593" s="19" t="s">
        <x:v>160</x:v>
      </x:c>
      <x:c r="J593" s="19" t="s">
        <x:v>422</x:v>
      </x:c>
      <x:c r="K593" s="19" t="s">
        <x:v>72</x:v>
      </x:c>
      <x:c r="L593" s="19" t="s">
        <x:v>3916</x:v>
      </x:c>
    </x:row>
    <x:row r="594" spans="1:17">
      <x:c r="A594" s="18" t="s">
        <x:v>3917</x:v>
      </x:c>
      <x:c r="B594" s="19" t="s">
        <x:v>3918</x:v>
      </x:c>
      <x:c r="C594" s="20">
        <x:v>45077.3663425926</x:v>
      </x:c>
      <x:c r="D594" s="19" t="s">
        <x:v>3919</x:v>
      </x:c>
      <x:c r="E594" s="19" t="s">
        <x:v>418</x:v>
      </x:c>
      <x:c r="F594" s="19" t="s">
        <x:v>3920</x:v>
      </x:c>
      <x:c r="G594" s="19" t="s">
        <x:v>3921</x:v>
      </x:c>
      <x:c r="H594" s="19" t="s">
        <x:v>1015</x:v>
      </x:c>
      <x:c r="I594" s="19" t="s">
        <x:v>120</x:v>
      </x:c>
      <x:c r="J594" s="19" t="s">
        <x:v>422</x:v>
      </x:c>
      <x:c r="K594" s="19" t="s">
        <x:v>72</x:v>
      </x:c>
      <x:c r="L594" s="19" t="s">
        <x:v>3922</x:v>
      </x:c>
    </x:row>
    <x:row r="595" spans="1:17">
      <x:c r="A595" s="18" t="s">
        <x:v>3923</x:v>
      </x:c>
      <x:c r="B595" s="19" t="s">
        <x:v>3924</x:v>
      </x:c>
      <x:c r="C595" s="20">
        <x:v>45054.3513078704</x:v>
      </x:c>
      <x:c r="D595" s="19" t="s">
        <x:v>3925</x:v>
      </x:c>
      <x:c r="E595" s="19" t="s">
        <x:v>418</x:v>
      </x:c>
      <x:c r="F595" s="19" t="s">
        <x:v>3926</x:v>
      </x:c>
      <x:c r="G595" s="19" t="s"/>
      <x:c r="H595" s="19" t="s">
        <x:v>3927</x:v>
      </x:c>
      <x:c r="I595" s="19" t="s">
        <x:v>120</x:v>
      </x:c>
      <x:c r="J595" s="19" t="s">
        <x:v>422</x:v>
      </x:c>
      <x:c r="K595" s="19" t="s">
        <x:v>72</x:v>
      </x:c>
      <x:c r="L595" s="19" t="s">
        <x:v>3928</x:v>
      </x:c>
    </x:row>
    <x:row r="596" spans="1:17">
      <x:c r="A596" s="18" t="s">
        <x:v>3929</x:v>
      </x:c>
      <x:c r="B596" s="19" t="s">
        <x:v>3930</x:v>
      </x:c>
      <x:c r="C596" s="20">
        <x:v>45054.076724537</x:v>
      </x:c>
      <x:c r="D596" s="19" t="s">
        <x:v>3931</x:v>
      </x:c>
      <x:c r="E596" s="19" t="s">
        <x:v>418</x:v>
      </x:c>
      <x:c r="F596" s="19" t="s">
        <x:v>3932</x:v>
      </x:c>
      <x:c r="G596" s="19" t="s">
        <x:v>3933</x:v>
      </x:c>
      <x:c r="H596" s="19" t="s">
        <x:v>761</x:v>
      </x:c>
      <x:c r="I596" s="19" t="s">
        <x:v>117</x:v>
      </x:c>
      <x:c r="J596" s="19" t="s">
        <x:v>422</x:v>
      </x:c>
      <x:c r="K596" s="19" t="s">
        <x:v>72</x:v>
      </x:c>
      <x:c r="L596" s="19" t="s">
        <x:v>3934</x:v>
      </x:c>
    </x:row>
    <x:row r="597" spans="1:17">
      <x:c r="A597" s="18" t="s">
        <x:v>3935</x:v>
      </x:c>
      <x:c r="B597" s="19" t="s">
        <x:v>3936</x:v>
      </x:c>
      <x:c r="C597" s="20">
        <x:v>45054.3072453704</x:v>
      </x:c>
      <x:c r="D597" s="19" t="s">
        <x:v>3937</x:v>
      </x:c>
      <x:c r="E597" s="19" t="s">
        <x:v>418</x:v>
      </x:c>
      <x:c r="F597" s="19" t="s">
        <x:v>3938</x:v>
      </x:c>
      <x:c r="G597" s="19" t="s">
        <x:v>3939</x:v>
      </x:c>
      <x:c r="H597" s="19" t="s">
        <x:v>557</x:v>
      </x:c>
      <x:c r="I597" s="19" t="s">
        <x:v>203</x:v>
      </x:c>
      <x:c r="J597" s="19" t="s">
        <x:v>422</x:v>
      </x:c>
      <x:c r="K597" s="19" t="s">
        <x:v>35</x:v>
      </x:c>
      <x:c r="L597" s="19" t="s">
        <x:v>3940</x:v>
      </x:c>
    </x:row>
    <x:row r="598" spans="1:17">
      <x:c r="A598" s="18" t="s">
        <x:v>3941</x:v>
      </x:c>
      <x:c r="B598" s="19" t="s">
        <x:v>3942</x:v>
      </x:c>
      <x:c r="C598" s="20">
        <x:v>45076.6210069444</x:v>
      </x:c>
      <x:c r="D598" s="19" t="s">
        <x:v>3943</x:v>
      </x:c>
      <x:c r="E598" s="19" t="s">
        <x:v>418</x:v>
      </x:c>
      <x:c r="F598" s="19" t="s">
        <x:v>3944</x:v>
      </x:c>
      <x:c r="G598" s="19" t="s">
        <x:v>3945</x:v>
      </x:c>
      <x:c r="H598" s="19" t="s">
        <x:v>3946</x:v>
      </x:c>
      <x:c r="I598" s="19" t="s">
        <x:v>154</x:v>
      </x:c>
      <x:c r="J598" s="19" t="s">
        <x:v>422</x:v>
      </x:c>
      <x:c r="K598" s="19" t="s">
        <x:v>50</x:v>
      </x:c>
      <x:c r="L598" s="19" t="s">
        <x:v>3947</x:v>
      </x:c>
    </x:row>
    <x:row r="599" spans="1:17">
      <x:c r="A599" s="18" t="s">
        <x:v>3948</x:v>
      </x:c>
      <x:c r="B599" s="19" t="s">
        <x:v>3949</x:v>
      </x:c>
      <x:c r="C599" s="20">
        <x:v>45075.5732638889</x:v>
      </x:c>
      <x:c r="D599" s="19" t="s">
        <x:v>3950</x:v>
      </x:c>
      <x:c r="E599" s="19" t="s">
        <x:v>418</x:v>
      </x:c>
      <x:c r="F599" s="19" t="s">
        <x:v>3951</x:v>
      </x:c>
      <x:c r="G599" s="19" t="s"/>
      <x:c r="H599" s="19" t="s">
        <x:v>3160</x:v>
      </x:c>
      <x:c r="I599" s="19" t="s">
        <x:v>154</x:v>
      </x:c>
      <x:c r="J599" s="19" t="s">
        <x:v>422</x:v>
      </x:c>
      <x:c r="K599" s="19" t="s">
        <x:v>50</x:v>
      </x:c>
      <x:c r="L599" s="19" t="s">
        <x:v>3952</x:v>
      </x:c>
    </x:row>
    <x:row r="600" spans="1:17">
      <x:c r="A600" s="18" t="s">
        <x:v>3953</x:v>
      </x:c>
      <x:c r="B600" s="19" t="s">
        <x:v>3954</x:v>
      </x:c>
      <x:c r="C600" s="20">
        <x:v>45054.336712963</x:v>
      </x:c>
      <x:c r="D600" s="19" t="s">
        <x:v>3955</x:v>
      </x:c>
      <x:c r="E600" s="19" t="s">
        <x:v>418</x:v>
      </x:c>
      <x:c r="F600" s="19" t="s">
        <x:v>3956</x:v>
      </x:c>
      <x:c r="G600" s="19" t="s"/>
      <x:c r="H600" s="19" t="s">
        <x:v>594</x:v>
      </x:c>
      <x:c r="I600" s="19" t="s">
        <x:v>188</x:v>
      </x:c>
      <x:c r="J600" s="19" t="s">
        <x:v>422</x:v>
      </x:c>
      <x:c r="K600" s="19" t="s">
        <x:v>20</x:v>
      </x:c>
      <x:c r="L600" s="19" t="s">
        <x:v>3957</x:v>
      </x:c>
    </x:row>
    <x:row r="601" spans="1:17">
      <x:c r="A601" s="18" t="s">
        <x:v>3958</x:v>
      </x:c>
      <x:c r="B601" s="19" t="s">
        <x:v>3959</x:v>
      </x:c>
      <x:c r="C601" s="20">
        <x:v>45054.1328472222</x:v>
      </x:c>
      <x:c r="D601" s="19" t="s">
        <x:v>3960</x:v>
      </x:c>
      <x:c r="E601" s="19" t="s">
        <x:v>418</x:v>
      </x:c>
      <x:c r="F601" s="19" t="s">
        <x:v>3961</x:v>
      </x:c>
      <x:c r="G601" s="19" t="s">
        <x:v>3962</x:v>
      </x:c>
      <x:c r="H601" s="19" t="s">
        <x:v>1585</x:v>
      </x:c>
      <x:c r="I601" s="19" t="s">
        <x:v>182</x:v>
      </x:c>
      <x:c r="J601" s="19" t="s">
        <x:v>422</x:v>
      </x:c>
      <x:c r="K601" s="19" t="s">
        <x:v>124</x:v>
      </x:c>
      <x:c r="L601" s="19" t="s">
        <x:v>3963</x:v>
      </x:c>
    </x:row>
    <x:row r="602" spans="1:17">
      <x:c r="A602" s="18" t="s">
        <x:v>3964</x:v>
      </x:c>
      <x:c r="B602" s="19" t="s">
        <x:v>3965</x:v>
      </x:c>
      <x:c r="C602" s="20">
        <x:v>45054.3351273148</x:v>
      </x:c>
      <x:c r="D602" s="19" t="s">
        <x:v>3966</x:v>
      </x:c>
      <x:c r="E602" s="19" t="s">
        <x:v>418</x:v>
      </x:c>
      <x:c r="F602" s="19" t="s">
        <x:v>3967</x:v>
      </x:c>
      <x:c r="G602" s="19" t="s"/>
      <x:c r="H602" s="19" t="s">
        <x:v>3968</x:v>
      </x:c>
      <x:c r="I602" s="19" t="s">
        <x:v>200</x:v>
      </x:c>
      <x:c r="J602" s="19" t="s">
        <x:v>422</x:v>
      </x:c>
      <x:c r="K602" s="19" t="s">
        <x:v>15</x:v>
      </x:c>
      <x:c r="L602" s="19" t="s">
        <x:v>3969</x:v>
      </x:c>
    </x:row>
    <x:row r="603" spans="1:17">
      <x:c r="A603" s="18" t="s">
        <x:v>3970</x:v>
      </x:c>
      <x:c r="B603" s="19" t="s">
        <x:v>3971</x:v>
      </x:c>
      <x:c r="C603" s="20">
        <x:v>45054.336724537</x:v>
      </x:c>
      <x:c r="D603" s="19" t="s">
        <x:v>3972</x:v>
      </x:c>
      <x:c r="E603" s="19" t="s">
        <x:v>418</x:v>
      </x:c>
      <x:c r="F603" s="19" t="s">
        <x:v>3973</x:v>
      </x:c>
      <x:c r="G603" s="19" t="s"/>
      <x:c r="H603" s="19" t="s">
        <x:v>2149</x:v>
      </x:c>
      <x:c r="I603" s="19" t="s">
        <x:v>139</x:v>
      </x:c>
      <x:c r="J603" s="19" t="s">
        <x:v>422</x:v>
      </x:c>
      <x:c r="K603" s="19" t="s">
        <x:v>43</x:v>
      </x:c>
      <x:c r="L603" s="19" t="s">
        <x:v>3974</x:v>
      </x:c>
    </x:row>
    <x:row r="604" spans="1:17">
      <x:c r="A604" s="18" t="s">
        <x:v>3975</x:v>
      </x:c>
      <x:c r="B604" s="19" t="s">
        <x:v>3976</x:v>
      </x:c>
      <x:c r="C604" s="20">
        <x:v>45054.3888425926</x:v>
      </x:c>
      <x:c r="D604" s="19" t="s">
        <x:v>3977</x:v>
      </x:c>
      <x:c r="E604" s="19" t="s">
        <x:v>418</x:v>
      </x:c>
      <x:c r="F604" s="19" t="s">
        <x:v>3978</x:v>
      </x:c>
      <x:c r="G604" s="19" t="s">
        <x:v>3979</x:v>
      </x:c>
      <x:c r="H604" s="19" t="s">
        <x:v>2719</x:v>
      </x:c>
      <x:c r="I604" s="19" t="s">
        <x:v>194</x:v>
      </x:c>
      <x:c r="J604" s="19" t="s">
        <x:v>422</x:v>
      </x:c>
      <x:c r="K604" s="19" t="s">
        <x:v>65</x:v>
      </x:c>
      <x:c r="L604" s="19" t="s">
        <x:v>3980</x:v>
      </x:c>
    </x:row>
    <x:row r="605" spans="1:17">
      <x:c r="A605" s="18" t="s">
        <x:v>3981</x:v>
      </x:c>
      <x:c r="B605" s="19" t="s">
        <x:v>3982</x:v>
      </x:c>
      <x:c r="C605" s="20">
        <x:v>45073.7885185185</x:v>
      </x:c>
      <x:c r="D605" s="19" t="s">
        <x:v>3983</x:v>
      </x:c>
      <x:c r="E605" s="19" t="s">
        <x:v>418</x:v>
      </x:c>
      <x:c r="F605" s="19" t="s">
        <x:v>3984</x:v>
      </x:c>
      <x:c r="G605" s="19" t="s"/>
      <x:c r="H605" s="19" t="s">
        <x:v>1121</x:v>
      </x:c>
      <x:c r="I605" s="19" t="s">
        <x:v>194</x:v>
      </x:c>
      <x:c r="J605" s="19" t="s">
        <x:v>422</x:v>
      </x:c>
      <x:c r="K605" s="19" t="s">
        <x:v>65</x:v>
      </x:c>
      <x:c r="L605" s="19" t="s">
        <x:v>3985</x:v>
      </x:c>
    </x:row>
    <x:row r="606" spans="1:17">
      <x:c r="A606" s="18" t="s">
        <x:v>3986</x:v>
      </x:c>
      <x:c r="B606" s="19" t="s">
        <x:v>3987</x:v>
      </x:c>
      <x:c r="C606" s="20">
        <x:v>45068.4857638889</x:v>
      </x:c>
      <x:c r="D606" s="19" t="s">
        <x:v>3988</x:v>
      </x:c>
      <x:c r="E606" s="19" t="s">
        <x:v>418</x:v>
      </x:c>
      <x:c r="F606" s="19" t="s">
        <x:v>3989</x:v>
      </x:c>
      <x:c r="G606" s="19" t="s">
        <x:v>3990</x:v>
      </x:c>
      <x:c r="H606" s="19" t="s">
        <x:v>525</x:v>
      </x:c>
      <x:c r="I606" s="19" t="s">
        <x:v>102</x:v>
      </x:c>
      <x:c r="J606" s="19" t="s">
        <x:v>422</x:v>
      </x:c>
      <x:c r="K606" s="19" t="s">
        <x:v>43</x:v>
      </x:c>
      <x:c r="L606" s="19" t="s">
        <x:v>3991</x:v>
      </x:c>
    </x:row>
    <x:row r="607" spans="1:17">
      <x:c r="A607" s="18" t="s">
        <x:v>3992</x:v>
      </x:c>
      <x:c r="B607" s="19" t="s">
        <x:v>3993</x:v>
      </x:c>
      <x:c r="C607" s="20">
        <x:v>45054.1370023148</x:v>
      </x:c>
      <x:c r="D607" s="19" t="s">
        <x:v>3994</x:v>
      </x:c>
      <x:c r="E607" s="19" t="s">
        <x:v>418</x:v>
      </x:c>
      <x:c r="F607" s="19" t="s">
        <x:v>3995</x:v>
      </x:c>
      <x:c r="G607" s="19" t="s">
        <x:v>3996</x:v>
      </x:c>
      <x:c r="H607" s="19" t="s">
        <x:v>2131</x:v>
      </x:c>
      <x:c r="I607" s="19" t="s">
        <x:v>169</x:v>
      </x:c>
      <x:c r="J607" s="19" t="s">
        <x:v>422</x:v>
      </x:c>
      <x:c r="K607" s="19" t="s">
        <x:v>50</x:v>
      </x:c>
      <x:c r="L607" s="19" t="s">
        <x:v>3997</x:v>
      </x:c>
    </x:row>
    <x:row r="608" spans="1:17">
      <x:c r="A608" s="18" t="s">
        <x:v>3998</x:v>
      </x:c>
      <x:c r="B608" s="19" t="s">
        <x:v>3999</x:v>
      </x:c>
      <x:c r="C608" s="20">
        <x:v>45054.3196064815</x:v>
      </x:c>
      <x:c r="D608" s="19" t="s">
        <x:v>4000</x:v>
      </x:c>
      <x:c r="E608" s="19" t="s">
        <x:v>418</x:v>
      </x:c>
      <x:c r="F608" s="19" t="s">
        <x:v>4001</x:v>
      </x:c>
      <x:c r="G608" s="19" t="s"/>
      <x:c r="H608" s="19" t="s">
        <x:v>4002</x:v>
      </x:c>
      <x:c r="I608" s="19" t="s">
        <x:v>123</x:v>
      </x:c>
      <x:c r="J608" s="19" t="s">
        <x:v>422</x:v>
      </x:c>
      <x:c r="K608" s="19" t="s">
        <x:v>124</x:v>
      </x:c>
      <x:c r="L608" s="19" t="s">
        <x:v>4003</x:v>
      </x:c>
    </x:row>
    <x:row r="609" spans="1:17">
      <x:c r="A609" s="18" t="s">
        <x:v>4004</x:v>
      </x:c>
      <x:c r="B609" s="19" t="s">
        <x:v>4005</x:v>
      </x:c>
      <x:c r="C609" s="20">
        <x:v>45076.4994212963</x:v>
      </x:c>
      <x:c r="D609" s="19" t="s">
        <x:v>4006</x:v>
      </x:c>
      <x:c r="E609" s="19" t="s">
        <x:v>418</x:v>
      </x:c>
      <x:c r="F609" s="19" t="s">
        <x:v>4007</x:v>
      </x:c>
      <x:c r="G609" s="19" t="s"/>
      <x:c r="H609" s="19" t="s">
        <x:v>3642</x:v>
      </x:c>
      <x:c r="I609" s="19" t="s">
        <x:v>154</x:v>
      </x:c>
      <x:c r="J609" s="19" t="s">
        <x:v>422</x:v>
      </x:c>
      <x:c r="K609" s="19" t="s">
        <x:v>50</x:v>
      </x:c>
      <x:c r="L609" s="19" t="s">
        <x:v>4008</x:v>
      </x:c>
    </x:row>
    <x:row r="610" spans="1:17">
      <x:c r="A610" s="18" t="s">
        <x:v>4009</x:v>
      </x:c>
      <x:c r="B610" s="19" t="s">
        <x:v>4010</x:v>
      </x:c>
      <x:c r="C610" s="20">
        <x:v>45054.7035185185</x:v>
      </x:c>
      <x:c r="D610" s="19" t="s">
        <x:v>4011</x:v>
      </x:c>
      <x:c r="E610" s="19" t="s">
        <x:v>418</x:v>
      </x:c>
      <x:c r="F610" s="19" t="s">
        <x:v>4012</x:v>
      </x:c>
      <x:c r="G610" s="19" t="s"/>
      <x:c r="H610" s="19" t="s">
        <x:v>1015</x:v>
      </x:c>
      <x:c r="I610" s="19" t="s">
        <x:v>120</x:v>
      </x:c>
      <x:c r="J610" s="19" t="s">
        <x:v>422</x:v>
      </x:c>
      <x:c r="K610" s="19" t="s">
        <x:v>72</x:v>
      </x:c>
      <x:c r="L610" s="19" t="s">
        <x:v>4013</x:v>
      </x:c>
    </x:row>
    <x:row r="611" spans="1:17">
      <x:c r="A611" s="18" t="s">
        <x:v>4014</x:v>
      </x:c>
      <x:c r="B611" s="19" t="s">
        <x:v>4015</x:v>
      </x:c>
      <x:c r="C611" s="20">
        <x:v>45054.7031365741</x:v>
      </x:c>
      <x:c r="D611" s="19" t="s">
        <x:v>4016</x:v>
      </x:c>
      <x:c r="E611" s="19" t="s">
        <x:v>418</x:v>
      </x:c>
      <x:c r="F611" s="19" t="s">
        <x:v>4017</x:v>
      </x:c>
      <x:c r="G611" s="19" t="s">
        <x:v>2949</x:v>
      </x:c>
      <x:c r="H611" s="19" t="s">
        <x:v>1701</x:v>
      </x:c>
      <x:c r="I611" s="19" t="s">
        <x:v>1702</x:v>
      </x:c>
      <x:c r="J611" s="19" t="s">
        <x:v>422</x:v>
      </x:c>
      <x:c r="K611" s="19" t="s">
        <x:v>43</x:v>
      </x:c>
      <x:c r="L611" s="19" t="s">
        <x:v>4018</x:v>
      </x:c>
    </x:row>
    <x:row r="612" spans="1:17">
      <x:c r="A612" s="18" t="s">
        <x:v>4019</x:v>
      </x:c>
      <x:c r="B612" s="19" t="s">
        <x:v>4020</x:v>
      </x:c>
      <x:c r="C612" s="20">
        <x:v>45054.370787037</x:v>
      </x:c>
      <x:c r="D612" s="19" t="s">
        <x:v>4021</x:v>
      </x:c>
      <x:c r="E612" s="19" t="s">
        <x:v>418</x:v>
      </x:c>
      <x:c r="F612" s="19" t="s">
        <x:v>4022</x:v>
      </x:c>
      <x:c r="G612" s="19" t="s"/>
      <x:c r="H612" s="19" t="s">
        <x:v>4023</x:v>
      </x:c>
      <x:c r="I612" s="19" t="s">
        <x:v>42</x:v>
      </x:c>
      <x:c r="J612" s="19" t="s">
        <x:v>422</x:v>
      </x:c>
      <x:c r="K612" s="19" t="s">
        <x:v>43</x:v>
      </x:c>
      <x:c r="L612" s="19" t="s">
        <x:v>4024</x:v>
      </x:c>
    </x:row>
    <x:row r="613" spans="1:17">
      <x:c r="A613" s="18" t="s">
        <x:v>4025</x:v>
      </x:c>
      <x:c r="B613" s="19" t="s">
        <x:v>4026</x:v>
      </x:c>
      <x:c r="C613" s="20">
        <x:v>45054.3443402778</x:v>
      </x:c>
      <x:c r="D613" s="19" t="s">
        <x:v>4027</x:v>
      </x:c>
      <x:c r="E613" s="19" t="s">
        <x:v>418</x:v>
      </x:c>
      <x:c r="F613" s="19" t="s">
        <x:v>4028</x:v>
      </x:c>
      <x:c r="G613" s="19" t="s">
        <x:v>4029</x:v>
      </x:c>
      <x:c r="H613" s="19" t="s">
        <x:v>620</x:v>
      </x:c>
      <x:c r="I613" s="19" t="s">
        <x:v>197</x:v>
      </x:c>
      <x:c r="J613" s="19" t="s">
        <x:v>422</x:v>
      </x:c>
      <x:c r="K613" s="19" t="s">
        <x:v>39</x:v>
      </x:c>
      <x:c r="L613" s="19" t="s">
        <x:v>4030</x:v>
      </x:c>
    </x:row>
    <x:row r="614" spans="1:17">
      <x:c r="A614" s="18" t="s">
        <x:v>4031</x:v>
      </x:c>
      <x:c r="B614" s="19" t="s">
        <x:v>4032</x:v>
      </x:c>
      <x:c r="C614" s="20">
        <x:v>45061.4039814815</x:v>
      </x:c>
      <x:c r="D614" s="19" t="s">
        <x:v>4033</x:v>
      </x:c>
      <x:c r="E614" s="19" t="s">
        <x:v>418</x:v>
      </x:c>
      <x:c r="F614" s="19" t="s">
        <x:v>4034</x:v>
      </x:c>
      <x:c r="G614" s="19" t="s"/>
      <x:c r="H614" s="19" t="s">
        <x:v>1305</x:v>
      </x:c>
      <x:c r="I614" s="19" t="s">
        <x:v>166</x:v>
      </x:c>
      <x:c r="J614" s="19" t="s">
        <x:v>422</x:v>
      </x:c>
      <x:c r="K614" s="19" t="s">
        <x:v>695</x:v>
      </x:c>
      <x:c r="L614" s="19" t="s">
        <x:v>4035</x:v>
      </x:c>
    </x:row>
    <x:row r="615" spans="1:17">
      <x:c r="A615" s="18" t="s">
        <x:v>4036</x:v>
      </x:c>
      <x:c r="B615" s="19" t="s">
        <x:v>4037</x:v>
      </x:c>
      <x:c r="C615" s="20">
        <x:v>45054.3129398148</x:v>
      </x:c>
      <x:c r="D615" s="19" t="s">
        <x:v>4038</x:v>
      </x:c>
      <x:c r="E615" s="19" t="s">
        <x:v>418</x:v>
      </x:c>
      <x:c r="F615" s="19" t="s">
        <x:v>4039</x:v>
      </x:c>
      <x:c r="G615" s="19" t="s">
        <x:v>4040</x:v>
      </x:c>
      <x:c r="H615" s="19" t="s">
        <x:v>532</x:v>
      </x:c>
      <x:c r="I615" s="19" t="s">
        <x:v>194</x:v>
      </x:c>
      <x:c r="J615" s="19" t="s">
        <x:v>422</x:v>
      </x:c>
      <x:c r="K615" s="19" t="s">
        <x:v>65</x:v>
      </x:c>
      <x:c r="L615" s="19" t="s">
        <x:v>4041</x:v>
      </x:c>
    </x:row>
    <x:row r="616" spans="1:17">
      <x:c r="A616" s="18" t="s">
        <x:v>4042</x:v>
      </x:c>
      <x:c r="B616" s="19" t="s">
        <x:v>4043</x:v>
      </x:c>
      <x:c r="C616" s="20">
        <x:v>45054.502337963</x:v>
      </x:c>
      <x:c r="D616" s="19" t="s">
        <x:v>4044</x:v>
      </x:c>
      <x:c r="E616" s="19" t="s">
        <x:v>418</x:v>
      </x:c>
      <x:c r="F616" s="19" t="s">
        <x:v>4045</x:v>
      </x:c>
      <x:c r="G616" s="19" t="s"/>
      <x:c r="H616" s="19" t="s">
        <x:v>1282</x:v>
      </x:c>
      <x:c r="I616" s="19" t="s">
        <x:v>84</x:v>
      </x:c>
      <x:c r="J616" s="19" t="s">
        <x:v>422</x:v>
      </x:c>
      <x:c r="K616" s="19" t="s">
        <x:v>72</x:v>
      </x:c>
      <x:c r="L616" s="19" t="s">
        <x:v>4046</x:v>
      </x:c>
    </x:row>
    <x:row r="617" spans="1:17">
      <x:c r="A617" s="18" t="s">
        <x:v>4047</x:v>
      </x:c>
      <x:c r="B617" s="19" t="s">
        <x:v>4048</x:v>
      </x:c>
      <x:c r="C617" s="20">
        <x:v>45054.3151851852</x:v>
      </x:c>
      <x:c r="D617" s="19" t="s">
        <x:v>4049</x:v>
      </x:c>
      <x:c r="E617" s="19" t="s">
        <x:v>418</x:v>
      </x:c>
      <x:c r="F617" s="19" t="s">
        <x:v>4050</x:v>
      </x:c>
      <x:c r="G617" s="19" t="s">
        <x:v>4051</x:v>
      </x:c>
      <x:c r="H617" s="19" t="s">
        <x:v>2106</x:v>
      </x:c>
      <x:c r="I617" s="19" t="s">
        <x:v>194</x:v>
      </x:c>
      <x:c r="J617" s="19" t="s">
        <x:v>422</x:v>
      </x:c>
      <x:c r="K617" s="19" t="s">
        <x:v>65</x:v>
      </x:c>
      <x:c r="L617" s="19" t="s">
        <x:v>4052</x:v>
      </x:c>
    </x:row>
    <x:row r="618" spans="1:17">
      <x:c r="A618" s="18" t="s">
        <x:v>4053</x:v>
      </x:c>
      <x:c r="B618" s="19" t="s">
        <x:v>4054</x:v>
      </x:c>
      <x:c r="C618" s="20">
        <x:v>45054.3156365741</x:v>
      </x:c>
      <x:c r="D618" s="19" t="s">
        <x:v>4055</x:v>
      </x:c>
      <x:c r="E618" s="19" t="s">
        <x:v>418</x:v>
      </x:c>
      <x:c r="F618" s="19" t="s">
        <x:v>4056</x:v>
      </x:c>
      <x:c r="G618" s="19" t="s">
        <x:v>4057</x:v>
      </x:c>
      <x:c r="H618" s="19" t="s">
        <x:v>1884</x:v>
      </x:c>
      <x:c r="I618" s="19" t="s">
        <x:v>9</x:v>
      </x:c>
      <x:c r="J618" s="19" t="s">
        <x:v>422</x:v>
      </x:c>
      <x:c r="K618" s="19" t="s">
        <x:v>10</x:v>
      </x:c>
      <x:c r="L618" s="19" t="s">
        <x:v>4058</x:v>
      </x:c>
    </x:row>
    <x:row r="619" spans="1:17">
      <x:c r="A619" s="18" t="s">
        <x:v>4059</x:v>
      </x:c>
      <x:c r="B619" s="19" t="s">
        <x:v>4060</x:v>
      </x:c>
      <x:c r="C619" s="20">
        <x:v>45077.433125</x:v>
      </x:c>
      <x:c r="D619" s="19" t="s">
        <x:v>4061</x:v>
      </x:c>
      <x:c r="E619" s="19" t="s">
        <x:v>418</x:v>
      </x:c>
      <x:c r="F619" s="19" t="s">
        <x:v>4062</x:v>
      </x:c>
      <x:c r="G619" s="19" t="s">
        <x:v>4063</x:v>
      </x:c>
      <x:c r="H619" s="19" t="s">
        <x:v>2719</x:v>
      </x:c>
      <x:c r="I619" s="19" t="s">
        <x:v>194</x:v>
      </x:c>
      <x:c r="J619" s="19" t="s">
        <x:v>422</x:v>
      </x:c>
      <x:c r="K619" s="19" t="s">
        <x:v>65</x:v>
      </x:c>
      <x:c r="L619" s="19" t="s">
        <x:v>4064</x:v>
      </x:c>
    </x:row>
    <x:row r="620" spans="1:17">
      <x:c r="A620" s="18" t="s">
        <x:v>4065</x:v>
      </x:c>
      <x:c r="B620" s="19" t="s">
        <x:v>4066</x:v>
      </x:c>
      <x:c r="C620" s="20">
        <x:v>45073.8843865741</x:v>
      </x:c>
      <x:c r="D620" s="19" t="s">
        <x:v>4067</x:v>
      </x:c>
      <x:c r="E620" s="19" t="s">
        <x:v>418</x:v>
      </x:c>
      <x:c r="F620" s="19" t="s">
        <x:v>4068</x:v>
      </x:c>
      <x:c r="G620" s="19" t="s"/>
      <x:c r="H620" s="19" t="s">
        <x:v>938</x:v>
      </x:c>
      <x:c r="I620" s="19" t="s">
        <x:v>194</x:v>
      </x:c>
      <x:c r="J620" s="19" t="s">
        <x:v>422</x:v>
      </x:c>
      <x:c r="K620" s="19" t="s">
        <x:v>65</x:v>
      </x:c>
      <x:c r="L620" s="19" t="s">
        <x:v>4069</x:v>
      </x:c>
    </x:row>
    <x:row r="621" spans="1:17">
      <x:c r="A621" s="18" t="s">
        <x:v>4070</x:v>
      </x:c>
      <x:c r="B621" s="19" t="s">
        <x:v>4071</x:v>
      </x:c>
      <x:c r="C621" s="20">
        <x:v>45070.4959837963</x:v>
      </x:c>
      <x:c r="D621" s="19" t="s">
        <x:v>4072</x:v>
      </x:c>
      <x:c r="E621" s="19" t="s">
        <x:v>418</x:v>
      </x:c>
      <x:c r="F621" s="19" t="s">
        <x:v>4073</x:v>
      </x:c>
      <x:c r="G621" s="19" t="s"/>
      <x:c r="H621" s="19" t="s">
        <x:v>1884</x:v>
      </x:c>
      <x:c r="I621" s="19" t="s">
        <x:v>9</x:v>
      </x:c>
      <x:c r="J621" s="19" t="s">
        <x:v>422</x:v>
      </x:c>
      <x:c r="K621" s="19" t="s">
        <x:v>10</x:v>
      </x:c>
      <x:c r="L621" s="19" t="s">
        <x:v>4074</x:v>
      </x:c>
    </x:row>
    <x:row r="622" spans="1:17">
      <x:c r="A622" s="18" t="s">
        <x:v>4075</x:v>
      </x:c>
      <x:c r="B622" s="19" t="s">
        <x:v>4076</x:v>
      </x:c>
      <x:c r="C622" s="20">
        <x:v>45054.6657638889</x:v>
      </x:c>
      <x:c r="D622" s="19" t="s">
        <x:v>4077</x:v>
      </x:c>
      <x:c r="E622" s="19" t="s">
        <x:v>418</x:v>
      </x:c>
      <x:c r="F622" s="19" t="s">
        <x:v>4078</x:v>
      </x:c>
      <x:c r="G622" s="19" t="s">
        <x:v>4079</x:v>
      </x:c>
      <x:c r="H622" s="19" t="s">
        <x:v>1491</x:v>
      </x:c>
      <x:c r="I622" s="19" t="s">
        <x:v>194</x:v>
      </x:c>
      <x:c r="J622" s="19" t="s">
        <x:v>422</x:v>
      </x:c>
      <x:c r="K622" s="19" t="s">
        <x:v>65</x:v>
      </x:c>
      <x:c r="L622" s="19" t="s">
        <x:v>4080</x:v>
      </x:c>
    </x:row>
    <x:row r="623" spans="1:17">
      <x:c r="A623" s="18" t="s">
        <x:v>4081</x:v>
      </x:c>
      <x:c r="B623" s="19" t="s">
        <x:v>4082</x:v>
      </x:c>
      <x:c r="C623" s="20">
        <x:v>45068.5331597222</x:v>
      </x:c>
      <x:c r="D623" s="19" t="s">
        <x:v>4083</x:v>
      </x:c>
      <x:c r="E623" s="19" t="s">
        <x:v>418</x:v>
      </x:c>
      <x:c r="F623" s="19" t="s">
        <x:v>4084</x:v>
      </x:c>
      <x:c r="G623" s="19" t="s">
        <x:v>4085</x:v>
      </x:c>
      <x:c r="H623" s="19" t="s">
        <x:v>525</x:v>
      </x:c>
      <x:c r="I623" s="19" t="s">
        <x:v>102</x:v>
      </x:c>
      <x:c r="J623" s="19" t="s">
        <x:v>422</x:v>
      </x:c>
      <x:c r="K623" s="19" t="s">
        <x:v>43</x:v>
      </x:c>
      <x:c r="L623" s="19" t="s">
        <x:v>4086</x:v>
      </x:c>
    </x:row>
    <x:row r="624" spans="1:17">
      <x:c r="A624" s="18" t="s">
        <x:v>4087</x:v>
      </x:c>
      <x:c r="B624" s="19" t="s">
        <x:v>4088</x:v>
      </x:c>
      <x:c r="C624" s="20">
        <x:v>45076.956875</x:v>
      </x:c>
      <x:c r="D624" s="19" t="s">
        <x:v>4089</x:v>
      </x:c>
      <x:c r="E624" s="19" t="s">
        <x:v>418</x:v>
      </x:c>
      <x:c r="F624" s="19" t="s">
        <x:v>4090</x:v>
      </x:c>
      <x:c r="G624" s="19" t="s">
        <x:v>1731</x:v>
      </x:c>
      <x:c r="H624" s="19" t="s">
        <x:v>1732</x:v>
      </x:c>
      <x:c r="I624" s="19" t="s">
        <x:v>42</x:v>
      </x:c>
      <x:c r="J624" s="19" t="s">
        <x:v>422</x:v>
      </x:c>
      <x:c r="K624" s="19" t="s">
        <x:v>43</x:v>
      </x:c>
      <x:c r="L624" s="19" t="s">
        <x:v>4091</x:v>
      </x:c>
    </x:row>
    <x:row r="625" spans="1:17">
      <x:c r="A625" s="18" t="s">
        <x:v>4092</x:v>
      </x:c>
      <x:c r="B625" s="19" t="s">
        <x:v>4093</x:v>
      </x:c>
      <x:c r="C625" s="20">
        <x:v>45058.6755324074</x:v>
      </x:c>
      <x:c r="D625" s="19" t="s">
        <x:v>4094</x:v>
      </x:c>
      <x:c r="E625" s="19" t="s">
        <x:v>418</x:v>
      </x:c>
      <x:c r="F625" s="19" t="s">
        <x:v>4095</x:v>
      </x:c>
      <x:c r="G625" s="19" t="s">
        <x:v>4096</x:v>
      </x:c>
      <x:c r="H625" s="19" t="s">
        <x:v>1862</x:v>
      </x:c>
      <x:c r="I625" s="19" t="s">
        <x:v>166</x:v>
      </x:c>
      <x:c r="J625" s="19" t="s">
        <x:v>422</x:v>
      </x:c>
      <x:c r="K625" s="19" t="s">
        <x:v>695</x:v>
      </x:c>
      <x:c r="L625" s="19" t="s">
        <x:v>4097</x:v>
      </x:c>
    </x:row>
    <x:row r="626" spans="1:17">
      <x:c r="A626" s="18" t="s">
        <x:v>4098</x:v>
      </x:c>
      <x:c r="B626" s="19" t="s">
        <x:v>4099</x:v>
      </x:c>
      <x:c r="C626" s="20">
        <x:v>45054.3306365741</x:v>
      </x:c>
      <x:c r="D626" s="19" t="s">
        <x:v>4100</x:v>
      </x:c>
      <x:c r="E626" s="19" t="s">
        <x:v>418</x:v>
      </x:c>
      <x:c r="F626" s="19" t="s">
        <x:v>4101</x:v>
      </x:c>
      <x:c r="G626" s="19" t="s">
        <x:v>4102</x:v>
      </x:c>
      <x:c r="H626" s="19" t="s">
        <x:v>1170</x:v>
      </x:c>
      <x:c r="I626" s="19" t="s">
        <x:v>565</x:v>
      </x:c>
      <x:c r="J626" s="19" t="s">
        <x:v>422</x:v>
      </x:c>
      <x:c r="K626" s="19" t="s">
        <x:v>50</x:v>
      </x:c>
      <x:c r="L626" s="19" t="s">
        <x:v>4103</x:v>
      </x:c>
    </x:row>
    <x:row r="627" spans="1:17">
      <x:c r="A627" s="18" t="s">
        <x:v>4104</x:v>
      </x:c>
      <x:c r="B627" s="19" t="s">
        <x:v>4105</x:v>
      </x:c>
      <x:c r="C627" s="20">
        <x:v>45054.5025347222</x:v>
      </x:c>
      <x:c r="D627" s="19" t="s">
        <x:v>4106</x:v>
      </x:c>
      <x:c r="E627" s="19" t="s">
        <x:v>418</x:v>
      </x:c>
      <x:c r="F627" s="19" t="s">
        <x:v>4107</x:v>
      </x:c>
      <x:c r="G627" s="19" t="s">
        <x:v>4108</x:v>
      </x:c>
      <x:c r="H627" s="19" t="s">
        <x:v>564</x:v>
      </x:c>
      <x:c r="I627" s="19" t="s">
        <x:v>565</x:v>
      </x:c>
      <x:c r="J627" s="19" t="s">
        <x:v>422</x:v>
      </x:c>
      <x:c r="K627" s="19" t="s">
        <x:v>50</x:v>
      </x:c>
      <x:c r="L627" s="19" t="s">
        <x:v>4109</x:v>
      </x:c>
    </x:row>
    <x:row r="628" spans="1:17">
      <x:c r="A628" s="18" t="s">
        <x:v>4110</x:v>
      </x:c>
      <x:c r="B628" s="19" t="s">
        <x:v>4111</x:v>
      </x:c>
      <x:c r="C628" s="20">
        <x:v>45076.4618865741</x:v>
      </x:c>
      <x:c r="D628" s="19" t="s">
        <x:v>4112</x:v>
      </x:c>
      <x:c r="E628" s="19" t="s">
        <x:v>418</x:v>
      </x:c>
      <x:c r="F628" s="19" t="s">
        <x:v>4113</x:v>
      </x:c>
      <x:c r="G628" s="19" t="s"/>
      <x:c r="H628" s="19" t="s">
        <x:v>1305</x:v>
      </x:c>
      <x:c r="I628" s="19" t="s">
        <x:v>166</x:v>
      </x:c>
      <x:c r="J628" s="19" t="s">
        <x:v>422</x:v>
      </x:c>
      <x:c r="K628" s="19" t="s">
        <x:v>695</x:v>
      </x:c>
      <x:c r="L628" s="19" t="s">
        <x:v>4114</x:v>
      </x:c>
    </x:row>
    <x:row r="629" spans="1:17">
      <x:c r="A629" s="18" t="s">
        <x:v>4115</x:v>
      </x:c>
      <x:c r="B629" s="19" t="s">
        <x:v>4116</x:v>
      </x:c>
      <x:c r="C629" s="20">
        <x:v>45054.7033564815</x:v>
      </x:c>
      <x:c r="D629" s="19" t="s">
        <x:v>4117</x:v>
      </x:c>
      <x:c r="E629" s="19" t="s">
        <x:v>418</x:v>
      </x:c>
      <x:c r="F629" s="19" t="s">
        <x:v>4118</x:v>
      </x:c>
      <x:c r="G629" s="19" t="s"/>
      <x:c r="H629" s="19" t="s">
        <x:v>4119</x:v>
      </x:c>
      <x:c r="I629" s="19" t="s">
        <x:v>9</x:v>
      </x:c>
      <x:c r="J629" s="19" t="s">
        <x:v>422</x:v>
      </x:c>
      <x:c r="K629" s="19" t="s">
        <x:v>10</x:v>
      </x:c>
      <x:c r="L629" s="19" t="s">
        <x:v>4120</x:v>
      </x:c>
    </x:row>
    <x:row r="630" spans="1:17">
      <x:c r="A630" s="18" t="s">
        <x:v>4121</x:v>
      </x:c>
      <x:c r="B630" s="19" t="s">
        <x:v>4122</x:v>
      </x:c>
      <x:c r="C630" s="20">
        <x:v>45072.4526273148</x:v>
      </x:c>
      <x:c r="D630" s="19" t="s">
        <x:v>4123</x:v>
      </x:c>
      <x:c r="E630" s="19" t="s">
        <x:v>418</x:v>
      </x:c>
      <x:c r="F630" s="19" t="s">
        <x:v>4124</x:v>
      </x:c>
      <x:c r="G630" s="19" t="s">
        <x:v>4125</x:v>
      </x:c>
      <x:c r="H630" s="19" t="s">
        <x:v>1504</x:v>
      </x:c>
      <x:c r="I630" s="19" t="s">
        <x:v>102</x:v>
      </x:c>
      <x:c r="J630" s="19" t="s">
        <x:v>422</x:v>
      </x:c>
      <x:c r="K630" s="19" t="s">
        <x:v>43</x:v>
      </x:c>
      <x:c r="L630" s="19" t="s">
        <x:v>4126</x:v>
      </x:c>
    </x:row>
    <x:row r="631" spans="1:17">
      <x:c r="A631" s="18" t="s">
        <x:v>4127</x:v>
      </x:c>
      <x:c r="B631" s="19" t="s">
        <x:v>4128</x:v>
      </x:c>
      <x:c r="C631" s="20">
        <x:v>45054.6023263889</x:v>
      </x:c>
      <x:c r="D631" s="19" t="s">
        <x:v>4129</x:v>
      </x:c>
      <x:c r="E631" s="19" t="s">
        <x:v>418</x:v>
      </x:c>
      <x:c r="F631" s="19" t="s">
        <x:v>4130</x:v>
      </x:c>
      <x:c r="G631" s="19" t="s"/>
      <x:c r="H631" s="19" t="s">
        <x:v>1504</x:v>
      </x:c>
      <x:c r="I631" s="19" t="s">
        <x:v>102</x:v>
      </x:c>
      <x:c r="J631" s="19" t="s">
        <x:v>422</x:v>
      </x:c>
      <x:c r="K631" s="19" t="s">
        <x:v>43</x:v>
      </x:c>
      <x:c r="L631" s="19" t="s">
        <x:v>4131</x:v>
      </x:c>
    </x:row>
    <x:row r="632" spans="1:17">
      <x:c r="A632" s="18" t="s">
        <x:v>4132</x:v>
      </x:c>
      <x:c r="B632" s="19" t="s">
        <x:v>4133</x:v>
      </x:c>
      <x:c r="C632" s="20">
        <x:v>45071.3575462963</x:v>
      </x:c>
      <x:c r="D632" s="19" t="s">
        <x:v>4134</x:v>
      </x:c>
      <x:c r="E632" s="19" t="s">
        <x:v>418</x:v>
      </x:c>
      <x:c r="F632" s="19" t="s">
        <x:v>4135</x:v>
      </x:c>
      <x:c r="G632" s="19" t="s"/>
      <x:c r="H632" s="19" t="s">
        <x:v>4136</x:v>
      </x:c>
      <x:c r="I632" s="19" t="s">
        <x:v>169</x:v>
      </x:c>
      <x:c r="J632" s="19" t="s">
        <x:v>422</x:v>
      </x:c>
      <x:c r="K632" s="19" t="s">
        <x:v>50</x:v>
      </x:c>
      <x:c r="L632" s="19" t="s">
        <x:v>4137</x:v>
      </x:c>
    </x:row>
    <x:row r="633" spans="1:17">
      <x:c r="A633" s="18" t="s">
        <x:v>4138</x:v>
      </x:c>
      <x:c r="B633" s="19" t="s">
        <x:v>4139</x:v>
      </x:c>
      <x:c r="C633" s="20">
        <x:v>45054.5675231482</x:v>
      </x:c>
      <x:c r="D633" s="19" t="s">
        <x:v>4140</x:v>
      </x:c>
      <x:c r="E633" s="19" t="s">
        <x:v>418</x:v>
      </x:c>
      <x:c r="F633" s="19" t="s">
        <x:v>4141</x:v>
      </x:c>
      <x:c r="G633" s="19" t="s"/>
      <x:c r="H633" s="19" t="s">
        <x:v>2366</x:v>
      </x:c>
      <x:c r="I633" s="19" t="s">
        <x:v>127</x:v>
      </x:c>
      <x:c r="J633" s="19" t="s">
        <x:v>422</x:v>
      </x:c>
      <x:c r="K633" s="19" t="s">
        <x:v>15</x:v>
      </x:c>
      <x:c r="L633" s="19" t="s">
        <x:v>4142</x:v>
      </x:c>
    </x:row>
    <x:row r="634" spans="1:17">
      <x:c r="A634" s="18" t="s">
        <x:v>4143</x:v>
      </x:c>
      <x:c r="B634" s="19" t="s">
        <x:v>4144</x:v>
      </x:c>
      <x:c r="C634" s="20">
        <x:v>45074.4926273148</x:v>
      </x:c>
      <x:c r="D634" s="19" t="s">
        <x:v>4145</x:v>
      </x:c>
      <x:c r="E634" s="19" t="s">
        <x:v>418</x:v>
      </x:c>
      <x:c r="F634" s="19" t="s">
        <x:v>4146</x:v>
      </x:c>
      <x:c r="G634" s="19" t="s"/>
      <x:c r="H634" s="19" t="s">
        <x:v>477</x:v>
      </x:c>
      <x:c r="I634" s="19" t="s">
        <x:v>194</x:v>
      </x:c>
      <x:c r="J634" s="19" t="s">
        <x:v>422</x:v>
      </x:c>
      <x:c r="K634" s="19" t="s">
        <x:v>65</x:v>
      </x:c>
      <x:c r="L634" s="19" t="s">
        <x:v>4147</x:v>
      </x:c>
    </x:row>
    <x:row r="635" spans="1:17">
      <x:c r="A635" s="18" t="s">
        <x:v>4148</x:v>
      </x:c>
      <x:c r="B635" s="19" t="s">
        <x:v>4149</x:v>
      </x:c>
      <x:c r="C635" s="20">
        <x:v>45072.4008217593</x:v>
      </x:c>
      <x:c r="D635" s="19" t="s">
        <x:v>4150</x:v>
      </x:c>
      <x:c r="E635" s="19" t="s">
        <x:v>418</x:v>
      </x:c>
      <x:c r="F635" s="19" t="s">
        <x:v>4151</x:v>
      </x:c>
      <x:c r="G635" s="19" t="s">
        <x:v>4152</x:v>
      </x:c>
      <x:c r="H635" s="19" t="s">
        <x:v>1504</x:v>
      </x:c>
      <x:c r="I635" s="19" t="s">
        <x:v>102</x:v>
      </x:c>
      <x:c r="J635" s="19" t="s">
        <x:v>422</x:v>
      </x:c>
      <x:c r="K635" s="19" t="s">
        <x:v>43</x:v>
      </x:c>
      <x:c r="L635" s="19" t="s">
        <x:v>4153</x:v>
      </x:c>
    </x:row>
    <x:row r="636" spans="1:17">
      <x:c r="A636" s="18" t="s">
        <x:v>4154</x:v>
      </x:c>
      <x:c r="B636" s="19" t="s">
        <x:v>4155</x:v>
      </x:c>
      <x:c r="C636" s="20">
        <x:v>45054.3884375</x:v>
      </x:c>
      <x:c r="D636" s="19" t="s">
        <x:v>4156</x:v>
      </x:c>
      <x:c r="E636" s="19" t="s">
        <x:v>418</x:v>
      </x:c>
      <x:c r="F636" s="19" t="s">
        <x:v>4157</x:v>
      </x:c>
      <x:c r="G636" s="19" t="s">
        <x:v>4158</x:v>
      </x:c>
      <x:c r="H636" s="19" t="s">
        <x:v>1095</x:v>
      </x:c>
      <x:c r="I636" s="19" t="s">
        <x:v>169</x:v>
      </x:c>
      <x:c r="J636" s="19" t="s">
        <x:v>422</x:v>
      </x:c>
      <x:c r="K636" s="19" t="s">
        <x:v>50</x:v>
      </x:c>
      <x:c r="L636" s="19" t="s">
        <x:v>4159</x:v>
      </x:c>
    </x:row>
    <x:row r="637" spans="1:17">
      <x:c r="A637" s="18" t="s">
        <x:v>4160</x:v>
      </x:c>
      <x:c r="B637" s="19" t="s">
        <x:v>4161</x:v>
      </x:c>
      <x:c r="C637" s="20">
        <x:v>45055.7296875</x:v>
      </x:c>
      <x:c r="D637" s="19" t="s">
        <x:v>4162</x:v>
      </x:c>
      <x:c r="E637" s="19" t="s">
        <x:v>418</x:v>
      </x:c>
      <x:c r="F637" s="19" t="s">
        <x:v>4163</x:v>
      </x:c>
      <x:c r="G637" s="19" t="s"/>
      <x:c r="H637" s="19" t="s">
        <x:v>938</x:v>
      </x:c>
      <x:c r="I637" s="19" t="s">
        <x:v>194</x:v>
      </x:c>
      <x:c r="J637" s="19" t="s">
        <x:v>422</x:v>
      </x:c>
      <x:c r="K637" s="19" t="s">
        <x:v>65</x:v>
      </x:c>
      <x:c r="L637" s="19" t="s">
        <x:v>4164</x:v>
      </x:c>
    </x:row>
    <x:row r="638" spans="1:17">
      <x:c r="A638" s="18" t="s">
        <x:v>4165</x:v>
      </x:c>
      <x:c r="B638" s="19" t="s">
        <x:v>4166</x:v>
      </x:c>
      <x:c r="C638" s="20">
        <x:v>45073.749375</x:v>
      </x:c>
      <x:c r="D638" s="19" t="s">
        <x:v>4167</x:v>
      </x:c>
      <x:c r="E638" s="19" t="s">
        <x:v>418</x:v>
      </x:c>
      <x:c r="F638" s="19" t="s">
        <x:v>4168</x:v>
      </x:c>
      <x:c r="G638" s="19" t="s"/>
      <x:c r="H638" s="19" t="s">
        <x:v>1271</x:v>
      </x:c>
      <x:c r="I638" s="19" t="s">
        <x:v>194</x:v>
      </x:c>
      <x:c r="J638" s="19" t="s">
        <x:v>422</x:v>
      </x:c>
      <x:c r="K638" s="19" t="s">
        <x:v>65</x:v>
      </x:c>
      <x:c r="L638" s="19" t="s">
        <x:v>4169</x:v>
      </x:c>
    </x:row>
    <x:row r="639" spans="1:17">
      <x:c r="A639" s="18" t="s">
        <x:v>4170</x:v>
      </x:c>
      <x:c r="B639" s="19" t="s">
        <x:v>4171</x:v>
      </x:c>
      <x:c r="C639" s="20">
        <x:v>45054.4885185185</x:v>
      </x:c>
      <x:c r="D639" s="19" t="s">
        <x:v>4172</x:v>
      </x:c>
      <x:c r="E639" s="19" t="s">
        <x:v>418</x:v>
      </x:c>
      <x:c r="F639" s="19" t="s">
        <x:v>4173</x:v>
      </x:c>
      <x:c r="G639" s="19" t="s"/>
      <x:c r="H639" s="19" t="s">
        <x:v>1271</x:v>
      </x:c>
      <x:c r="I639" s="19" t="s">
        <x:v>194</x:v>
      </x:c>
      <x:c r="J639" s="19" t="s">
        <x:v>422</x:v>
      </x:c>
      <x:c r="K639" s="19" t="s">
        <x:v>65</x:v>
      </x:c>
      <x:c r="L639" s="19" t="s">
        <x:v>4174</x:v>
      </x:c>
    </x:row>
    <x:row r="640" spans="1:17">
      <x:c r="A640" s="18" t="s">
        <x:v>4175</x:v>
      </x:c>
      <x:c r="B640" s="19" t="s">
        <x:v>4176</x:v>
      </x:c>
      <x:c r="C640" s="20">
        <x:v>45054.3884259259</x:v>
      </x:c>
      <x:c r="D640" s="19" t="s">
        <x:v>4177</x:v>
      </x:c>
      <x:c r="E640" s="19" t="s">
        <x:v>418</x:v>
      </x:c>
      <x:c r="F640" s="19" t="s">
        <x:v>4178</x:v>
      </x:c>
      <x:c r="G640" s="19" t="s"/>
      <x:c r="H640" s="19" t="s">
        <x:v>1732</x:v>
      </x:c>
      <x:c r="I640" s="19" t="s">
        <x:v>42</x:v>
      </x:c>
      <x:c r="J640" s="19" t="s">
        <x:v>422</x:v>
      </x:c>
      <x:c r="K640" s="19" t="s">
        <x:v>43</x:v>
      </x:c>
      <x:c r="L640" s="19" t="s">
        <x:v>4179</x:v>
      </x:c>
    </x:row>
    <x:row r="641" spans="1:17">
      <x:c r="A641" s="18" t="s">
        <x:v>4180</x:v>
      </x:c>
      <x:c r="B641" s="19" t="s">
        <x:v>4181</x:v>
      </x:c>
      <x:c r="C641" s="20">
        <x:v>45054.4812615741</x:v>
      </x:c>
      <x:c r="D641" s="19" t="s">
        <x:v>4182</x:v>
      </x:c>
      <x:c r="E641" s="19" t="s">
        <x:v>418</x:v>
      </x:c>
      <x:c r="F641" s="19" t="s">
        <x:v>4183</x:v>
      </x:c>
      <x:c r="G641" s="19" t="s"/>
      <x:c r="H641" s="19" t="s">
        <x:v>4184</x:v>
      </x:c>
      <x:c r="I641" s="19" t="s">
        <x:v>194</x:v>
      </x:c>
      <x:c r="J641" s="19" t="s">
        <x:v>422</x:v>
      </x:c>
      <x:c r="K641" s="19" t="s">
        <x:v>65</x:v>
      </x:c>
      <x:c r="L641" s="19" t="s">
        <x:v>4185</x:v>
      </x:c>
    </x:row>
    <x:row r="642" spans="1:17">
      <x:c r="A642" s="18" t="s">
        <x:v>4186</x:v>
      </x:c>
      <x:c r="B642" s="19" t="s">
        <x:v>4187</x:v>
      </x:c>
      <x:c r="C642" s="20">
        <x:v>45054.5546412037</x:v>
      </x:c>
      <x:c r="D642" s="19" t="s">
        <x:v>4188</x:v>
      </x:c>
      <x:c r="E642" s="19" t="s">
        <x:v>418</x:v>
      </x:c>
      <x:c r="F642" s="19" t="s">
        <x:v>4189</x:v>
      </x:c>
      <x:c r="G642" s="19" t="s"/>
      <x:c r="H642" s="19" t="s">
        <x:v>3160</x:v>
      </x:c>
      <x:c r="I642" s="19" t="s">
        <x:v>154</x:v>
      </x:c>
      <x:c r="J642" s="19" t="s">
        <x:v>422</x:v>
      </x:c>
      <x:c r="K642" s="19" t="s">
        <x:v>50</x:v>
      </x:c>
      <x:c r="L642" s="19" t="s">
        <x:v>4190</x:v>
      </x:c>
    </x:row>
    <x:row r="643" spans="1:17">
      <x:c r="A643" s="18" t="s">
        <x:v>4191</x:v>
      </x:c>
      <x:c r="B643" s="19" t="s">
        <x:v>4192</x:v>
      </x:c>
      <x:c r="C643" s="20">
        <x:v>45054.5389583333</x:v>
      </x:c>
      <x:c r="D643" s="19" t="s">
        <x:v>4193</x:v>
      </x:c>
      <x:c r="E643" s="19" t="s">
        <x:v>418</x:v>
      </x:c>
      <x:c r="F643" s="19" t="s">
        <x:v>4194</x:v>
      </x:c>
      <x:c r="G643" s="19" t="s"/>
      <x:c r="H643" s="19" t="s">
        <x:v>3676</x:v>
      </x:c>
      <x:c r="I643" s="19" t="s">
        <x:v>185</x:v>
      </x:c>
      <x:c r="J643" s="19" t="s">
        <x:v>422</x:v>
      </x:c>
      <x:c r="K643" s="19" t="s">
        <x:v>43</x:v>
      </x:c>
      <x:c r="L643" s="19" t="s">
        <x:v>4195</x:v>
      </x:c>
    </x:row>
    <x:row r="644" spans="1:17">
      <x:c r="A644" s="18" t="s">
        <x:v>4196</x:v>
      </x:c>
      <x:c r="B644" s="19" t="s">
        <x:v>4197</x:v>
      </x:c>
      <x:c r="C644" s="20">
        <x:v>45054.7036574074</x:v>
      </x:c>
      <x:c r="D644" s="19" t="s">
        <x:v>4198</x:v>
      </x:c>
      <x:c r="E644" s="19" t="s">
        <x:v>418</x:v>
      </x:c>
      <x:c r="F644" s="19" t="s">
        <x:v>4199</x:v>
      </x:c>
      <x:c r="G644" s="19" t="s"/>
      <x:c r="H644" s="19" t="s">
        <x:v>1775</x:v>
      </x:c>
      <x:c r="I644" s="19" t="s">
        <x:v>194</x:v>
      </x:c>
      <x:c r="J644" s="19" t="s">
        <x:v>422</x:v>
      </x:c>
      <x:c r="K644" s="19" t="s">
        <x:v>65</x:v>
      </x:c>
      <x:c r="L644" s="19" t="s">
        <x:v>4200</x:v>
      </x:c>
    </x:row>
    <x:row r="645" spans="1:17">
      <x:c r="A645" s="18" t="s">
        <x:v>4201</x:v>
      </x:c>
      <x:c r="B645" s="19" t="s">
        <x:v>4202</x:v>
      </x:c>
      <x:c r="C645" s="20">
        <x:v>45075.5589236111</x:v>
      </x:c>
      <x:c r="D645" s="19" t="s">
        <x:v>4203</x:v>
      </x:c>
      <x:c r="E645" s="19" t="s">
        <x:v>418</x:v>
      </x:c>
      <x:c r="F645" s="19" t="s">
        <x:v>4204</x:v>
      </x:c>
      <x:c r="G645" s="19" t="s">
        <x:v>4205</x:v>
      </x:c>
      <x:c r="H645" s="19" t="s">
        <x:v>1177</x:v>
      </x:c>
      <x:c r="I645" s="19" t="s">
        <x:v>194</x:v>
      </x:c>
      <x:c r="J645" s="19" t="s">
        <x:v>422</x:v>
      </x:c>
      <x:c r="K645" s="19" t="s">
        <x:v>65</x:v>
      </x:c>
      <x:c r="L645" s="19" t="s">
        <x:v>4206</x:v>
      </x:c>
    </x:row>
    <x:row r="646" spans="1:17">
      <x:c r="A646" s="18" t="s">
        <x:v>4207</x:v>
      </x:c>
      <x:c r="B646" s="19" t="s">
        <x:v>4208</x:v>
      </x:c>
      <x:c r="C646" s="20">
        <x:v>45054.7057407407</x:v>
      </x:c>
      <x:c r="D646" s="19" t="s">
        <x:v>4209</x:v>
      </x:c>
      <x:c r="E646" s="19" t="s">
        <x:v>418</x:v>
      </x:c>
      <x:c r="F646" s="19" t="s">
        <x:v>4210</x:v>
      </x:c>
      <x:c r="G646" s="19" t="s">
        <x:v>4211</x:v>
      </x:c>
      <x:c r="H646" s="19" t="s">
        <x:v>741</x:v>
      </x:c>
      <x:c r="I646" s="19" t="s">
        <x:v>34</x:v>
      </x:c>
      <x:c r="J646" s="19" t="s">
        <x:v>422</x:v>
      </x:c>
      <x:c r="K646" s="19" t="s">
        <x:v>35</x:v>
      </x:c>
      <x:c r="L646" s="19" t="s">
        <x:v>4212</x:v>
      </x:c>
    </x:row>
    <x:row r="647" spans="1:17">
      <x:c r="A647" s="18" t="s">
        <x:v>4213</x:v>
      </x:c>
      <x:c r="B647" s="19" t="s">
        <x:v>4214</x:v>
      </x:c>
      <x:c r="C647" s="20">
        <x:v>45054.3165162037</x:v>
      </x:c>
      <x:c r="D647" s="19" t="s">
        <x:v>4215</x:v>
      </x:c>
      <x:c r="E647" s="19" t="s">
        <x:v>418</x:v>
      </x:c>
      <x:c r="F647" s="19" t="s">
        <x:v>4216</x:v>
      </x:c>
      <x:c r="G647" s="19" t="s"/>
      <x:c r="H647" s="19" t="s">
        <x:v>1339</x:v>
      </x:c>
      <x:c r="I647" s="19" t="s">
        <x:v>194</x:v>
      </x:c>
      <x:c r="J647" s="19" t="s">
        <x:v>422</x:v>
      </x:c>
      <x:c r="K647" s="19" t="s">
        <x:v>65</x:v>
      </x:c>
      <x:c r="L647" s="19" t="s">
        <x:v>4217</x:v>
      </x:c>
    </x:row>
    <x:row r="648" spans="1:17">
      <x:c r="A648" s="18" t="s">
        <x:v>4218</x:v>
      </x:c>
      <x:c r="B648" s="19" t="s">
        <x:v>4219</x:v>
      </x:c>
      <x:c r="C648" s="20">
        <x:v>45070.4107291667</x:v>
      </x:c>
      <x:c r="D648" s="19" t="s">
        <x:v>4220</x:v>
      </x:c>
      <x:c r="E648" s="19" t="s">
        <x:v>418</x:v>
      </x:c>
      <x:c r="F648" s="19" t="s">
        <x:v>4221</x:v>
      </x:c>
      <x:c r="G648" s="19" t="s">
        <x:v>4222</x:v>
      </x:c>
      <x:c r="H648" s="19" t="s">
        <x:v>1451</x:v>
      </x:c>
      <x:c r="I648" s="19" t="s">
        <x:v>151</x:v>
      </x:c>
      <x:c r="J648" s="19" t="s">
        <x:v>422</x:v>
      </x:c>
      <x:c r="K648" s="19" t="s">
        <x:v>58</x:v>
      </x:c>
      <x:c r="L648" s="19" t="s">
        <x:v>4223</x:v>
      </x:c>
    </x:row>
    <x:row r="649" spans="1:17">
      <x:c r="A649" s="18" t="s">
        <x:v>4224</x:v>
      </x:c>
      <x:c r="B649" s="19" t="s">
        <x:v>4225</x:v>
      </x:c>
      <x:c r="C649" s="20">
        <x:v>45054.3274884259</x:v>
      </x:c>
      <x:c r="D649" s="19" t="s">
        <x:v>4226</x:v>
      </x:c>
      <x:c r="E649" s="19" t="s">
        <x:v>418</x:v>
      </x:c>
      <x:c r="F649" s="19" t="s">
        <x:v>4227</x:v>
      </x:c>
      <x:c r="G649" s="19" t="s"/>
      <x:c r="H649" s="19" t="s">
        <x:v>785</x:v>
      </x:c>
      <x:c r="I649" s="19" t="s">
        <x:v>84</x:v>
      </x:c>
      <x:c r="J649" s="19" t="s">
        <x:v>422</x:v>
      </x:c>
      <x:c r="K649" s="19" t="s">
        <x:v>72</x:v>
      </x:c>
      <x:c r="L649" s="19" t="s">
        <x:v>4228</x:v>
      </x:c>
    </x:row>
    <x:row r="650" spans="1:17">
      <x:c r="A650" s="18" t="s">
        <x:v>4229</x:v>
      </x:c>
      <x:c r="B650" s="19" t="s">
        <x:v>4230</x:v>
      </x:c>
      <x:c r="C650" s="20">
        <x:v>45054.338587963</x:v>
      </x:c>
      <x:c r="D650" s="19" t="s">
        <x:v>4231</x:v>
      </x:c>
      <x:c r="E650" s="19" t="s">
        <x:v>418</x:v>
      </x:c>
      <x:c r="F650" s="19" t="s">
        <x:v>4232</x:v>
      </x:c>
      <x:c r="G650" s="19" t="s"/>
      <x:c r="H650" s="19" t="s">
        <x:v>594</x:v>
      </x:c>
      <x:c r="I650" s="19" t="s">
        <x:v>188</x:v>
      </x:c>
      <x:c r="J650" s="19" t="s">
        <x:v>422</x:v>
      </x:c>
      <x:c r="K650" s="19" t="s">
        <x:v>20</x:v>
      </x:c>
      <x:c r="L650" s="19" t="s">
        <x:v>4233</x:v>
      </x:c>
    </x:row>
    <x:row r="651" spans="1:17">
      <x:c r="A651" s="18" t="s">
        <x:v>4234</x:v>
      </x:c>
      <x:c r="B651" s="19" t="s">
        <x:v>4235</x:v>
      </x:c>
      <x:c r="C651" s="20">
        <x:v>45054.674837963</x:v>
      </x:c>
      <x:c r="D651" s="19" t="s">
        <x:v>4236</x:v>
      </x:c>
      <x:c r="E651" s="19" t="s">
        <x:v>418</x:v>
      </x:c>
      <x:c r="F651" s="19" t="s">
        <x:v>4237</x:v>
      </x:c>
      <x:c r="G651" s="19" t="s">
        <x:v>4238</x:v>
      </x:c>
      <x:c r="H651" s="19" t="s">
        <x:v>3715</x:v>
      </x:c>
      <x:c r="I651" s="19" t="s">
        <x:v>160</x:v>
      </x:c>
      <x:c r="J651" s="19" t="s">
        <x:v>422</x:v>
      </x:c>
      <x:c r="K651" s="19" t="s">
        <x:v>72</x:v>
      </x:c>
      <x:c r="L651" s="19" t="s">
        <x:v>4239</x:v>
      </x:c>
    </x:row>
    <x:row r="652" spans="1:17">
      <x:c r="A652" s="18" t="s">
        <x:v>4240</x:v>
      </x:c>
      <x:c r="B652" s="19" t="s">
        <x:v>4241</x:v>
      </x:c>
      <x:c r="C652" s="20">
        <x:v>45054.3139930556</x:v>
      </x:c>
      <x:c r="D652" s="19" t="s">
        <x:v>4242</x:v>
      </x:c>
      <x:c r="E652" s="19" t="s">
        <x:v>418</x:v>
      </x:c>
      <x:c r="F652" s="19" t="s">
        <x:v>4243</x:v>
      </x:c>
      <x:c r="G652" s="19" t="s"/>
      <x:c r="H652" s="19" t="s">
        <x:v>3160</x:v>
      </x:c>
      <x:c r="I652" s="19" t="s">
        <x:v>154</x:v>
      </x:c>
      <x:c r="J652" s="19" t="s">
        <x:v>422</x:v>
      </x:c>
      <x:c r="K652" s="19" t="s">
        <x:v>50</x:v>
      </x:c>
      <x:c r="L652" s="19" t="s">
        <x:v>4244</x:v>
      </x:c>
    </x:row>
    <x:row r="653" spans="1:17">
      <x:c r="A653" s="18" t="s">
        <x:v>4245</x:v>
      </x:c>
      <x:c r="B653" s="19" t="s">
        <x:v>4246</x:v>
      </x:c>
      <x:c r="C653" s="20">
        <x:v>45061.698275463</x:v>
      </x:c>
      <x:c r="D653" s="19" t="s">
        <x:v>4247</x:v>
      </x:c>
      <x:c r="E653" s="19" t="s">
        <x:v>418</x:v>
      </x:c>
      <x:c r="F653" s="19" t="s">
        <x:v>4248</x:v>
      </x:c>
      <x:c r="G653" s="19" t="s"/>
      <x:c r="H653" s="19" t="s">
        <x:v>1803</x:v>
      </x:c>
      <x:c r="I653" s="19" t="s">
        <x:v>78</x:v>
      </x:c>
      <x:c r="J653" s="19" t="s">
        <x:v>422</x:v>
      </x:c>
      <x:c r="K653" s="19" t="s">
        <x:v>31</x:v>
      </x:c>
      <x:c r="L653" s="19" t="s">
        <x:v>4249</x:v>
      </x:c>
    </x:row>
    <x:row r="654" spans="1:17">
      <x:c r="A654" s="18" t="s">
        <x:v>4250</x:v>
      </x:c>
      <x:c r="B654" s="19" t="s">
        <x:v>4251</x:v>
      </x:c>
      <x:c r="C654" s="20">
        <x:v>45054.3086805556</x:v>
      </x:c>
      <x:c r="D654" s="19" t="s">
        <x:v>4252</x:v>
      </x:c>
      <x:c r="E654" s="19" t="s">
        <x:v>418</x:v>
      </x:c>
      <x:c r="F654" s="19" t="s">
        <x:v>4253</x:v>
      </x:c>
      <x:c r="G654" s="19" t="s">
        <x:v>4254</x:v>
      </x:c>
      <x:c r="H654" s="19" t="s">
        <x:v>1451</x:v>
      </x:c>
      <x:c r="I654" s="19" t="s">
        <x:v>151</x:v>
      </x:c>
      <x:c r="J654" s="19" t="s">
        <x:v>422</x:v>
      </x:c>
      <x:c r="K654" s="19" t="s">
        <x:v>58</x:v>
      </x:c>
      <x:c r="L654" s="19" t="s">
        <x:v>4255</x:v>
      </x:c>
    </x:row>
    <x:row r="655" spans="1:17">
      <x:c r="A655" s="18" t="s">
        <x:v>4256</x:v>
      </x:c>
      <x:c r="B655" s="19" t="s">
        <x:v>4257</x:v>
      </x:c>
      <x:c r="C655" s="20">
        <x:v>45054.388287037</x:v>
      </x:c>
      <x:c r="D655" s="19" t="s">
        <x:v>4258</x:v>
      </x:c>
      <x:c r="E655" s="19" t="s">
        <x:v>418</x:v>
      </x:c>
      <x:c r="F655" s="19" t="s">
        <x:v>4259</x:v>
      </x:c>
      <x:c r="G655" s="19" t="s"/>
      <x:c r="H655" s="19" t="s">
        <x:v>4260</x:v>
      </x:c>
      <x:c r="I655" s="19" t="s">
        <x:v>117</x:v>
      </x:c>
      <x:c r="J655" s="19" t="s">
        <x:v>422</x:v>
      </x:c>
      <x:c r="K655" s="19" t="s">
        <x:v>72</x:v>
      </x:c>
      <x:c r="L655" s="19" t="s">
        <x:v>4261</x:v>
      </x:c>
    </x:row>
    <x:row r="656" spans="1:17">
      <x:c r="A656" s="18" t="s">
        <x:v>4262</x:v>
      </x:c>
      <x:c r="B656" s="19" t="s">
        <x:v>4263</x:v>
      </x:c>
      <x:c r="C656" s="20">
        <x:v>45054.1015972222</x:v>
      </x:c>
      <x:c r="D656" s="19" t="s">
        <x:v>4264</x:v>
      </x:c>
      <x:c r="E656" s="19" t="s">
        <x:v>418</x:v>
      </x:c>
      <x:c r="F656" s="19" t="s">
        <x:v>4265</x:v>
      </x:c>
      <x:c r="G656" s="19" t="s"/>
      <x:c r="H656" s="19" t="s">
        <x:v>4266</x:v>
      </x:c>
      <x:c r="I656" s="19" t="s">
        <x:v>172</x:v>
      </x:c>
      <x:c r="J656" s="19" t="s">
        <x:v>422</x:v>
      </x:c>
      <x:c r="K656" s="19" t="s">
        <x:v>20</x:v>
      </x:c>
      <x:c r="L656" s="19" t="s">
        <x:v>4267</x:v>
      </x:c>
    </x:row>
    <x:row r="657" spans="1:17">
      <x:c r="A657" s="18" t="s">
        <x:v>4268</x:v>
      </x:c>
      <x:c r="B657" s="19" t="s">
        <x:v>4269</x:v>
      </x:c>
      <x:c r="C657" s="20">
        <x:v>45058.7375347222</x:v>
      </x:c>
      <x:c r="D657" s="19" t="s">
        <x:v>4270</x:v>
      </x:c>
      <x:c r="E657" s="19" t="s">
        <x:v>418</x:v>
      </x:c>
      <x:c r="F657" s="19" t="s">
        <x:v>4271</x:v>
      </x:c>
      <x:c r="G657" s="19" t="s"/>
      <x:c r="H657" s="19" t="s">
        <x:v>932</x:v>
      </x:c>
      <x:c r="I657" s="19" t="s">
        <x:v>151</x:v>
      </x:c>
      <x:c r="J657" s="19" t="s">
        <x:v>422</x:v>
      </x:c>
      <x:c r="K657" s="19" t="s">
        <x:v>58</x:v>
      </x:c>
      <x:c r="L657" s="19" t="s">
        <x:v>4272</x:v>
      </x:c>
    </x:row>
    <x:row r="658" spans="1:17">
      <x:c r="A658" s="18" t="s">
        <x:v>4273</x:v>
      </x:c>
      <x:c r="B658" s="19" t="s">
        <x:v>4274</x:v>
      </x:c>
      <x:c r="C658" s="20">
        <x:v>45054.5890046296</x:v>
      </x:c>
      <x:c r="D658" s="19" t="s">
        <x:v>4275</x:v>
      </x:c>
      <x:c r="E658" s="19" t="s">
        <x:v>418</x:v>
      </x:c>
      <x:c r="F658" s="19" t="s">
        <x:v>4276</x:v>
      </x:c>
      <x:c r="G658" s="19" t="s"/>
      <x:c r="H658" s="19" t="s">
        <x:v>421</x:v>
      </x:c>
      <x:c r="I658" s="19" t="s">
        <x:v>102</x:v>
      </x:c>
      <x:c r="J658" s="19" t="s">
        <x:v>422</x:v>
      </x:c>
      <x:c r="K658" s="19" t="s">
        <x:v>43</x:v>
      </x:c>
      <x:c r="L658" s="19" t="s">
        <x:v>4277</x:v>
      </x:c>
    </x:row>
    <x:row r="659" spans="1:17">
      <x:c r="A659" s="18" t="s">
        <x:v>4278</x:v>
      </x:c>
      <x:c r="B659" s="19" t="s">
        <x:v>4279</x:v>
      </x:c>
      <x:c r="C659" s="20">
        <x:v>45054.3342476852</x:v>
      </x:c>
      <x:c r="D659" s="19" t="s">
        <x:v>4280</x:v>
      </x:c>
      <x:c r="E659" s="19" t="s">
        <x:v>418</x:v>
      </x:c>
      <x:c r="F659" s="19" t="s">
        <x:v>4281</x:v>
      </x:c>
      <x:c r="G659" s="19" t="s">
        <x:v>2925</x:v>
      </x:c>
      <x:c r="H659" s="19" t="s">
        <x:v>2926</x:v>
      </x:c>
      <x:c r="I659" s="19" t="s">
        <x:v>111</x:v>
      </x:c>
      <x:c r="J659" s="19" t="s">
        <x:v>422</x:v>
      </x:c>
      <x:c r="K659" s="19" t="s">
        <x:v>695</x:v>
      </x:c>
      <x:c r="L659" s="19" t="s">
        <x:v>4282</x:v>
      </x:c>
    </x:row>
    <x:row r="660" spans="1:17">
      <x:c r="A660" s="18" t="s">
        <x:v>4283</x:v>
      </x:c>
      <x:c r="B660" s="19" t="s">
        <x:v>4284</x:v>
      </x:c>
      <x:c r="C660" s="20">
        <x:v>45054.3127430556</x:v>
      </x:c>
      <x:c r="D660" s="19" t="s">
        <x:v>4285</x:v>
      </x:c>
      <x:c r="E660" s="19" t="s">
        <x:v>418</x:v>
      </x:c>
      <x:c r="F660" s="19" t="s">
        <x:v>4286</x:v>
      </x:c>
      <x:c r="G660" s="19" t="s">
        <x:v>1450</x:v>
      </x:c>
      <x:c r="H660" s="19" t="s">
        <x:v>1451</x:v>
      </x:c>
      <x:c r="I660" s="19" t="s">
        <x:v>1003</x:v>
      </x:c>
      <x:c r="J660" s="19" t="s">
        <x:v>422</x:v>
      </x:c>
      <x:c r="K660" s="19" t="s">
        <x:v>58</x:v>
      </x:c>
      <x:c r="L660" s="19" t="s">
        <x:v>4287</x:v>
      </x:c>
    </x:row>
    <x:row r="661" spans="1:17">
      <x:c r="A661" s="18" t="s">
        <x:v>4288</x:v>
      </x:c>
      <x:c r="B661" s="19" t="s">
        <x:v>4289</x:v>
      </x:c>
      <x:c r="C661" s="20">
        <x:v>45054.6643402778</x:v>
      </x:c>
      <x:c r="D661" s="19" t="s">
        <x:v>4290</x:v>
      </x:c>
      <x:c r="E661" s="19" t="s">
        <x:v>418</x:v>
      </x:c>
      <x:c r="F661" s="19" t="s">
        <x:v>4291</x:v>
      </x:c>
      <x:c r="G661" s="19" t="s">
        <x:v>4292</x:v>
      </x:c>
      <x:c r="H661" s="19" t="s">
        <x:v>1962</x:v>
      </x:c>
      <x:c r="I661" s="19" t="s">
        <x:v>197</x:v>
      </x:c>
      <x:c r="J661" s="19" t="s">
        <x:v>422</x:v>
      </x:c>
      <x:c r="K661" s="19" t="s">
        <x:v>39</x:v>
      </x:c>
      <x:c r="L661" s="19" t="s">
        <x:v>4293</x:v>
      </x:c>
    </x:row>
    <x:row r="662" spans="1:17">
      <x:c r="A662" s="18" t="s">
        <x:v>4294</x:v>
      </x:c>
      <x:c r="B662" s="19" t="s">
        <x:v>4295</x:v>
      </x:c>
      <x:c r="C662" s="20">
        <x:v>45065.7781134259</x:v>
      </x:c>
      <x:c r="D662" s="19" t="s">
        <x:v>4296</x:v>
      </x:c>
      <x:c r="E662" s="19" t="s">
        <x:v>418</x:v>
      </x:c>
      <x:c r="F662" s="19" t="s">
        <x:v>4297</x:v>
      </x:c>
      <x:c r="G662" s="19" t="s">
        <x:v>4298</x:v>
      </x:c>
      <x:c r="H662" s="19" t="s">
        <x:v>4299</x:v>
      </x:c>
      <x:c r="I662" s="19" t="s">
        <x:v>470</x:v>
      </x:c>
      <x:c r="J662" s="19" t="s">
        <x:v>422</x:v>
      </x:c>
      <x:c r="K662" s="19" t="s">
        <x:v>43</x:v>
      </x:c>
      <x:c r="L662" s="19" t="s">
        <x:v>4300</x:v>
      </x:c>
    </x:row>
    <x:row r="663" spans="1:17">
      <x:c r="A663" s="18" t="s">
        <x:v>4301</x:v>
      </x:c>
      <x:c r="B663" s="19" t="s">
        <x:v>4302</x:v>
      </x:c>
      <x:c r="C663" s="20">
        <x:v>45054.3175925926</x:v>
      </x:c>
      <x:c r="D663" s="19" t="s">
        <x:v>4303</x:v>
      </x:c>
      <x:c r="E663" s="19" t="s">
        <x:v>418</x:v>
      </x:c>
      <x:c r="F663" s="19" t="s">
        <x:v>4304</x:v>
      </x:c>
      <x:c r="G663" s="19" t="s">
        <x:v>4305</x:v>
      </x:c>
      <x:c r="H663" s="19" t="s">
        <x:v>1609</x:v>
      </x:c>
      <x:c r="I663" s="19" t="s">
        <x:v>111</x:v>
      </x:c>
      <x:c r="J663" s="19" t="s">
        <x:v>422</x:v>
      </x:c>
      <x:c r="K663" s="19" t="s">
        <x:v>695</x:v>
      </x:c>
      <x:c r="L663" s="19" t="s">
        <x:v>4306</x:v>
      </x:c>
    </x:row>
    <x:row r="664" spans="1:17">
      <x:c r="A664" s="18" t="s">
        <x:v>4307</x:v>
      </x:c>
      <x:c r="B664" s="19" t="s">
        <x:v>4308</x:v>
      </x:c>
      <x:c r="C664" s="20">
        <x:v>45073.7953356481</x:v>
      </x:c>
      <x:c r="D664" s="19" t="s">
        <x:v>4309</x:v>
      </x:c>
      <x:c r="E664" s="19" t="s">
        <x:v>418</x:v>
      </x:c>
      <x:c r="F664" s="19" t="s">
        <x:v>4310</x:v>
      </x:c>
      <x:c r="G664" s="19" t="s">
        <x:v>4311</x:v>
      </x:c>
      <x:c r="H664" s="19" t="s">
        <x:v>435</x:v>
      </x:c>
      <x:c r="I664" s="19" t="s">
        <x:v>194</x:v>
      </x:c>
      <x:c r="J664" s="19" t="s">
        <x:v>422</x:v>
      </x:c>
      <x:c r="K664" s="19" t="s">
        <x:v>65</x:v>
      </x:c>
      <x:c r="L664" s="19" t="s">
        <x:v>4312</x:v>
      </x:c>
    </x:row>
    <x:row r="665" spans="1:17">
      <x:c r="A665" s="18" t="s">
        <x:v>4313</x:v>
      </x:c>
      <x:c r="B665" s="19" t="s">
        <x:v>4314</x:v>
      </x:c>
      <x:c r="C665" s="20">
        <x:v>45054.6650578704</x:v>
      </x:c>
      <x:c r="D665" s="19" t="s">
        <x:v>4315</x:v>
      </x:c>
      <x:c r="E665" s="19" t="s">
        <x:v>418</x:v>
      </x:c>
      <x:c r="F665" s="19" t="s">
        <x:v>4316</x:v>
      </x:c>
      <x:c r="G665" s="19" t="s">
        <x:v>4317</x:v>
      </x:c>
      <x:c r="H665" s="19" t="s">
        <x:v>1689</x:v>
      </x:c>
      <x:c r="I665" s="19" t="s">
        <x:v>38</x:v>
      </x:c>
      <x:c r="J665" s="19" t="s">
        <x:v>422</x:v>
      </x:c>
      <x:c r="K665" s="19" t="s">
        <x:v>1163</x:v>
      </x:c>
      <x:c r="L665" s="19" t="s">
        <x:v>4318</x:v>
      </x:c>
    </x:row>
    <x:row r="666" spans="1:17">
      <x:c r="A666" s="18" t="s">
        <x:v>4319</x:v>
      </x:c>
      <x:c r="B666" s="19" t="s">
        <x:v>4320</x:v>
      </x:c>
      <x:c r="C666" s="20">
        <x:v>45054.3072800926</x:v>
      </x:c>
      <x:c r="D666" s="19" t="s">
        <x:v>4321</x:v>
      </x:c>
      <x:c r="E666" s="19" t="s">
        <x:v>418</x:v>
      </x:c>
      <x:c r="F666" s="19" t="s">
        <x:v>4322</x:v>
      </x:c>
      <x:c r="G666" s="19" t="s"/>
      <x:c r="H666" s="19" t="s">
        <x:v>1203</x:v>
      </x:c>
      <x:c r="I666" s="19" t="s">
        <x:v>169</x:v>
      </x:c>
      <x:c r="J666" s="19" t="s">
        <x:v>422</x:v>
      </x:c>
      <x:c r="K666" s="19" t="s">
        <x:v>50</x:v>
      </x:c>
      <x:c r="L666" s="19" t="s">
        <x:v>4323</x:v>
      </x:c>
    </x:row>
    <x:row r="667" spans="1:17">
      <x:c r="A667" s="18" t="s">
        <x:v>4324</x:v>
      </x:c>
      <x:c r="B667" s="19" t="s">
        <x:v>4325</x:v>
      </x:c>
      <x:c r="C667" s="20">
        <x:v>45054.3487962963</x:v>
      </x:c>
      <x:c r="D667" s="19" t="s">
        <x:v>4326</x:v>
      </x:c>
      <x:c r="E667" s="19" t="s">
        <x:v>418</x:v>
      </x:c>
      <x:c r="F667" s="19" t="s">
        <x:v>4327</x:v>
      </x:c>
      <x:c r="G667" s="19" t="s">
        <x:v>4328</x:v>
      </x:c>
      <x:c r="H667" s="19" t="s">
        <x:v>914</x:v>
      </x:c>
      <x:c r="I667" s="19" t="s">
        <x:v>102</x:v>
      </x:c>
      <x:c r="J667" s="19" t="s">
        <x:v>422</x:v>
      </x:c>
      <x:c r="K667" s="19" t="s">
        <x:v>43</x:v>
      </x:c>
      <x:c r="L667" s="19" t="s">
        <x:v>4329</x:v>
      </x:c>
    </x:row>
    <x:row r="668" spans="1:17">
      <x:c r="A668" s="18" t="s">
        <x:v>4330</x:v>
      </x:c>
      <x:c r="B668" s="19" t="s">
        <x:v>4331</x:v>
      </x:c>
      <x:c r="C668" s="20">
        <x:v>45062.6602893519</x:v>
      </x:c>
      <x:c r="D668" s="19" t="s">
        <x:v>4332</x:v>
      </x:c>
      <x:c r="E668" s="19" t="s">
        <x:v>418</x:v>
      </x:c>
      <x:c r="F668" s="19" t="s">
        <x:v>4333</x:v>
      </x:c>
      <x:c r="G668" s="19" t="s"/>
      <x:c r="H668" s="19" t="s">
        <x:v>1139</x:v>
      </x:c>
      <x:c r="I668" s="19" t="s">
        <x:v>194</x:v>
      </x:c>
      <x:c r="J668" s="19" t="s">
        <x:v>422</x:v>
      </x:c>
      <x:c r="K668" s="19" t="s">
        <x:v>65</x:v>
      </x:c>
      <x:c r="L668" s="19" t="s">
        <x:v>4334</x:v>
      </x:c>
    </x:row>
    <x:row r="669" spans="1:17">
      <x:c r="A669" s="18" t="s">
        <x:v>4335</x:v>
      </x:c>
      <x:c r="B669" s="19" t="s">
        <x:v>4336</x:v>
      </x:c>
      <x:c r="C669" s="20">
        <x:v>45054.7025</x:v>
      </x:c>
      <x:c r="D669" s="19" t="s">
        <x:v>4337</x:v>
      </x:c>
      <x:c r="E669" s="19" t="s">
        <x:v>418</x:v>
      </x:c>
      <x:c r="F669" s="19" t="s">
        <x:v>4338</x:v>
      </x:c>
      <x:c r="G669" s="19" t="s"/>
      <x:c r="H669" s="19" t="s">
        <x:v>1203</x:v>
      </x:c>
      <x:c r="I669" s="19" t="s">
        <x:v>169</x:v>
      </x:c>
      <x:c r="J669" s="19" t="s">
        <x:v>422</x:v>
      </x:c>
      <x:c r="K669" s="19" t="s">
        <x:v>50</x:v>
      </x:c>
      <x:c r="L669" s="19" t="s">
        <x:v>4339</x:v>
      </x:c>
    </x:row>
    <x:row r="670" spans="1:17">
      <x:c r="A670" s="18" t="s">
        <x:v>4340</x:v>
      </x:c>
      <x:c r="B670" s="19" t="s">
        <x:v>4341</x:v>
      </x:c>
      <x:c r="C670" s="20">
        <x:v>45054.3072800926</x:v>
      </x:c>
      <x:c r="D670" s="19" t="s">
        <x:v>4342</x:v>
      </x:c>
      <x:c r="E670" s="19" t="s">
        <x:v>418</x:v>
      </x:c>
      <x:c r="F670" s="19" t="s">
        <x:v>4343</x:v>
      </x:c>
      <x:c r="G670" s="19" t="s">
        <x:v>4344</x:v>
      </x:c>
      <x:c r="H670" s="19" t="s">
        <x:v>1926</x:v>
      </x:c>
      <x:c r="I670" s="19" t="s">
        <x:v>160</x:v>
      </x:c>
      <x:c r="J670" s="19" t="s">
        <x:v>422</x:v>
      </x:c>
      <x:c r="K670" s="19" t="s">
        <x:v>72</x:v>
      </x:c>
      <x:c r="L670" s="19" t="s">
        <x:v>4345</x:v>
      </x:c>
    </x:row>
    <x:row r="671" spans="1:17">
      <x:c r="A671" s="18" t="s">
        <x:v>4346</x:v>
      </x:c>
      <x:c r="B671" s="19" t="s">
        <x:v>4347</x:v>
      </x:c>
      <x:c r="C671" s="20">
        <x:v>45054.5624305556</x:v>
      </x:c>
      <x:c r="D671" s="19" t="s">
        <x:v>4348</x:v>
      </x:c>
      <x:c r="E671" s="19" t="s">
        <x:v>418</x:v>
      </x:c>
      <x:c r="F671" s="19" t="s">
        <x:v>4349</x:v>
      </x:c>
      <x:c r="G671" s="19" t="s"/>
      <x:c r="H671" s="19" t="s">
        <x:v>761</x:v>
      </x:c>
      <x:c r="I671" s="19" t="s">
        <x:v>117</x:v>
      </x:c>
      <x:c r="J671" s="19" t="s">
        <x:v>422</x:v>
      </x:c>
      <x:c r="K671" s="19" t="s">
        <x:v>72</x:v>
      </x:c>
      <x:c r="L671" s="19" t="s">
        <x:v>4350</x:v>
      </x:c>
    </x:row>
    <x:row r="672" spans="1:17">
      <x:c r="A672" s="18" t="s">
        <x:v>4351</x:v>
      </x:c>
      <x:c r="B672" s="19" t="s">
        <x:v>4352</x:v>
      </x:c>
      <x:c r="C672" s="20">
        <x:v>45054.3226157407</x:v>
      </x:c>
      <x:c r="D672" s="19" t="s">
        <x:v>4353</x:v>
      </x:c>
      <x:c r="E672" s="19" t="s">
        <x:v>418</x:v>
      </x:c>
      <x:c r="F672" s="19" t="s">
        <x:v>4354</x:v>
      </x:c>
      <x:c r="G672" s="19" t="s"/>
      <x:c r="H672" s="19" t="s">
        <x:v>791</x:v>
      </x:c>
      <x:c r="I672" s="19" t="s">
        <x:v>130</x:v>
      </x:c>
      <x:c r="J672" s="19" t="s">
        <x:v>422</x:v>
      </x:c>
      <x:c r="K672" s="19" t="s">
        <x:v>20</x:v>
      </x:c>
      <x:c r="L672" s="19" t="s">
        <x:v>4355</x:v>
      </x:c>
    </x:row>
    <x:row r="673" spans="1:17">
      <x:c r="A673" s="18" t="s">
        <x:v>4356</x:v>
      </x:c>
      <x:c r="B673" s="19" t="s">
        <x:v>4357</x:v>
      </x:c>
      <x:c r="C673" s="20">
        <x:v>45054.3076388889</x:v>
      </x:c>
      <x:c r="D673" s="19" t="s">
        <x:v>4358</x:v>
      </x:c>
      <x:c r="E673" s="19" t="s">
        <x:v>418</x:v>
      </x:c>
      <x:c r="F673" s="19" t="s">
        <x:v>4359</x:v>
      </x:c>
      <x:c r="G673" s="19" t="s"/>
      <x:c r="H673" s="19" t="s">
        <x:v>932</x:v>
      </x:c>
      <x:c r="I673" s="19" t="s">
        <x:v>151</x:v>
      </x:c>
      <x:c r="J673" s="19" t="s">
        <x:v>422</x:v>
      </x:c>
      <x:c r="K673" s="19" t="s">
        <x:v>58</x:v>
      </x:c>
      <x:c r="L673" s="19" t="s">
        <x:v>4360</x:v>
      </x:c>
    </x:row>
    <x:row r="674" spans="1:17">
      <x:c r="A674" s="18" t="s">
        <x:v>4361</x:v>
      </x:c>
      <x:c r="B674" s="19" t="s">
        <x:v>4362</x:v>
      </x:c>
      <x:c r="C674" s="20">
        <x:v>45054.3072916667</x:v>
      </x:c>
      <x:c r="D674" s="19" t="s">
        <x:v>4363</x:v>
      </x:c>
      <x:c r="E674" s="19" t="s">
        <x:v>418</x:v>
      </x:c>
      <x:c r="F674" s="19" t="s">
        <x:v>4364</x:v>
      </x:c>
      <x:c r="G674" s="19" t="s"/>
      <x:c r="H674" s="19" t="s">
        <x:v>3806</x:v>
      </x:c>
      <x:c r="I674" s="19" t="s">
        <x:v>151</x:v>
      </x:c>
      <x:c r="J674" s="19" t="s">
        <x:v>422</x:v>
      </x:c>
      <x:c r="K674" s="19" t="s">
        <x:v>58</x:v>
      </x:c>
      <x:c r="L674" s="19" t="s">
        <x:v>4365</x:v>
      </x:c>
    </x:row>
    <x:row r="675" spans="1:17">
      <x:c r="A675" s="18" t="s">
        <x:v>4366</x:v>
      </x:c>
      <x:c r="B675" s="19" t="s">
        <x:v>4367</x:v>
      </x:c>
      <x:c r="C675" s="20">
        <x:v>45076.4673263889</x:v>
      </x:c>
      <x:c r="D675" s="19" t="s">
        <x:v>4368</x:v>
      </x:c>
      <x:c r="E675" s="19" t="s">
        <x:v>418</x:v>
      </x:c>
      <x:c r="F675" s="19" t="s">
        <x:v>4369</x:v>
      </x:c>
      <x:c r="G675" s="19" t="s"/>
      <x:c r="H675" s="19" t="s">
        <x:v>4370</x:v>
      </x:c>
      <x:c r="I675" s="19" t="s">
        <x:v>127</x:v>
      </x:c>
      <x:c r="J675" s="19" t="s">
        <x:v>422</x:v>
      </x:c>
      <x:c r="K675" s="19" t="s">
        <x:v>15</x:v>
      </x:c>
      <x:c r="L675" s="19" t="s">
        <x:v>4371</x:v>
      </x:c>
    </x:row>
    <x:row r="676" spans="1:17">
      <x:c r="A676" s="18" t="s">
        <x:v>4372</x:v>
      </x:c>
      <x:c r="B676" s="19" t="s">
        <x:v>4373</x:v>
      </x:c>
      <x:c r="C676" s="20">
        <x:v>45054.3510300926</x:v>
      </x:c>
      <x:c r="D676" s="19" t="s">
        <x:v>4374</x:v>
      </x:c>
      <x:c r="E676" s="19" t="s">
        <x:v>418</x:v>
      </x:c>
      <x:c r="F676" s="19" t="s">
        <x:v>4375</x:v>
      </x:c>
      <x:c r="G676" s="19" t="s"/>
      <x:c r="H676" s="19" t="s">
        <x:v>1095</x:v>
      </x:c>
      <x:c r="I676" s="19" t="s">
        <x:v>169</x:v>
      </x:c>
      <x:c r="J676" s="19" t="s">
        <x:v>422</x:v>
      </x:c>
      <x:c r="K676" s="19" t="s">
        <x:v>50</x:v>
      </x:c>
      <x:c r="L676" s="19" t="s">
        <x:v>4376</x:v>
      </x:c>
    </x:row>
    <x:row r="677" spans="1:17">
      <x:c r="A677" s="18" t="s">
        <x:v>4377</x:v>
      </x:c>
      <x:c r="B677" s="19" t="s">
        <x:v>4378</x:v>
      </x:c>
      <x:c r="C677" s="20">
        <x:v>45054.3237384259</x:v>
      </x:c>
      <x:c r="D677" s="19" t="s">
        <x:v>4379</x:v>
      </x:c>
      <x:c r="E677" s="19" t="s">
        <x:v>418</x:v>
      </x:c>
      <x:c r="F677" s="19" t="s">
        <x:v>4380</x:v>
      </x:c>
      <x:c r="G677" s="19" t="s"/>
      <x:c r="H677" s="19" t="s">
        <x:v>1433</x:v>
      </x:c>
      <x:c r="I677" s="19" t="s">
        <x:v>194</x:v>
      </x:c>
      <x:c r="J677" s="19" t="s">
        <x:v>422</x:v>
      </x:c>
      <x:c r="K677" s="19" t="s">
        <x:v>65</x:v>
      </x:c>
      <x:c r="L677" s="19" t="s">
        <x:v>4381</x:v>
      </x:c>
    </x:row>
    <x:row r="678" spans="1:17">
      <x:c r="A678" s="18" t="s">
        <x:v>4382</x:v>
      </x:c>
      <x:c r="B678" s="19" t="s">
        <x:v>4383</x:v>
      </x:c>
      <x:c r="C678" s="20">
        <x:v>45072.5963888889</x:v>
      </x:c>
      <x:c r="D678" s="19" t="s">
        <x:v>4384</x:v>
      </x:c>
      <x:c r="E678" s="19" t="s">
        <x:v>418</x:v>
      </x:c>
      <x:c r="F678" s="19" t="s">
        <x:v>4385</x:v>
      </x:c>
      <x:c r="G678" s="19" t="s"/>
      <x:c r="H678" s="19" t="s">
        <x:v>2007</x:v>
      </x:c>
      <x:c r="I678" s="19" t="s">
        <x:v>117</x:v>
      </x:c>
      <x:c r="J678" s="19" t="s">
        <x:v>422</x:v>
      </x:c>
      <x:c r="K678" s="19" t="s">
        <x:v>72</x:v>
      </x:c>
      <x:c r="L678" s="19" t="s">
        <x:v>4386</x:v>
      </x:c>
    </x:row>
    <x:row r="679" spans="1:17">
      <x:c r="A679" s="18" t="s">
        <x:v>4387</x:v>
      </x:c>
      <x:c r="B679" s="19" t="s">
        <x:v>4388</x:v>
      </x:c>
      <x:c r="C679" s="20">
        <x:v>45072.8831712963</x:v>
      </x:c>
      <x:c r="D679" s="19" t="s">
        <x:v>4389</x:v>
      </x:c>
      <x:c r="E679" s="19" t="s">
        <x:v>418</x:v>
      </x:c>
      <x:c r="F679" s="19" t="s">
        <x:v>4390</x:v>
      </x:c>
      <x:c r="G679" s="19" t="s"/>
      <x:c r="H679" s="19" t="s">
        <x:v>1028</x:v>
      </x:c>
      <x:c r="I679" s="19" t="s">
        <x:v>9</x:v>
      </x:c>
      <x:c r="J679" s="19" t="s">
        <x:v>422</x:v>
      </x:c>
      <x:c r="K679" s="19" t="s">
        <x:v>10</x:v>
      </x:c>
      <x:c r="L679" s="19" t="s">
        <x:v>4391</x:v>
      </x:c>
    </x:row>
    <x:row r="680" spans="1:17">
      <x:c r="A680" s="18" t="s">
        <x:v>4392</x:v>
      </x:c>
      <x:c r="B680" s="19" t="s">
        <x:v>4393</x:v>
      </x:c>
      <x:c r="C680" s="20">
        <x:v>45070.6480787037</x:v>
      </x:c>
      <x:c r="D680" s="19" t="s">
        <x:v>4394</x:v>
      </x:c>
      <x:c r="E680" s="19" t="s">
        <x:v>418</x:v>
      </x:c>
      <x:c r="F680" s="19" t="s">
        <x:v>4395</x:v>
      </x:c>
      <x:c r="G680" s="19" t="s"/>
      <x:c r="H680" s="19" t="s">
        <x:v>4396</x:v>
      </x:c>
      <x:c r="I680" s="19" t="s">
        <x:v>27</x:v>
      </x:c>
      <x:c r="J680" s="19" t="s">
        <x:v>422</x:v>
      </x:c>
      <x:c r="K680" s="19" t="s">
        <x:v>15</x:v>
      </x:c>
      <x:c r="L680" s="19" t="s">
        <x:v>4397</x:v>
      </x:c>
    </x:row>
    <x:row r="681" spans="1:17">
      <x:c r="A681" s="18" t="s">
        <x:v>4398</x:v>
      </x:c>
      <x:c r="B681" s="19" t="s">
        <x:v>4399</x:v>
      </x:c>
      <x:c r="C681" s="20">
        <x:v>45062.5792592593</x:v>
      </x:c>
      <x:c r="D681" s="19" t="s">
        <x:v>4400</x:v>
      </x:c>
      <x:c r="E681" s="19" t="s">
        <x:v>418</x:v>
      </x:c>
      <x:c r="F681" s="19" t="s">
        <x:v>4401</x:v>
      </x:c>
      <x:c r="G681" s="19" t="s"/>
      <x:c r="H681" s="19" t="s">
        <x:v>4402</x:v>
      </x:c>
      <x:c r="I681" s="19" t="s">
        <x:v>120</x:v>
      </x:c>
      <x:c r="J681" s="19" t="s">
        <x:v>422</x:v>
      </x:c>
      <x:c r="K681" s="19" t="s">
        <x:v>72</x:v>
      </x:c>
      <x:c r="L681" s="19" t="s">
        <x:v>4403</x:v>
      </x:c>
    </x:row>
    <x:row r="682" spans="1:17">
      <x:c r="A682" s="18" t="s">
        <x:v>4404</x:v>
      </x:c>
      <x:c r="B682" s="19" t="s">
        <x:v>4405</x:v>
      </x:c>
      <x:c r="C682" s="20">
        <x:v>45054.3161921296</x:v>
      </x:c>
      <x:c r="D682" s="19" t="s">
        <x:v>4406</x:v>
      </x:c>
      <x:c r="E682" s="19" t="s">
        <x:v>489</x:v>
      </x:c>
      <x:c r="F682" s="19" t="s">
        <x:v>4407</x:v>
      </x:c>
      <x:c r="G682" s="19" t="s">
        <x:v>4408</x:v>
      </x:c>
      <x:c r="H682" s="19" t="s">
        <x:v>754</x:v>
      </x:c>
      <x:c r="I682" s="19" t="s">
        <x:v>117</x:v>
      </x:c>
      <x:c r="J682" s="19" t="s">
        <x:v>422</x:v>
      </x:c>
      <x:c r="K682" s="19" t="s">
        <x:v>72</x:v>
      </x:c>
      <x:c r="L682" s="19" t="s">
        <x:v>4409</x:v>
      </x:c>
    </x:row>
    <x:row r="683" spans="1:17">
      <x:c r="A683" s="18" t="s">
        <x:v>4410</x:v>
      </x:c>
      <x:c r="B683" s="19" t="s">
        <x:v>4411</x:v>
      </x:c>
      <x:c r="C683" s="20">
        <x:v>45054.3349421296</x:v>
      </x:c>
      <x:c r="D683" s="19" t="s">
        <x:v>4412</x:v>
      </x:c>
      <x:c r="E683" s="19" t="s">
        <x:v>418</x:v>
      </x:c>
      <x:c r="F683" s="19" t="s">
        <x:v>4413</x:v>
      </x:c>
      <x:c r="G683" s="19" t="s"/>
      <x:c r="H683" s="19" t="s">
        <x:v>3806</x:v>
      </x:c>
      <x:c r="I683" s="19" t="s">
        <x:v>151</x:v>
      </x:c>
      <x:c r="J683" s="19" t="s">
        <x:v>422</x:v>
      </x:c>
      <x:c r="K683" s="19" t="s">
        <x:v>58</x:v>
      </x:c>
      <x:c r="L683" s="19" t="s">
        <x:v>4414</x:v>
      </x:c>
    </x:row>
    <x:row r="684" spans="1:17">
      <x:c r="A684" s="18" t="s">
        <x:v>4415</x:v>
      </x:c>
      <x:c r="B684" s="19" t="s">
        <x:v>4416</x:v>
      </x:c>
      <x:c r="C684" s="20">
        <x:v>45054.5523263889</x:v>
      </x:c>
      <x:c r="D684" s="19" t="s">
        <x:v>4417</x:v>
      </x:c>
      <x:c r="E684" s="19" t="s">
        <x:v>418</x:v>
      </x:c>
      <x:c r="F684" s="19" t="s">
        <x:v>4418</x:v>
      </x:c>
      <x:c r="G684" s="19" t="s">
        <x:v>4419</x:v>
      </x:c>
      <x:c r="H684" s="19" t="s">
        <x:v>1170</x:v>
      </x:c>
      <x:c r="I684" s="19" t="s">
        <x:v>565</x:v>
      </x:c>
      <x:c r="J684" s="19" t="s">
        <x:v>422</x:v>
      </x:c>
      <x:c r="K684" s="19" t="s">
        <x:v>50</x:v>
      </x:c>
      <x:c r="L684" s="19" t="s">
        <x:v>4420</x:v>
      </x:c>
    </x:row>
    <x:row r="685" spans="1:17">
      <x:c r="A685" s="18" t="s">
        <x:v>4421</x:v>
      </x:c>
      <x:c r="B685" s="19" t="s">
        <x:v>4422</x:v>
      </x:c>
      <x:c r="C685" s="20">
        <x:v>45054.3306597222</x:v>
      </x:c>
      <x:c r="D685" s="19" t="s">
        <x:v>4423</x:v>
      </x:c>
      <x:c r="E685" s="19" t="s">
        <x:v>418</x:v>
      </x:c>
      <x:c r="F685" s="19" t="s">
        <x:v>4424</x:v>
      </x:c>
      <x:c r="G685" s="19" t="s"/>
      <x:c r="H685" s="19" t="s">
        <x:v>3623</x:v>
      </x:c>
      <x:c r="I685" s="19" t="s">
        <x:v>120</x:v>
      </x:c>
      <x:c r="J685" s="19" t="s">
        <x:v>422</x:v>
      </x:c>
      <x:c r="K685" s="19" t="s">
        <x:v>72</x:v>
      </x:c>
      <x:c r="L685" s="19" t="s">
        <x:v>4425</x:v>
      </x:c>
    </x:row>
    <x:row r="686" spans="1:17">
      <x:c r="A686" s="18" t="s">
        <x:v>4426</x:v>
      </x:c>
      <x:c r="B686" s="19" t="s">
        <x:v>4427</x:v>
      </x:c>
      <x:c r="C686" s="20">
        <x:v>45054.3210300926</x:v>
      </x:c>
      <x:c r="D686" s="19" t="s">
        <x:v>4428</x:v>
      </x:c>
      <x:c r="E686" s="19" t="s">
        <x:v>418</x:v>
      </x:c>
      <x:c r="F686" s="19" t="s">
        <x:v>4429</x:v>
      </x:c>
      <x:c r="G686" s="19" t="s">
        <x:v>4430</x:v>
      </x:c>
      <x:c r="H686" s="19" t="s">
        <x:v>754</x:v>
      </x:c>
      <x:c r="I686" s="19" t="s">
        <x:v>117</x:v>
      </x:c>
      <x:c r="J686" s="19" t="s">
        <x:v>422</x:v>
      </x:c>
      <x:c r="K686" s="19" t="s">
        <x:v>72</x:v>
      </x:c>
      <x:c r="L686" s="19" t="s">
        <x:v>4431</x:v>
      </x:c>
    </x:row>
    <x:row r="687" spans="1:17">
      <x:c r="A687" s="18" t="s">
        <x:v>4432</x:v>
      </x:c>
      <x:c r="B687" s="19" t="s">
        <x:v>4433</x:v>
      </x:c>
      <x:c r="C687" s="20">
        <x:v>45054.5709143519</x:v>
      </x:c>
      <x:c r="D687" s="19" t="s">
        <x:v>4434</x:v>
      </x:c>
      <x:c r="E687" s="19" t="s">
        <x:v>418</x:v>
      </x:c>
      <x:c r="F687" s="19" t="s">
        <x:v>4435</x:v>
      </x:c>
      <x:c r="G687" s="19" t="s"/>
      <x:c r="H687" s="19" t="s">
        <x:v>1108</x:v>
      </x:c>
      <x:c r="I687" s="19" t="s">
        <x:v>212</x:v>
      </x:c>
      <x:c r="J687" s="19" t="s">
        <x:v>422</x:v>
      </x:c>
      <x:c r="K687" s="19" t="s">
        <x:v>179</x:v>
      </x:c>
      <x:c r="L687" s="19" t="s">
        <x:v>4436</x:v>
      </x:c>
    </x:row>
    <x:row r="688" spans="1:17">
      <x:c r="A688" s="18" t="s">
        <x:v>4437</x:v>
      </x:c>
      <x:c r="B688" s="19" t="s">
        <x:v>4438</x:v>
      </x:c>
      <x:c r="C688" s="20">
        <x:v>45054.3072106481</x:v>
      </x:c>
      <x:c r="D688" s="19" t="s">
        <x:v>4439</x:v>
      </x:c>
      <x:c r="E688" s="19" t="s">
        <x:v>418</x:v>
      </x:c>
      <x:c r="F688" s="19" t="s">
        <x:v>4440</x:v>
      </x:c>
      <x:c r="G688" s="19" t="s"/>
      <x:c r="H688" s="19" t="s">
        <x:v>2347</x:v>
      </x:c>
      <x:c r="I688" s="19" t="s">
        <x:v>175</x:v>
      </x:c>
      <x:c r="J688" s="19" t="s">
        <x:v>422</x:v>
      </x:c>
      <x:c r="K688" s="19" t="s">
        <x:v>58</x:v>
      </x:c>
      <x:c r="L688" s="19" t="s">
        <x:v>4441</x:v>
      </x:c>
    </x:row>
    <x:row r="689" spans="1:17">
      <x:c r="A689" s="18" t="s">
        <x:v>4442</x:v>
      </x:c>
      <x:c r="B689" s="19" t="s">
        <x:v>4443</x:v>
      </x:c>
      <x:c r="C689" s="20">
        <x:v>45054.3200810185</x:v>
      </x:c>
      <x:c r="D689" s="19" t="s">
        <x:v>4444</x:v>
      </x:c>
      <x:c r="E689" s="19" t="s">
        <x:v>418</x:v>
      </x:c>
      <x:c r="F689" s="19" t="s">
        <x:v>4445</x:v>
      </x:c>
      <x:c r="G689" s="19" t="s"/>
      <x:c r="H689" s="19" t="s">
        <x:v>3433</x:v>
      </x:c>
      <x:c r="I689" s="19" t="s">
        <x:v>188</x:v>
      </x:c>
      <x:c r="J689" s="19" t="s">
        <x:v>422</x:v>
      </x:c>
      <x:c r="K689" s="19" t="s">
        <x:v>20</x:v>
      </x:c>
      <x:c r="L689" s="19" t="s">
        <x:v>4446</x:v>
      </x:c>
    </x:row>
    <x:row r="690" spans="1:17">
      <x:c r="A690" s="18" t="s">
        <x:v>4447</x:v>
      </x:c>
      <x:c r="B690" s="19" t="s">
        <x:v>4448</x:v>
      </x:c>
      <x:c r="C690" s="20">
        <x:v>45063.3734837963</x:v>
      </x:c>
      <x:c r="D690" s="19" t="s">
        <x:v>4449</x:v>
      </x:c>
      <x:c r="E690" s="19" t="s">
        <x:v>418</x:v>
      </x:c>
      <x:c r="F690" s="19" t="s">
        <x:v>4450</x:v>
      </x:c>
      <x:c r="G690" s="19" t="s"/>
      <x:c r="H690" s="19" t="s">
        <x:v>785</x:v>
      </x:c>
      <x:c r="I690" s="19" t="s">
        <x:v>84</x:v>
      </x:c>
      <x:c r="J690" s="19" t="s">
        <x:v>422</x:v>
      </x:c>
      <x:c r="K690" s="19" t="s">
        <x:v>72</x:v>
      </x:c>
      <x:c r="L690" s="19" t="s">
        <x:v>4451</x:v>
      </x:c>
    </x:row>
    <x:row r="691" spans="1:17">
      <x:c r="A691" s="18" t="s">
        <x:v>4452</x:v>
      </x:c>
      <x:c r="B691" s="19" t="s">
        <x:v>4453</x:v>
      </x:c>
      <x:c r="C691" s="20">
        <x:v>45054.0764236111</x:v>
      </x:c>
      <x:c r="D691" s="19" t="s">
        <x:v>4454</x:v>
      </x:c>
      <x:c r="E691" s="19" t="s">
        <x:v>418</x:v>
      </x:c>
      <x:c r="F691" s="19" t="s">
        <x:v>4455</x:v>
      </x:c>
      <x:c r="G691" s="19" t="s">
        <x:v>4456</x:v>
      </x:c>
      <x:c r="H691" s="19" t="s"/>
      <x:c r="I691" s="19" t="s">
        <x:v>75</x:v>
      </x:c>
      <x:c r="J691" s="19" t="s">
        <x:v>422</x:v>
      </x:c>
      <x:c r="K691" s="19" t="s">
        <x:v>50</x:v>
      </x:c>
      <x:c r="L691" s="19" t="s">
        <x:v>4457</x:v>
      </x:c>
    </x:row>
    <x:row r="692" spans="1:17">
      <x:c r="A692" s="18" t="s">
        <x:v>4458</x:v>
      </x:c>
      <x:c r="B692" s="19" t="s">
        <x:v>4459</x:v>
      </x:c>
      <x:c r="C692" s="20">
        <x:v>45054.3132523148</x:v>
      </x:c>
      <x:c r="D692" s="19" t="s">
        <x:v>4460</x:v>
      </x:c>
      <x:c r="E692" s="19" t="s">
        <x:v>418</x:v>
      </x:c>
      <x:c r="F692" s="19" t="s">
        <x:v>4461</x:v>
      </x:c>
      <x:c r="G692" s="19" t="s"/>
      <x:c r="H692" s="19" t="s">
        <x:v>4462</x:v>
      </x:c>
      <x:c r="I692" s="19" t="s">
        <x:v>175</x:v>
      </x:c>
      <x:c r="J692" s="19" t="s">
        <x:v>422</x:v>
      </x:c>
      <x:c r="K692" s="19" t="s">
        <x:v>58</x:v>
      </x:c>
      <x:c r="L692" s="19" t="s">
        <x:v>4463</x:v>
      </x:c>
    </x:row>
    <x:row r="693" spans="1:17">
      <x:c r="A693" s="18" t="s">
        <x:v>4464</x:v>
      </x:c>
      <x:c r="B693" s="19" t="s">
        <x:v>4465</x:v>
      </x:c>
      <x:c r="C693" s="20">
        <x:v>45054.3878587963</x:v>
      </x:c>
      <x:c r="D693" s="19" t="s">
        <x:v>4466</x:v>
      </x:c>
      <x:c r="E693" s="19" t="s">
        <x:v>418</x:v>
      </x:c>
      <x:c r="F693" s="19" t="s">
        <x:v>4467</x:v>
      </x:c>
      <x:c r="G693" s="19" t="s">
        <x:v>4468</x:v>
      </x:c>
      <x:c r="H693" s="19" t="s">
        <x:v>754</x:v>
      </x:c>
      <x:c r="I693" s="19" t="s">
        <x:v>117</x:v>
      </x:c>
      <x:c r="J693" s="19" t="s">
        <x:v>422</x:v>
      </x:c>
      <x:c r="K693" s="19" t="s">
        <x:v>72</x:v>
      </x:c>
      <x:c r="L693" s="19" t="s">
        <x:v>4469</x:v>
      </x:c>
    </x:row>
    <x:row r="694" spans="1:17">
      <x:c r="A694" s="18" t="s">
        <x:v>4470</x:v>
      </x:c>
      <x:c r="B694" s="19" t="s">
        <x:v>4471</x:v>
      </x:c>
      <x:c r="C694" s="20">
        <x:v>45054.6650925926</x:v>
      </x:c>
      <x:c r="D694" s="19" t="s">
        <x:v>4472</x:v>
      </x:c>
      <x:c r="E694" s="19" t="s">
        <x:v>418</x:v>
      </x:c>
      <x:c r="F694" s="19" t="s">
        <x:v>4473</x:v>
      </x:c>
      <x:c r="G694" s="19" t="s">
        <x:v>4474</x:v>
      </x:c>
      <x:c r="H694" s="19" t="s">
        <x:v>587</x:v>
      </x:c>
      <x:c r="I694" s="19" t="s">
        <x:v>117</x:v>
      </x:c>
      <x:c r="J694" s="19" t="s">
        <x:v>422</x:v>
      </x:c>
      <x:c r="K694" s="19" t="s">
        <x:v>72</x:v>
      </x:c>
      <x:c r="L694" s="19" t="s">
        <x:v>4475</x:v>
      </x:c>
    </x:row>
    <x:row r="695" spans="1:17">
      <x:c r="A695" s="18" t="s">
        <x:v>4476</x:v>
      </x:c>
      <x:c r="B695" s="19" t="s">
        <x:v>4477</x:v>
      </x:c>
      <x:c r="C695" s="20">
        <x:v>45054.5705787037</x:v>
      </x:c>
      <x:c r="D695" s="19" t="s">
        <x:v>4478</x:v>
      </x:c>
      <x:c r="E695" s="19" t="s">
        <x:v>418</x:v>
      </x:c>
      <x:c r="F695" s="19" t="s">
        <x:v>4479</x:v>
      </x:c>
      <x:c r="G695" s="19" t="s">
        <x:v>4480</x:v>
      </x:c>
      <x:c r="H695" s="19" t="s">
        <x:v>3160</x:v>
      </x:c>
      <x:c r="I695" s="19" t="s">
        <x:v>154</x:v>
      </x:c>
      <x:c r="J695" s="19" t="s">
        <x:v>422</x:v>
      </x:c>
      <x:c r="K695" s="19" t="s">
        <x:v>50</x:v>
      </x:c>
      <x:c r="L695" s="19" t="s">
        <x:v>4481</x:v>
      </x:c>
    </x:row>
    <x:row r="696" spans="1:17">
      <x:c r="A696" s="18" t="s">
        <x:v>4482</x:v>
      </x:c>
      <x:c r="B696" s="19" t="s">
        <x:v>4483</x:v>
      </x:c>
      <x:c r="C696" s="20">
        <x:v>45054.3199537037</x:v>
      </x:c>
      <x:c r="D696" s="19" t="s">
        <x:v>4484</x:v>
      </x:c>
      <x:c r="E696" s="19" t="s">
        <x:v>418</x:v>
      </x:c>
      <x:c r="F696" s="19" t="s">
        <x:v>4485</x:v>
      </x:c>
      <x:c r="G696" s="19" t="s"/>
      <x:c r="H696" s="19" t="s">
        <x:v>734</x:v>
      </x:c>
      <x:c r="I696" s="19" t="s">
        <x:v>84</x:v>
      </x:c>
      <x:c r="J696" s="19" t="s">
        <x:v>422</x:v>
      </x:c>
      <x:c r="K696" s="19" t="s">
        <x:v>72</x:v>
      </x:c>
      <x:c r="L696" s="19" t="s">
        <x:v>4486</x:v>
      </x:c>
    </x:row>
    <x:row r="697" spans="1:17">
      <x:c r="A697" s="18" t="s">
        <x:v>4487</x:v>
      </x:c>
      <x:c r="B697" s="19" t="s">
        <x:v>4488</x:v>
      </x:c>
      <x:c r="C697" s="20">
        <x:v>45054.312974537</x:v>
      </x:c>
      <x:c r="D697" s="19" t="s">
        <x:v>4489</x:v>
      </x:c>
      <x:c r="E697" s="19" t="s">
        <x:v>418</x:v>
      </x:c>
      <x:c r="F697" s="19" t="s">
        <x:v>4490</x:v>
      </x:c>
      <x:c r="G697" s="19" t="s"/>
      <x:c r="H697" s="19" t="s">
        <x:v>4491</x:v>
      </x:c>
      <x:c r="I697" s="19" t="s">
        <x:v>151</x:v>
      </x:c>
      <x:c r="J697" s="19" t="s">
        <x:v>422</x:v>
      </x:c>
      <x:c r="K697" s="19" t="s">
        <x:v>58</x:v>
      </x:c>
      <x:c r="L697" s="19" t="s">
        <x:v>4492</x:v>
      </x:c>
    </x:row>
    <x:row r="698" spans="1:17">
      <x:c r="A698" s="18" t="s">
        <x:v>4493</x:v>
      </x:c>
      <x:c r="B698" s="19" t="s">
        <x:v>4494</x:v>
      </x:c>
      <x:c r="C698" s="20">
        <x:v>45068.2605324074</x:v>
      </x:c>
      <x:c r="D698" s="19" t="s">
        <x:v>4495</x:v>
      </x:c>
      <x:c r="E698" s="19" t="s">
        <x:v>418</x:v>
      </x:c>
      <x:c r="F698" s="19" t="s">
        <x:v>4496</x:v>
      </x:c>
      <x:c r="G698" s="19" t="s">
        <x:v>4497</x:v>
      </x:c>
      <x:c r="H698" s="19" t="s">
        <x:v>1247</x:v>
      </x:c>
      <x:c r="I698" s="19" t="s">
        <x:v>102</x:v>
      </x:c>
      <x:c r="J698" s="19" t="s">
        <x:v>422</x:v>
      </x:c>
      <x:c r="K698" s="19" t="s">
        <x:v>43</x:v>
      </x:c>
      <x:c r="L698" s="19" t="s">
        <x:v>4498</x:v>
      </x:c>
    </x:row>
    <x:row r="699" spans="1:17">
      <x:c r="A699" s="18" t="s">
        <x:v>4499</x:v>
      </x:c>
      <x:c r="B699" s="19" t="s">
        <x:v>4500</x:v>
      </x:c>
      <x:c r="C699" s="20">
        <x:v>45054.3245717593</x:v>
      </x:c>
      <x:c r="D699" s="19" t="s">
        <x:v>4501</x:v>
      </x:c>
      <x:c r="E699" s="19" t="s">
        <x:v>418</x:v>
      </x:c>
      <x:c r="F699" s="19" t="s">
        <x:v>4502</x:v>
      </x:c>
      <x:c r="G699" s="19" t="s">
        <x:v>4503</x:v>
      </x:c>
      <x:c r="H699" s="19" t="s">
        <x:v>4504</x:v>
      </x:c>
      <x:c r="I699" s="19" t="s">
        <x:v>148</x:v>
      </x:c>
      <x:c r="J699" s="19" t="s">
        <x:v>422</x:v>
      </x:c>
      <x:c r="K699" s="19" t="s">
        <x:v>50</x:v>
      </x:c>
      <x:c r="L699" s="19" t="s">
        <x:v>4505</x:v>
      </x:c>
    </x:row>
    <x:row r="700" spans="1:17">
      <x:c r="A700" s="18" t="s">
        <x:v>4506</x:v>
      </x:c>
      <x:c r="B700" s="19" t="s">
        <x:v>4507</x:v>
      </x:c>
      <x:c r="C700" s="20">
        <x:v>45054.3360532407</x:v>
      </x:c>
      <x:c r="D700" s="19" t="s">
        <x:v>4508</x:v>
      </x:c>
      <x:c r="E700" s="19" t="s">
        <x:v>418</x:v>
      </x:c>
      <x:c r="F700" s="19" t="s">
        <x:v>4509</x:v>
      </x:c>
      <x:c r="G700" s="19" t="s">
        <x:v>4510</x:v>
      </x:c>
      <x:c r="H700" s="19" t="s">
        <x:v>829</x:v>
      </x:c>
      <x:c r="I700" s="19" t="s">
        <x:v>84</x:v>
      </x:c>
      <x:c r="J700" s="19" t="s">
        <x:v>422</x:v>
      </x:c>
      <x:c r="K700" s="19" t="s">
        <x:v>72</x:v>
      </x:c>
      <x:c r="L700" s="19" t="s">
        <x:v>4511</x:v>
      </x:c>
    </x:row>
    <x:row r="701" spans="1:17">
      <x:c r="A701" s="18" t="s">
        <x:v>4512</x:v>
      </x:c>
      <x:c r="B701" s="19" t="s">
        <x:v>4513</x:v>
      </x:c>
      <x:c r="C701" s="20">
        <x:v>45067.580787037</x:v>
      </x:c>
      <x:c r="D701" s="19" t="s">
        <x:v>4514</x:v>
      </x:c>
      <x:c r="E701" s="19" t="s">
        <x:v>418</x:v>
      </x:c>
      <x:c r="F701" s="19" t="s">
        <x:v>4515</x:v>
      </x:c>
      <x:c r="G701" s="19" t="s">
        <x:v>4516</x:v>
      </x:c>
      <x:c r="H701" s="19" t="s">
        <x:v>4517</x:v>
      </x:c>
      <x:c r="I701" s="19" t="s">
        <x:v>222</x:v>
      </x:c>
      <x:c r="J701" s="19" t="s">
        <x:v>422</x:v>
      </x:c>
      <x:c r="K701" s="19" t="s">
        <x:v>35</x:v>
      </x:c>
      <x:c r="L701" s="19" t="s">
        <x:v>4518</x:v>
      </x:c>
    </x:row>
    <x:row r="702" spans="1:17">
      <x:c r="A702" s="18" t="s">
        <x:v>4519</x:v>
      </x:c>
      <x:c r="B702" s="19" t="s">
        <x:v>4520</x:v>
      </x:c>
      <x:c r="C702" s="20">
        <x:v>45072.4152314815</x:v>
      </x:c>
      <x:c r="D702" s="19" t="s">
        <x:v>4521</x:v>
      </x:c>
      <x:c r="E702" s="19" t="s">
        <x:v>418</x:v>
      </x:c>
      <x:c r="F702" s="19" t="s">
        <x:v>4522</x:v>
      </x:c>
      <x:c r="G702" s="19" t="s"/>
      <x:c r="H702" s="19" t="s">
        <x:v>1393</x:v>
      </x:c>
      <x:c r="I702" s="19" t="s">
        <x:v>84</x:v>
      </x:c>
      <x:c r="J702" s="19" t="s">
        <x:v>422</x:v>
      </x:c>
      <x:c r="K702" s="19" t="s">
        <x:v>72</x:v>
      </x:c>
      <x:c r="L702" s="19" t="s">
        <x:v>4523</x:v>
      </x:c>
    </x:row>
    <x:row r="703" spans="1:17">
      <x:c r="A703" s="18" t="s">
        <x:v>4524</x:v>
      </x:c>
      <x:c r="B703" s="19" t="s">
        <x:v>4525</x:v>
      </x:c>
      <x:c r="C703" s="20">
        <x:v>45054.0857175926</x:v>
      </x:c>
      <x:c r="D703" s="19" t="s">
        <x:v>4526</x:v>
      </x:c>
      <x:c r="E703" s="19" t="s">
        <x:v>418</x:v>
      </x:c>
      <x:c r="F703" s="19" t="s">
        <x:v>4527</x:v>
      </x:c>
      <x:c r="G703" s="19" t="s">
        <x:v>4528</x:v>
      </x:c>
      <x:c r="H703" s="19" t="s">
        <x:v>4529</x:v>
      </x:c>
      <x:c r="I703" s="19" t="s">
        <x:v>84</x:v>
      </x:c>
      <x:c r="J703" s="19" t="s">
        <x:v>422</x:v>
      </x:c>
      <x:c r="K703" s="19" t="s">
        <x:v>72</x:v>
      </x:c>
      <x:c r="L703" s="19" t="s">
        <x:v>4530</x:v>
      </x:c>
    </x:row>
    <x:row r="704" spans="1:17">
      <x:c r="A704" s="18" t="s">
        <x:v>4531</x:v>
      </x:c>
      <x:c r="B704" s="19" t="s">
        <x:v>4532</x:v>
      </x:c>
      <x:c r="C704" s="20">
        <x:v>45054.3877777778</x:v>
      </x:c>
      <x:c r="D704" s="19" t="s">
        <x:v>4533</x:v>
      </x:c>
      <x:c r="E704" s="19" t="s">
        <x:v>418</x:v>
      </x:c>
      <x:c r="F704" s="19" t="s">
        <x:v>4534</x:v>
      </x:c>
      <x:c r="G704" s="19" t="s"/>
      <x:c r="H704" s="19" t="s">
        <x:v>3526</x:v>
      </x:c>
      <x:c r="I704" s="19" t="s">
        <x:v>117</x:v>
      </x:c>
      <x:c r="J704" s="19" t="s">
        <x:v>422</x:v>
      </x:c>
      <x:c r="K704" s="19" t="s">
        <x:v>72</x:v>
      </x:c>
      <x:c r="L704" s="19" t="s">
        <x:v>4535</x:v>
      </x:c>
    </x:row>
    <x:row r="705" spans="1:17">
      <x:c r="A705" s="18" t="s">
        <x:v>4536</x:v>
      </x:c>
      <x:c r="B705" s="19" t="s">
        <x:v>4537</x:v>
      </x:c>
      <x:c r="C705" s="20">
        <x:v>45055.416099537</x:v>
      </x:c>
      <x:c r="D705" s="19" t="s">
        <x:v>4538</x:v>
      </x:c>
      <x:c r="E705" s="19" t="s">
        <x:v>418</x:v>
      </x:c>
      <x:c r="F705" s="19" t="s">
        <x:v>4539</x:v>
      </x:c>
      <x:c r="G705" s="19" t="s"/>
      <x:c r="H705" s="19" t="s">
        <x:v>2914</x:v>
      </x:c>
      <x:c r="I705" s="19" t="s">
        <x:v>117</x:v>
      </x:c>
      <x:c r="J705" s="19" t="s">
        <x:v>422</x:v>
      </x:c>
      <x:c r="K705" s="19" t="s">
        <x:v>72</x:v>
      </x:c>
      <x:c r="L705" s="19" t="s">
        <x:v>4540</x:v>
      </x:c>
    </x:row>
    <x:row r="706" spans="1:17">
      <x:c r="A706" s="18" t="s">
        <x:v>4541</x:v>
      </x:c>
      <x:c r="B706" s="19" t="s">
        <x:v>4542</x:v>
      </x:c>
      <x:c r="C706" s="20">
        <x:v>45076.5376736111</x:v>
      </x:c>
      <x:c r="D706" s="19" t="s">
        <x:v>4543</x:v>
      </x:c>
      <x:c r="E706" s="19" t="s">
        <x:v>418</x:v>
      </x:c>
      <x:c r="F706" s="19" t="s">
        <x:v>4544</x:v>
      </x:c>
      <x:c r="G706" s="19" t="s"/>
      <x:c r="H706" s="19" t="s">
        <x:v>1720</x:v>
      </x:c>
      <x:c r="I706" s="19" t="s">
        <x:v>182</x:v>
      </x:c>
      <x:c r="J706" s="19" t="s">
        <x:v>422</x:v>
      </x:c>
      <x:c r="K706" s="19" t="s">
        <x:v>124</x:v>
      </x:c>
      <x:c r="L706" s="19" t="s">
        <x:v>4545</x:v>
      </x:c>
    </x:row>
    <x:row r="707" spans="1:17">
      <x:c r="A707" s="18" t="s">
        <x:v>4546</x:v>
      </x:c>
      <x:c r="B707" s="19" t="s">
        <x:v>4547</x:v>
      </x:c>
      <x:c r="C707" s="20">
        <x:v>45054.3659837963</x:v>
      </x:c>
      <x:c r="D707" s="19" t="s">
        <x:v>4548</x:v>
      </x:c>
      <x:c r="E707" s="19" t="s">
        <x:v>418</x:v>
      </x:c>
      <x:c r="F707" s="19" t="s">
        <x:v>4549</x:v>
      </x:c>
      <x:c r="G707" s="19" t="s"/>
      <x:c r="H707" s="19" t="s">
        <x:v>2347</x:v>
      </x:c>
      <x:c r="I707" s="19" t="s">
        <x:v>175</x:v>
      </x:c>
      <x:c r="J707" s="19" t="s">
        <x:v>422</x:v>
      </x:c>
      <x:c r="K707" s="19" t="s">
        <x:v>58</x:v>
      </x:c>
      <x:c r="L707" s="19" t="s">
        <x:v>4550</x:v>
      </x:c>
    </x:row>
    <x:row r="708" spans="1:17">
      <x:c r="A708" s="18" t="s">
        <x:v>4551</x:v>
      </x:c>
      <x:c r="B708" s="19" t="s">
        <x:v>4552</x:v>
      </x:c>
      <x:c r="C708" s="20">
        <x:v>45064.5041435185</x:v>
      </x:c>
      <x:c r="D708" s="19" t="s">
        <x:v>4553</x:v>
      </x:c>
      <x:c r="E708" s="19" t="s">
        <x:v>418</x:v>
      </x:c>
      <x:c r="F708" s="19" t="s">
        <x:v>4554</x:v>
      </x:c>
      <x:c r="G708" s="19" t="s"/>
      <x:c r="H708" s="19" t="s">
        <x:v>1803</x:v>
      </x:c>
      <x:c r="I708" s="19" t="s">
        <x:v>78</x:v>
      </x:c>
      <x:c r="J708" s="19" t="s">
        <x:v>422</x:v>
      </x:c>
      <x:c r="K708" s="19" t="s">
        <x:v>31</x:v>
      </x:c>
      <x:c r="L708" s="19" t="s">
        <x:v>4555</x:v>
      </x:c>
    </x:row>
    <x:row r="709" spans="1:17">
      <x:c r="A709" s="18" t="s">
        <x:v>4556</x:v>
      </x:c>
      <x:c r="B709" s="19" t="s">
        <x:v>4557</x:v>
      </x:c>
      <x:c r="C709" s="20">
        <x:v>45054.7053240741</x:v>
      </x:c>
      <x:c r="D709" s="19" t="s">
        <x:v>4558</x:v>
      </x:c>
      <x:c r="E709" s="19" t="s">
        <x:v>418</x:v>
      </x:c>
      <x:c r="F709" s="19" t="s">
        <x:v>4559</x:v>
      </x:c>
      <x:c r="G709" s="19" t="s">
        <x:v>4560</x:v>
      </x:c>
      <x:c r="H709" s="19" t="s">
        <x:v>4402</x:v>
      </x:c>
      <x:c r="I709" s="19" t="s">
        <x:v>120</x:v>
      </x:c>
      <x:c r="J709" s="19" t="s">
        <x:v>422</x:v>
      </x:c>
      <x:c r="K709" s="19" t="s">
        <x:v>72</x:v>
      </x:c>
      <x:c r="L709" s="19" t="s">
        <x:v>4561</x:v>
      </x:c>
    </x:row>
    <x:row r="710" spans="1:17">
      <x:c r="A710" s="18" t="s">
        <x:v>4562</x:v>
      </x:c>
      <x:c r="B710" s="19" t="s">
        <x:v>4563</x:v>
      </x:c>
      <x:c r="C710" s="20">
        <x:v>45054.4746296296</x:v>
      </x:c>
      <x:c r="D710" s="19" t="s">
        <x:v>4564</x:v>
      </x:c>
      <x:c r="E710" s="19" t="s">
        <x:v>489</x:v>
      </x:c>
      <x:c r="F710" s="19" t="s">
        <x:v>4565</x:v>
      </x:c>
      <x:c r="G710" s="19" t="s"/>
      <x:c r="H710" s="19" t="s">
        <x:v>1293</x:v>
      </x:c>
      <x:c r="I710" s="19" t="s">
        <x:v>117</x:v>
      </x:c>
      <x:c r="J710" s="19" t="s">
        <x:v>422</x:v>
      </x:c>
      <x:c r="K710" s="19" t="s">
        <x:v>72</x:v>
      </x:c>
      <x:c r="L710" s="19" t="s">
        <x:v>4566</x:v>
      </x:c>
    </x:row>
    <x:row r="711" spans="1:17">
      <x:c r="A711" s="18" t="s">
        <x:v>4567</x:v>
      </x:c>
      <x:c r="B711" s="19" t="s">
        <x:v>4568</x:v>
      </x:c>
      <x:c r="C711" s="20">
        <x:v>45054.5560185185</x:v>
      </x:c>
      <x:c r="D711" s="19" t="s">
        <x:v>4569</x:v>
      </x:c>
      <x:c r="E711" s="19" t="s">
        <x:v>418</x:v>
      </x:c>
      <x:c r="F711" s="19" t="s">
        <x:v>4570</x:v>
      </x:c>
      <x:c r="G711" s="19" t="s"/>
      <x:c r="H711" s="19" t="s">
        <x:v>4571</x:v>
      </x:c>
      <x:c r="I711" s="19" t="s">
        <x:v>212</x:v>
      </x:c>
      <x:c r="J711" s="19" t="s">
        <x:v>422</x:v>
      </x:c>
      <x:c r="K711" s="19" t="s">
        <x:v>179</x:v>
      </x:c>
      <x:c r="L711" s="19" t="s">
        <x:v>4572</x:v>
      </x:c>
    </x:row>
    <x:row r="712" spans="1:17">
      <x:c r="A712" s="18" t="s">
        <x:v>4573</x:v>
      </x:c>
      <x:c r="B712" s="19" t="s">
        <x:v>4574</x:v>
      </x:c>
      <x:c r="C712" s="20">
        <x:v>45075.8611111111</x:v>
      </x:c>
      <x:c r="D712" s="19" t="s">
        <x:v>4575</x:v>
      </x:c>
      <x:c r="E712" s="19" t="s">
        <x:v>418</x:v>
      </x:c>
      <x:c r="F712" s="19" t="s">
        <x:v>4576</x:v>
      </x:c>
      <x:c r="G712" s="19" t="s">
        <x:v>4577</x:v>
      </x:c>
      <x:c r="H712" s="19" t="s">
        <x:v>1293</x:v>
      </x:c>
      <x:c r="I712" s="19" t="s">
        <x:v>117</x:v>
      </x:c>
      <x:c r="J712" s="19" t="s">
        <x:v>422</x:v>
      </x:c>
      <x:c r="K712" s="19" t="s">
        <x:v>72</x:v>
      </x:c>
      <x:c r="L712" s="19" t="s">
        <x:v>4578</x:v>
      </x:c>
    </x:row>
    <x:row r="713" spans="1:17">
      <x:c r="A713" s="18" t="s">
        <x:v>4579</x:v>
      </x:c>
      <x:c r="B713" s="19" t="s">
        <x:v>4580</x:v>
      </x:c>
      <x:c r="C713" s="20">
        <x:v>45070.8147916667</x:v>
      </x:c>
      <x:c r="D713" s="19" t="s">
        <x:v>4581</x:v>
      </x:c>
      <x:c r="E713" s="19" t="s">
        <x:v>418</x:v>
      </x:c>
      <x:c r="F713" s="19" t="s">
        <x:v>4582</x:v>
      </x:c>
      <x:c r="G713" s="19" t="s">
        <x:v>563</x:v>
      </x:c>
      <x:c r="H713" s="19" t="s">
        <x:v>932</x:v>
      </x:c>
      <x:c r="I713" s="19" t="s">
        <x:v>565</x:v>
      </x:c>
      <x:c r="J713" s="19" t="s">
        <x:v>422</x:v>
      </x:c>
      <x:c r="K713" s="19" t="s">
        <x:v>50</x:v>
      </x:c>
      <x:c r="L713" s="19" t="s">
        <x:v>4583</x:v>
      </x:c>
    </x:row>
    <x:row r="714" spans="1:17">
      <x:c r="A714" s="18" t="s">
        <x:v>4584</x:v>
      </x:c>
      <x:c r="B714" s="19" t="s">
        <x:v>4585</x:v>
      </x:c>
      <x:c r="C714" s="20">
        <x:v>45075.8709259259</x:v>
      </x:c>
      <x:c r="D714" s="19" t="s">
        <x:v>4586</x:v>
      </x:c>
      <x:c r="E714" s="19" t="s">
        <x:v>418</x:v>
      </x:c>
      <x:c r="F714" s="19" t="s">
        <x:v>4587</x:v>
      </x:c>
      <x:c r="G714" s="19" t="s"/>
      <x:c r="H714" s="19" t="s">
        <x:v>2914</x:v>
      </x:c>
      <x:c r="I714" s="19" t="s">
        <x:v>117</x:v>
      </x:c>
      <x:c r="J714" s="19" t="s">
        <x:v>422</x:v>
      </x:c>
      <x:c r="K714" s="19" t="s">
        <x:v>72</x:v>
      </x:c>
      <x:c r="L714" s="19" t="s">
        <x:v>4588</x:v>
      </x:c>
    </x:row>
    <x:row r="715" spans="1:17">
      <x:c r="A715" s="18" t="s">
        <x:v>4589</x:v>
      </x:c>
      <x:c r="B715" s="19" t="s">
        <x:v>4590</x:v>
      </x:c>
      <x:c r="C715" s="20">
        <x:v>45068.6508101852</x:v>
      </x:c>
      <x:c r="D715" s="19" t="s">
        <x:v>4591</x:v>
      </x:c>
      <x:c r="E715" s="19" t="s">
        <x:v>418</x:v>
      </x:c>
      <x:c r="F715" s="19" t="s">
        <x:v>4592</x:v>
      </x:c>
      <x:c r="G715" s="19" t="s">
        <x:v>4593</x:v>
      </x:c>
      <x:c r="H715" s="19" t="s">
        <x:v>1183</x:v>
      </x:c>
      <x:c r="I715" s="19" t="s">
        <x:v>185</x:v>
      </x:c>
      <x:c r="J715" s="19" t="s">
        <x:v>422</x:v>
      </x:c>
      <x:c r="K715" s="19" t="s">
        <x:v>43</x:v>
      </x:c>
      <x:c r="L715" s="19" t="s">
        <x:v>4594</x:v>
      </x:c>
    </x:row>
    <x:row r="716" spans="1:17">
      <x:c r="A716" s="18" t="s">
        <x:v>4595</x:v>
      </x:c>
      <x:c r="B716" s="19" t="s">
        <x:v>4596</x:v>
      </x:c>
      <x:c r="C716" s="20">
        <x:v>45073.793287037</x:v>
      </x:c>
      <x:c r="D716" s="19" t="s">
        <x:v>4597</x:v>
      </x:c>
      <x:c r="E716" s="19" t="s">
        <x:v>418</x:v>
      </x:c>
      <x:c r="F716" s="19" t="s">
        <x:v>4598</x:v>
      </x:c>
      <x:c r="G716" s="19" t="s">
        <x:v>4599</x:v>
      </x:c>
      <x:c r="H716" s="19" t="s">
        <x:v>1433</x:v>
      </x:c>
      <x:c r="I716" s="19" t="s">
        <x:v>194</x:v>
      </x:c>
      <x:c r="J716" s="19" t="s">
        <x:v>422</x:v>
      </x:c>
      <x:c r="K716" s="19" t="s">
        <x:v>65</x:v>
      </x:c>
      <x:c r="L716" s="19" t="s">
        <x:v>4600</x:v>
      </x:c>
    </x:row>
    <x:row r="717" spans="1:17">
      <x:c r="A717" s="18" t="s">
        <x:v>4601</x:v>
      </x:c>
      <x:c r="B717" s="19" t="s">
        <x:v>4602</x:v>
      </x:c>
      <x:c r="C717" s="20">
        <x:v>45054.3182291667</x:v>
      </x:c>
      <x:c r="D717" s="19" t="s">
        <x:v>4603</x:v>
      </x:c>
      <x:c r="E717" s="19" t="s">
        <x:v>418</x:v>
      </x:c>
      <x:c r="F717" s="19" t="s">
        <x:v>4604</x:v>
      </x:c>
      <x:c r="G717" s="19" t="s"/>
      <x:c r="H717" s="19" t="s">
        <x:v>932</x:v>
      </x:c>
      <x:c r="I717" s="19" t="s">
        <x:v>151</x:v>
      </x:c>
      <x:c r="J717" s="19" t="s">
        <x:v>422</x:v>
      </x:c>
      <x:c r="K717" s="19" t="s">
        <x:v>58</x:v>
      </x:c>
      <x:c r="L717" s="19" t="s">
        <x:v>4605</x:v>
      </x:c>
    </x:row>
    <x:row r="718" spans="1:17">
      <x:c r="A718" s="18" t="s">
        <x:v>4606</x:v>
      </x:c>
      <x:c r="B718" s="19" t="s">
        <x:v>4607</x:v>
      </x:c>
      <x:c r="C718" s="20">
        <x:v>45063.3681134259</x:v>
      </x:c>
      <x:c r="D718" s="19" t="s">
        <x:v>4608</x:v>
      </x:c>
      <x:c r="E718" s="19" t="s">
        <x:v>418</x:v>
      </x:c>
      <x:c r="F718" s="19" t="s">
        <x:v>4609</x:v>
      </x:c>
      <x:c r="G718" s="19" t="s"/>
      <x:c r="H718" s="19" t="s">
        <x:v>804</x:v>
      </x:c>
      <x:c r="I718" s="19" t="s">
        <x:v>175</x:v>
      </x:c>
      <x:c r="J718" s="19" t="s">
        <x:v>422</x:v>
      </x:c>
      <x:c r="K718" s="19" t="s">
        <x:v>58</x:v>
      </x:c>
      <x:c r="L718" s="19" t="s">
        <x:v>4610</x:v>
      </x:c>
    </x:row>
    <x:row r="719" spans="1:17">
      <x:c r="A719" s="18" t="s">
        <x:v>4611</x:v>
      </x:c>
      <x:c r="B719" s="19" t="s">
        <x:v>4612</x:v>
      </x:c>
      <x:c r="C719" s="20">
        <x:v>45054.0857175926</x:v>
      </x:c>
      <x:c r="D719" s="19" t="s">
        <x:v>4613</x:v>
      </x:c>
      <x:c r="E719" s="19" t="s">
        <x:v>418</x:v>
      </x:c>
      <x:c r="F719" s="19" t="s">
        <x:v>4614</x:v>
      </x:c>
      <x:c r="G719" s="19" t="s">
        <x:v>4615</x:v>
      </x:c>
      <x:c r="H719" s="19" t="s">
        <x:v>1203</x:v>
      </x:c>
      <x:c r="I719" s="19" t="s">
        <x:v>169</x:v>
      </x:c>
      <x:c r="J719" s="19" t="s">
        <x:v>422</x:v>
      </x:c>
      <x:c r="K719" s="19" t="s">
        <x:v>50</x:v>
      </x:c>
      <x:c r="L719" s="19" t="s">
        <x:v>4616</x:v>
      </x:c>
    </x:row>
    <x:row r="720" spans="1:17">
      <x:c r="A720" s="18" t="s">
        <x:v>4617</x:v>
      </x:c>
      <x:c r="B720" s="19" t="s">
        <x:v>4618</x:v>
      </x:c>
      <x:c r="C720" s="20">
        <x:v>45054.3126967593</x:v>
      </x:c>
      <x:c r="D720" s="19" t="s">
        <x:v>4619</x:v>
      </x:c>
      <x:c r="E720" s="19" t="s">
        <x:v>418</x:v>
      </x:c>
      <x:c r="F720" s="19" t="s">
        <x:v>4620</x:v>
      </x:c>
      <x:c r="G720" s="19" t="s"/>
      <x:c r="H720" s="19" t="s">
        <x:v>1504</x:v>
      </x:c>
      <x:c r="I720" s="19" t="s">
        <x:v>102</x:v>
      </x:c>
      <x:c r="J720" s="19" t="s">
        <x:v>422</x:v>
      </x:c>
      <x:c r="K720" s="19" t="s">
        <x:v>43</x:v>
      </x:c>
      <x:c r="L720" s="19" t="s">
        <x:v>4621</x:v>
      </x:c>
    </x:row>
    <x:row r="721" spans="1:17">
      <x:c r="A721" s="18" t="s">
        <x:v>4622</x:v>
      </x:c>
      <x:c r="B721" s="19" t="s">
        <x:v>4623</x:v>
      </x:c>
      <x:c r="C721" s="20">
        <x:v>45056.3211342593</x:v>
      </x:c>
      <x:c r="D721" s="19" t="s">
        <x:v>4624</x:v>
      </x:c>
      <x:c r="E721" s="19" t="s">
        <x:v>418</x:v>
      </x:c>
      <x:c r="F721" s="19" t="s">
        <x:v>4625</x:v>
      </x:c>
      <x:c r="G721" s="19" t="s"/>
      <x:c r="H721" s="19" t="s">
        <x:v>1265</x:v>
      </x:c>
      <x:c r="I721" s="19" t="s">
        <x:v>102</x:v>
      </x:c>
      <x:c r="J721" s="19" t="s">
        <x:v>422</x:v>
      </x:c>
      <x:c r="K721" s="19" t="s">
        <x:v>43</x:v>
      </x:c>
      <x:c r="L721" s="19" t="s">
        <x:v>4626</x:v>
      </x:c>
    </x:row>
    <x:row r="722" spans="1:17">
      <x:c r="A722" s="18" t="s">
        <x:v>4627</x:v>
      </x:c>
      <x:c r="B722" s="19" t="s">
        <x:v>4628</x:v>
      </x:c>
      <x:c r="C722" s="20">
        <x:v>45075.7408217593</x:v>
      </x:c>
      <x:c r="D722" s="19" t="s">
        <x:v>4629</x:v>
      </x:c>
      <x:c r="E722" s="19" t="s">
        <x:v>418</x:v>
      </x:c>
      <x:c r="F722" s="19" t="s">
        <x:v>4630</x:v>
      </x:c>
      <x:c r="G722" s="19" t="s">
        <x:v>4631</x:v>
      </x:c>
      <x:c r="H722" s="19" t="s">
        <x:v>477</x:v>
      </x:c>
      <x:c r="I722" s="19" t="s">
        <x:v>194</x:v>
      </x:c>
      <x:c r="J722" s="19" t="s">
        <x:v>422</x:v>
      </x:c>
      <x:c r="K722" s="19" t="s">
        <x:v>65</x:v>
      </x:c>
      <x:c r="L722" s="19" t="s">
        <x:v>4632</x:v>
      </x:c>
    </x:row>
    <x:row r="723" spans="1:17">
      <x:c r="A723" s="18" t="s">
        <x:v>4633</x:v>
      </x:c>
      <x:c r="B723" s="19" t="s">
        <x:v>4634</x:v>
      </x:c>
      <x:c r="C723" s="20">
        <x:v>45069.6625115741</x:v>
      </x:c>
      <x:c r="D723" s="19" t="s">
        <x:v>4635</x:v>
      </x:c>
      <x:c r="E723" s="19" t="s">
        <x:v>418</x:v>
      </x:c>
      <x:c r="F723" s="19" t="s">
        <x:v>4636</x:v>
      </x:c>
      <x:c r="G723" s="19" t="s">
        <x:v>4637</x:v>
      </x:c>
      <x:c r="H723" s="19" t="s">
        <x:v>1293</x:v>
      </x:c>
      <x:c r="I723" s="19" t="s">
        <x:v>117</x:v>
      </x:c>
      <x:c r="J723" s="19" t="s">
        <x:v>422</x:v>
      </x:c>
      <x:c r="K723" s="19" t="s">
        <x:v>72</x:v>
      </x:c>
      <x:c r="L723" s="19" t="s">
        <x:v>4638</x:v>
      </x:c>
    </x:row>
    <x:row r="724" spans="1:17">
      <x:c r="A724" s="18" t="s">
        <x:v>4639</x:v>
      </x:c>
      <x:c r="B724" s="19" t="s">
        <x:v>4640</x:v>
      </x:c>
      <x:c r="C724" s="20">
        <x:v>45054.318275463</x:v>
      </x:c>
      <x:c r="D724" s="19" t="s">
        <x:v>4641</x:v>
      </x:c>
      <x:c r="E724" s="19" t="s">
        <x:v>418</x:v>
      </x:c>
      <x:c r="F724" s="19" t="s">
        <x:v>4642</x:v>
      </x:c>
      <x:c r="G724" s="19" t="s"/>
      <x:c r="H724" s="19" t="s">
        <x:v>656</x:v>
      </x:c>
      <x:c r="I724" s="19" t="s">
        <x:v>172</x:v>
      </x:c>
      <x:c r="J724" s="19" t="s">
        <x:v>422</x:v>
      </x:c>
      <x:c r="K724" s="19" t="s">
        <x:v>20</x:v>
      </x:c>
      <x:c r="L724" s="19" t="s">
        <x:v>4643</x:v>
      </x:c>
    </x:row>
    <x:row r="725" spans="1:17">
      <x:c r="A725" s="18" t="s">
        <x:v>4644</x:v>
      </x:c>
      <x:c r="B725" s="19" t="s">
        <x:v>4645</x:v>
      </x:c>
      <x:c r="C725" s="20">
        <x:v>45063.5426851852</x:v>
      </x:c>
      <x:c r="D725" s="19" t="s">
        <x:v>4646</x:v>
      </x:c>
      <x:c r="E725" s="19" t="s">
        <x:v>418</x:v>
      </x:c>
      <x:c r="F725" s="19" t="s">
        <x:v>4647</x:v>
      </x:c>
      <x:c r="G725" s="19" t="s">
        <x:v>4648</x:v>
      </x:c>
      <x:c r="H725" s="19" t="s">
        <x:v>3034</x:v>
      </x:c>
      <x:c r="I725" s="19" t="s">
        <x:v>120</x:v>
      </x:c>
      <x:c r="J725" s="19" t="s">
        <x:v>422</x:v>
      </x:c>
      <x:c r="K725" s="19" t="s">
        <x:v>72</x:v>
      </x:c>
      <x:c r="L725" s="19" t="s">
        <x:v>4649</x:v>
      </x:c>
    </x:row>
    <x:row r="726" spans="1:17">
      <x:c r="A726" s="18" t="s">
        <x:v>4650</x:v>
      </x:c>
      <x:c r="B726" s="19" t="s">
        <x:v>4651</x:v>
      </x:c>
      <x:c r="C726" s="20">
        <x:v>45072.9089814815</x:v>
      </x:c>
      <x:c r="D726" s="19" t="s">
        <x:v>4652</x:v>
      </x:c>
      <x:c r="E726" s="19" t="s">
        <x:v>418</x:v>
      </x:c>
      <x:c r="F726" s="19" t="s">
        <x:v>4653</x:v>
      </x:c>
      <x:c r="G726" s="19" t="s">
        <x:v>687</x:v>
      </x:c>
      <x:c r="H726" s="19" t="s">
        <x:v>688</x:v>
      </x:c>
      <x:c r="I726" s="19" t="s">
        <x:v>42</x:v>
      </x:c>
      <x:c r="J726" s="19" t="s">
        <x:v>422</x:v>
      </x:c>
      <x:c r="K726" s="19" t="s">
        <x:v>43</x:v>
      </x:c>
      <x:c r="L726" s="19" t="s">
        <x:v>4654</x:v>
      </x:c>
    </x:row>
    <x:row r="727" spans="1:17">
      <x:c r="A727" s="18" t="s">
        <x:v>4655</x:v>
      </x:c>
      <x:c r="B727" s="19" t="s">
        <x:v>4656</x:v>
      </x:c>
      <x:c r="C727" s="20">
        <x:v>45054.3875925926</x:v>
      </x:c>
      <x:c r="D727" s="19" t="s">
        <x:v>4657</x:v>
      </x:c>
      <x:c r="E727" s="19" t="s">
        <x:v>418</x:v>
      </x:c>
      <x:c r="F727" s="19" t="s">
        <x:v>4658</x:v>
      </x:c>
      <x:c r="G727" s="19" t="s"/>
      <x:c r="H727" s="19" t="s">
        <x:v>1345</x:v>
      </x:c>
      <x:c r="I727" s="19" t="s">
        <x:v>117</x:v>
      </x:c>
      <x:c r="J727" s="19" t="s">
        <x:v>422</x:v>
      </x:c>
      <x:c r="K727" s="19" t="s">
        <x:v>72</x:v>
      </x:c>
      <x:c r="L727" s="19" t="s">
        <x:v>4659</x:v>
      </x:c>
    </x:row>
    <x:row r="728" spans="1:17">
      <x:c r="A728" s="18" t="s">
        <x:v>4660</x:v>
      </x:c>
      <x:c r="B728" s="19" t="s">
        <x:v>4661</x:v>
      </x:c>
      <x:c r="C728" s="20">
        <x:v>45071.3769444444</x:v>
      </x:c>
      <x:c r="D728" s="19" t="s">
        <x:v>4662</x:v>
      </x:c>
      <x:c r="E728" s="19" t="s">
        <x:v>418</x:v>
      </x:c>
      <x:c r="F728" s="19" t="s">
        <x:v>4663</x:v>
      </x:c>
      <x:c r="G728" s="19" t="s"/>
      <x:c r="H728" s="19" t="s">
        <x:v>1108</x:v>
      </x:c>
      <x:c r="I728" s="19" t="s">
        <x:v>169</x:v>
      </x:c>
      <x:c r="J728" s="19" t="s">
        <x:v>422</x:v>
      </x:c>
      <x:c r="K728" s="19" t="s">
        <x:v>50</x:v>
      </x:c>
      <x:c r="L728" s="19" t="s">
        <x:v>4664</x:v>
      </x:c>
    </x:row>
    <x:row r="729" spans="1:17">
      <x:c r="A729" s="18" t="s">
        <x:v>4665</x:v>
      </x:c>
      <x:c r="B729" s="19" t="s">
        <x:v>4666</x:v>
      </x:c>
      <x:c r="C729" s="20">
        <x:v>45072.6686342593</x:v>
      </x:c>
      <x:c r="D729" s="19" t="s">
        <x:v>4667</x:v>
      </x:c>
      <x:c r="E729" s="19" t="s">
        <x:v>418</x:v>
      </x:c>
      <x:c r="F729" s="19" t="s">
        <x:v>4668</x:v>
      </x:c>
      <x:c r="G729" s="19" t="s">
        <x:v>4669</x:v>
      </x:c>
      <x:c r="H729" s="19" t="s">
        <x:v>4670</x:v>
      </x:c>
      <x:c r="I729" s="19" t="s">
        <x:v>117</x:v>
      </x:c>
      <x:c r="J729" s="19" t="s">
        <x:v>422</x:v>
      </x:c>
      <x:c r="K729" s="19" t="s">
        <x:v>72</x:v>
      </x:c>
      <x:c r="L729" s="19" t="s">
        <x:v>4671</x:v>
      </x:c>
    </x:row>
    <x:row r="730" spans="1:17">
      <x:c r="A730" s="18" t="s">
        <x:v>4672</x:v>
      </x:c>
      <x:c r="B730" s="19" t="s">
        <x:v>4673</x:v>
      </x:c>
      <x:c r="C730" s="20">
        <x:v>45075.4885532407</x:v>
      </x:c>
      <x:c r="D730" s="19" t="s">
        <x:v>4674</x:v>
      </x:c>
      <x:c r="E730" s="19" t="s">
        <x:v>418</x:v>
      </x:c>
      <x:c r="F730" s="19" t="s">
        <x:v>4675</x:v>
      </x:c>
      <x:c r="G730" s="19" t="s"/>
      <x:c r="H730" s="19" t="s">
        <x:v>4676</x:v>
      </x:c>
      <x:c r="I730" s="19" t="s">
        <x:v>160</x:v>
      </x:c>
      <x:c r="J730" s="19" t="s">
        <x:v>422</x:v>
      </x:c>
      <x:c r="K730" s="19" t="s">
        <x:v>72</x:v>
      </x:c>
      <x:c r="L730" s="19" t="s">
        <x:v>4677</x:v>
      </x:c>
    </x:row>
    <x:row r="731" spans="1:17">
      <x:c r="A731" s="18" t="s">
        <x:v>4678</x:v>
      </x:c>
      <x:c r="B731" s="19" t="s">
        <x:v>4679</x:v>
      </x:c>
      <x:c r="C731" s="20">
        <x:v>45054.315625</x:v>
      </x:c>
      <x:c r="D731" s="19" t="s">
        <x:v>4680</x:v>
      </x:c>
      <x:c r="E731" s="19" t="s">
        <x:v>418</x:v>
      </x:c>
      <x:c r="F731" s="19" t="s">
        <x:v>4681</x:v>
      </x:c>
      <x:c r="G731" s="19" t="s"/>
      <x:c r="H731" s="19" t="s">
        <x:v>2007</x:v>
      </x:c>
      <x:c r="I731" s="19" t="s">
        <x:v>117</x:v>
      </x:c>
      <x:c r="J731" s="19" t="s">
        <x:v>422</x:v>
      </x:c>
      <x:c r="K731" s="19" t="s">
        <x:v>72</x:v>
      </x:c>
      <x:c r="L731" s="19" t="s">
        <x:v>4682</x:v>
      </x:c>
    </x:row>
    <x:row r="732" spans="1:17">
      <x:c r="A732" s="18" t="s">
        <x:v>4683</x:v>
      </x:c>
      <x:c r="B732" s="19" t="s">
        <x:v>4684</x:v>
      </x:c>
      <x:c r="C732" s="20">
        <x:v>45069.7937384259</x:v>
      </x:c>
      <x:c r="D732" s="19" t="s">
        <x:v>4685</x:v>
      </x:c>
      <x:c r="E732" s="19" t="s">
        <x:v>418</x:v>
      </x:c>
      <x:c r="F732" s="19" t="s">
        <x:v>4686</x:v>
      </x:c>
      <x:c r="G732" s="19" t="s"/>
      <x:c r="H732" s="19" t="s">
        <x:v>1282</x:v>
      </x:c>
      <x:c r="I732" s="19" t="s">
        <x:v>84</x:v>
      </x:c>
      <x:c r="J732" s="19" t="s">
        <x:v>422</x:v>
      </x:c>
      <x:c r="K732" s="19" t="s">
        <x:v>72</x:v>
      </x:c>
      <x:c r="L732" s="19" t="s">
        <x:v>4687</x:v>
      </x:c>
    </x:row>
    <x:row r="733" spans="1:17">
      <x:c r="A733" s="18" t="s">
        <x:v>4688</x:v>
      </x:c>
      <x:c r="B733" s="19" t="s">
        <x:v>4689</x:v>
      </x:c>
      <x:c r="C733" s="20">
        <x:v>45054.7056828704</x:v>
      </x:c>
      <x:c r="D733" s="19" t="s">
        <x:v>4690</x:v>
      </x:c>
      <x:c r="E733" s="19" t="s">
        <x:v>418</x:v>
      </x:c>
      <x:c r="F733" s="19" t="s">
        <x:v>4691</x:v>
      </x:c>
      <x:c r="G733" s="19" t="s"/>
      <x:c r="H733" s="19" t="s">
        <x:v>1095</x:v>
      </x:c>
      <x:c r="I733" s="19" t="s">
        <x:v>169</x:v>
      </x:c>
      <x:c r="J733" s="19" t="s">
        <x:v>422</x:v>
      </x:c>
      <x:c r="K733" s="19" t="s">
        <x:v>50</x:v>
      </x:c>
      <x:c r="L733" s="19" t="s">
        <x:v>4692</x:v>
      </x:c>
    </x:row>
    <x:row r="734" spans="1:17">
      <x:c r="A734" s="18" t="s">
        <x:v>4693</x:v>
      </x:c>
      <x:c r="B734" s="19" t="s">
        <x:v>4694</x:v>
      </x:c>
      <x:c r="C734" s="20">
        <x:v>45054.3137731481</x:v>
      </x:c>
      <x:c r="D734" s="19" t="s">
        <x:v>4695</x:v>
      </x:c>
      <x:c r="E734" s="19" t="s">
        <x:v>418</x:v>
      </x:c>
      <x:c r="F734" s="19" t="s">
        <x:v>4696</x:v>
      </x:c>
      <x:c r="G734" s="19" t="s"/>
      <x:c r="H734" s="19" t="s">
        <x:v>594</x:v>
      </x:c>
      <x:c r="I734" s="19" t="s">
        <x:v>188</x:v>
      </x:c>
      <x:c r="J734" s="19" t="s">
        <x:v>422</x:v>
      </x:c>
      <x:c r="K734" s="19" t="s">
        <x:v>20</x:v>
      </x:c>
      <x:c r="L734" s="19" t="s">
        <x:v>4697</x:v>
      </x:c>
    </x:row>
    <x:row r="735" spans="1:17">
      <x:c r="A735" s="18" t="s">
        <x:v>4698</x:v>
      </x:c>
      <x:c r="B735" s="19" t="s">
        <x:v>4699</x:v>
      </x:c>
      <x:c r="C735" s="20">
        <x:v>45054.3551851852</x:v>
      </x:c>
      <x:c r="D735" s="19" t="s">
        <x:v>4700</x:v>
      </x:c>
      <x:c r="E735" s="19" t="s">
        <x:v>418</x:v>
      </x:c>
      <x:c r="F735" s="19" t="s">
        <x:v>4701</x:v>
      </x:c>
      <x:c r="G735" s="19" t="s"/>
      <x:c r="H735" s="19" t="s">
        <x:v>1015</x:v>
      </x:c>
      <x:c r="I735" s="19" t="s">
        <x:v>120</x:v>
      </x:c>
      <x:c r="J735" s="19" t="s">
        <x:v>422</x:v>
      </x:c>
      <x:c r="K735" s="19" t="s">
        <x:v>72</x:v>
      </x:c>
      <x:c r="L735" s="19" t="s">
        <x:v>4702</x:v>
      </x:c>
    </x:row>
    <x:row r="736" spans="1:17">
      <x:c r="A736" s="18" t="s">
        <x:v>4703</x:v>
      </x:c>
      <x:c r="B736" s="19" t="s">
        <x:v>4704</x:v>
      </x:c>
      <x:c r="C736" s="20">
        <x:v>45054.3075925926</x:v>
      </x:c>
      <x:c r="D736" s="19" t="s">
        <x:v>4705</x:v>
      </x:c>
      <x:c r="E736" s="19" t="s">
        <x:v>418</x:v>
      </x:c>
      <x:c r="F736" s="19" t="s">
        <x:v>4706</x:v>
      </x:c>
      <x:c r="G736" s="19" t="s">
        <x:v>4707</x:v>
      </x:c>
      <x:c r="H736" s="19" t="s">
        <x:v>4708</x:v>
      </x:c>
      <x:c r="I736" s="19" t="s">
        <x:v>87</x:v>
      </x:c>
      <x:c r="J736" s="19" t="s">
        <x:v>422</x:v>
      </x:c>
      <x:c r="K736" s="19" t="s">
        <x:v>695</x:v>
      </x:c>
      <x:c r="L736" s="19" t="s">
        <x:v>4709</x:v>
      </x:c>
    </x:row>
    <x:row r="737" spans="1:17">
      <x:c r="A737" s="18" t="s">
        <x:v>4710</x:v>
      </x:c>
      <x:c r="B737" s="19" t="s">
        <x:v>4711</x:v>
      </x:c>
      <x:c r="C737" s="20">
        <x:v>45054.340162037</x:v>
      </x:c>
      <x:c r="D737" s="19" t="s">
        <x:v>4712</x:v>
      </x:c>
      <x:c r="E737" s="19" t="s">
        <x:v>418</x:v>
      </x:c>
      <x:c r="F737" s="19" t="s">
        <x:v>4713</x:v>
      </x:c>
      <x:c r="G737" s="19" t="s">
        <x:v>4714</x:v>
      </x:c>
      <x:c r="H737" s="19" t="s">
        <x:v>1609</x:v>
      </x:c>
      <x:c r="I737" s="19" t="s">
        <x:v>111</x:v>
      </x:c>
      <x:c r="J737" s="19" t="s">
        <x:v>422</x:v>
      </x:c>
      <x:c r="K737" s="19" t="s">
        <x:v>695</x:v>
      </x:c>
      <x:c r="L737" s="19" t="s">
        <x:v>4715</x:v>
      </x:c>
    </x:row>
    <x:row r="738" spans="1:17">
      <x:c r="A738" s="18" t="s">
        <x:v>4716</x:v>
      </x:c>
      <x:c r="B738" s="19" t="s">
        <x:v>4717</x:v>
      </x:c>
      <x:c r="C738" s="20">
        <x:v>45054.3376157407</x:v>
      </x:c>
      <x:c r="D738" s="19" t="s">
        <x:v>4718</x:v>
      </x:c>
      <x:c r="E738" s="19" t="s">
        <x:v>418</x:v>
      </x:c>
      <x:c r="F738" s="19" t="s">
        <x:v>4719</x:v>
      </x:c>
      <x:c r="G738" s="19" t="s">
        <x:v>4720</x:v>
      </x:c>
      <x:c r="H738" s="19" t="s">
        <x:v>4721</x:v>
      </x:c>
      <x:c r="I738" s="19" t="s">
        <x:v>157</x:v>
      </x:c>
      <x:c r="J738" s="19" t="s">
        <x:v>422</x:v>
      </x:c>
      <x:c r="K738" s="19" t="s">
        <x:v>15</x:v>
      </x:c>
      <x:c r="L738" s="19" t="s">
        <x:v>4722</x:v>
      </x:c>
    </x:row>
    <x:row r="739" spans="1:17">
      <x:c r="A739" s="18" t="s">
        <x:v>4723</x:v>
      </x:c>
      <x:c r="B739" s="19" t="s">
        <x:v>4724</x:v>
      </x:c>
      <x:c r="C739" s="20">
        <x:v>45054.3147569444</x:v>
      </x:c>
      <x:c r="D739" s="19" t="s">
        <x:v>4725</x:v>
      </x:c>
      <x:c r="E739" s="19" t="s">
        <x:v>418</x:v>
      </x:c>
      <x:c r="F739" s="19" t="s">
        <x:v>4726</x:v>
      </x:c>
      <x:c r="G739" s="19" t="s"/>
      <x:c r="H739" s="19" t="s">
        <x:v>613</x:v>
      </x:c>
      <x:c r="I739" s="19" t="s">
        <x:v>188</x:v>
      </x:c>
      <x:c r="J739" s="19" t="s">
        <x:v>422</x:v>
      </x:c>
      <x:c r="K739" s="19" t="s">
        <x:v>20</x:v>
      </x:c>
      <x:c r="L739" s="19" t="s">
        <x:v>4727</x:v>
      </x:c>
    </x:row>
    <x:row r="740" spans="1:17">
      <x:c r="A740" s="18" t="s">
        <x:v>4728</x:v>
      </x:c>
      <x:c r="B740" s="19" t="s">
        <x:v>4729</x:v>
      </x:c>
      <x:c r="C740" s="20">
        <x:v>45071.4401851852</x:v>
      </x:c>
      <x:c r="D740" s="19" t="s">
        <x:v>4730</x:v>
      </x:c>
      <x:c r="E740" s="19" t="s">
        <x:v>418</x:v>
      </x:c>
      <x:c r="F740" s="19" t="s">
        <x:v>4731</x:v>
      </x:c>
      <x:c r="G740" s="19" t="s"/>
      <x:c r="H740" s="19" t="s">
        <x:v>2076</x:v>
      </x:c>
      <x:c r="I740" s="19" t="s">
        <x:v>84</x:v>
      </x:c>
      <x:c r="J740" s="19" t="s">
        <x:v>422</x:v>
      </x:c>
      <x:c r="K740" s="19" t="s">
        <x:v>72</x:v>
      </x:c>
      <x:c r="L740" s="19" t="s">
        <x:v>4732</x:v>
      </x:c>
    </x:row>
    <x:row r="741" spans="1:17">
      <x:c r="A741" s="18" t="s">
        <x:v>4733</x:v>
      </x:c>
      <x:c r="B741" s="19" t="s">
        <x:v>4734</x:v>
      </x:c>
      <x:c r="C741" s="20">
        <x:v>45077.4367476852</x:v>
      </x:c>
      <x:c r="D741" s="19" t="s">
        <x:v>4735</x:v>
      </x:c>
      <x:c r="E741" s="19" t="s">
        <x:v>418</x:v>
      </x:c>
      <x:c r="F741" s="19" t="s">
        <x:v>4736</x:v>
      </x:c>
      <x:c r="G741" s="19" t="s">
        <x:v>4737</x:v>
      </x:c>
      <x:c r="H741" s="19" t="s">
        <x:v>1015</x:v>
      </x:c>
      <x:c r="I741" s="19" t="s">
        <x:v>120</x:v>
      </x:c>
      <x:c r="J741" s="19" t="s">
        <x:v>422</x:v>
      </x:c>
      <x:c r="K741" s="19" t="s">
        <x:v>72</x:v>
      </x:c>
      <x:c r="L741" s="19" t="s">
        <x:v>4738</x:v>
      </x:c>
    </x:row>
    <x:row r="742" spans="1:17">
      <x:c r="A742" s="18" t="s">
        <x:v>4739</x:v>
      </x:c>
      <x:c r="B742" s="19" t="s">
        <x:v>4740</x:v>
      </x:c>
      <x:c r="C742" s="20">
        <x:v>45075.8291435185</x:v>
      </x:c>
      <x:c r="D742" s="19" t="s">
        <x:v>4741</x:v>
      </x:c>
      <x:c r="E742" s="19" t="s">
        <x:v>418</x:v>
      </x:c>
      <x:c r="F742" s="19" t="s">
        <x:v>4742</x:v>
      </x:c>
      <x:c r="G742" s="19" t="s"/>
      <x:c r="H742" s="19" t="s">
        <x:v>1900</x:v>
      </x:c>
      <x:c r="I742" s="19" t="s">
        <x:v>23</x:v>
      </x:c>
      <x:c r="J742" s="19" t="s">
        <x:v>422</x:v>
      </x:c>
      <x:c r="K742" s="19" t="s">
        <x:v>31</x:v>
      </x:c>
      <x:c r="L742" s="19" t="s">
        <x:v>4743</x:v>
      </x:c>
    </x:row>
    <x:row r="743" spans="1:17">
      <x:c r="A743" s="18" t="s">
        <x:v>4744</x:v>
      </x:c>
      <x:c r="B743" s="19" t="s">
        <x:v>4745</x:v>
      </x:c>
      <x:c r="C743" s="20">
        <x:v>45054.3247685185</x:v>
      </x:c>
      <x:c r="D743" s="19" t="s">
        <x:v>4746</x:v>
      </x:c>
      <x:c r="E743" s="19" t="s">
        <x:v>418</x:v>
      </x:c>
      <x:c r="F743" s="19" t="s">
        <x:v>4747</x:v>
      </x:c>
      <x:c r="G743" s="19" t="s"/>
      <x:c r="H743" s="19" t="s"/>
      <x:c r="I743" s="19" t="s">
        <x:v>172</x:v>
      </x:c>
      <x:c r="J743" s="19" t="s">
        <x:v>422</x:v>
      </x:c>
      <x:c r="K743" s="19" t="s">
        <x:v>20</x:v>
      </x:c>
      <x:c r="L743" s="19" t="s">
        <x:v>4748</x:v>
      </x:c>
    </x:row>
    <x:row r="744" spans="1:17">
      <x:c r="A744" s="18" t="s">
        <x:v>4749</x:v>
      </x:c>
      <x:c r="B744" s="19" t="s">
        <x:v>4750</x:v>
      </x:c>
      <x:c r="C744" s="20">
        <x:v>45054.7033217593</x:v>
      </x:c>
      <x:c r="D744" s="19" t="s">
        <x:v>4751</x:v>
      </x:c>
      <x:c r="E744" s="19" t="s">
        <x:v>418</x:v>
      </x:c>
      <x:c r="F744" s="19" t="s">
        <x:v>4752</x:v>
      </x:c>
      <x:c r="G744" s="19" t="s"/>
      <x:c r="H744" s="19" t="s">
        <x:v>4753</x:v>
      </x:c>
      <x:c r="I744" s="19" t="s">
        <x:v>182</x:v>
      </x:c>
      <x:c r="J744" s="19" t="s">
        <x:v>422</x:v>
      </x:c>
      <x:c r="K744" s="19" t="s">
        <x:v>124</x:v>
      </x:c>
      <x:c r="L744" s="19" t="s">
        <x:v>4754</x:v>
      </x:c>
    </x:row>
    <x:row r="745" spans="1:17">
      <x:c r="A745" s="18" t="s">
        <x:v>4755</x:v>
      </x:c>
      <x:c r="B745" s="19" t="s">
        <x:v>4756</x:v>
      </x:c>
      <x:c r="C745" s="20">
        <x:v>45054.3158217593</x:v>
      </x:c>
      <x:c r="D745" s="19" t="s">
        <x:v>4757</x:v>
      </x:c>
      <x:c r="E745" s="19" t="s">
        <x:v>418</x:v>
      </x:c>
      <x:c r="F745" s="19" t="s">
        <x:v>4758</x:v>
      </x:c>
      <x:c r="G745" s="19" t="s"/>
      <x:c r="H745" s="19" t="s">
        <x:v>3323</x:v>
      </x:c>
      <x:c r="I745" s="19" t="s">
        <x:v>120</x:v>
      </x:c>
      <x:c r="J745" s="19" t="s">
        <x:v>422</x:v>
      </x:c>
      <x:c r="K745" s="19" t="s">
        <x:v>72</x:v>
      </x:c>
      <x:c r="L745" s="19" t="s">
        <x:v>4759</x:v>
      </x:c>
    </x:row>
    <x:row r="746" spans="1:17">
      <x:c r="A746" s="18" t="s">
        <x:v>4760</x:v>
      </x:c>
      <x:c r="B746" s="19" t="s">
        <x:v>4761</x:v>
      </x:c>
      <x:c r="C746" s="20">
        <x:v>45075.8292708333</x:v>
      </x:c>
      <x:c r="D746" s="19" t="s">
        <x:v>4762</x:v>
      </x:c>
      <x:c r="E746" s="19" t="s">
        <x:v>418</x:v>
      </x:c>
      <x:c r="F746" s="19" t="s">
        <x:v>4763</x:v>
      </x:c>
      <x:c r="G746" s="19" t="s">
        <x:v>4764</x:v>
      </x:c>
      <x:c r="H746" s="19" t="s">
        <x:v>1345</x:v>
      </x:c>
      <x:c r="I746" s="19" t="s">
        <x:v>117</x:v>
      </x:c>
      <x:c r="J746" s="19" t="s">
        <x:v>422</x:v>
      </x:c>
      <x:c r="K746" s="19" t="s">
        <x:v>72</x:v>
      </x:c>
      <x:c r="L746" s="19" t="s">
        <x:v>4765</x:v>
      </x:c>
    </x:row>
    <x:row r="747" spans="1:17">
      <x:c r="A747" s="18" t="s">
        <x:v>4766</x:v>
      </x:c>
      <x:c r="B747" s="19" t="s">
        <x:v>4767</x:v>
      </x:c>
      <x:c r="C747" s="20">
        <x:v>45054.3191319444</x:v>
      </x:c>
      <x:c r="D747" s="19" t="s">
        <x:v>4768</x:v>
      </x:c>
      <x:c r="E747" s="19" t="s">
        <x:v>418</x:v>
      </x:c>
      <x:c r="F747" s="19" t="s">
        <x:v>4769</x:v>
      </x:c>
      <x:c r="G747" s="19" t="s"/>
      <x:c r="H747" s="19" t="s">
        <x:v>462</x:v>
      </x:c>
      <x:c r="I747" s="19" t="s">
        <x:v>194</x:v>
      </x:c>
      <x:c r="J747" s="19" t="s">
        <x:v>422</x:v>
      </x:c>
      <x:c r="K747" s="19" t="s">
        <x:v>65</x:v>
      </x:c>
      <x:c r="L747" s="19" t="s">
        <x:v>4770</x:v>
      </x:c>
    </x:row>
    <x:row r="748" spans="1:17">
      <x:c r="A748" s="18" t="s">
        <x:v>4771</x:v>
      </x:c>
      <x:c r="B748" s="19" t="s">
        <x:v>4772</x:v>
      </x:c>
      <x:c r="C748" s="20">
        <x:v>45054.3879166667</x:v>
      </x:c>
      <x:c r="D748" s="19" t="s">
        <x:v>4773</x:v>
      </x:c>
      <x:c r="E748" s="19" t="s">
        <x:v>418</x:v>
      </x:c>
      <x:c r="F748" s="19" t="s">
        <x:v>4774</x:v>
      </x:c>
      <x:c r="G748" s="19" t="s"/>
      <x:c r="H748" s="19" t="s">
        <x:v>1478</x:v>
      </x:c>
      <x:c r="I748" s="19" t="s">
        <x:v>117</x:v>
      </x:c>
      <x:c r="J748" s="19" t="s">
        <x:v>422</x:v>
      </x:c>
      <x:c r="K748" s="19" t="s">
        <x:v>72</x:v>
      </x:c>
      <x:c r="L748" s="19" t="s">
        <x:v>4775</x:v>
      </x:c>
    </x:row>
    <x:row r="749" spans="1:17">
      <x:c r="A749" s="18" t="s">
        <x:v>4776</x:v>
      </x:c>
      <x:c r="B749" s="19" t="s">
        <x:v>4777</x:v>
      </x:c>
      <x:c r="C749" s="20">
        <x:v>45054.3487847222</x:v>
      </x:c>
      <x:c r="D749" s="19" t="s">
        <x:v>4778</x:v>
      </x:c>
      <x:c r="E749" s="19" t="s">
        <x:v>418</x:v>
      </x:c>
      <x:c r="F749" s="19" t="s">
        <x:v>4779</x:v>
      </x:c>
      <x:c r="G749" s="19" t="s"/>
      <x:c r="H749" s="19" t="s">
        <x:v>779</x:v>
      </x:c>
      <x:c r="I749" s="19" t="s">
        <x:v>160</x:v>
      </x:c>
      <x:c r="J749" s="19" t="s">
        <x:v>422</x:v>
      </x:c>
      <x:c r="K749" s="19" t="s">
        <x:v>72</x:v>
      </x:c>
      <x:c r="L749" s="19" t="s">
        <x:v>4780</x:v>
      </x:c>
    </x:row>
    <x:row r="750" spans="1:17">
      <x:c r="A750" s="18" t="s">
        <x:v>4781</x:v>
      </x:c>
      <x:c r="B750" s="19" t="s">
        <x:v>4782</x:v>
      </x:c>
      <x:c r="C750" s="20">
        <x:v>45054.3875</x:v>
      </x:c>
      <x:c r="D750" s="19" t="s">
        <x:v>4783</x:v>
      </x:c>
      <x:c r="E750" s="19" t="s">
        <x:v>418</x:v>
      </x:c>
      <x:c r="F750" s="19" t="s">
        <x:v>4784</x:v>
      </x:c>
      <x:c r="G750" s="19" t="s">
        <x:v>2949</x:v>
      </x:c>
      <x:c r="H750" s="19" t="s">
        <x:v>1701</x:v>
      </x:c>
      <x:c r="I750" s="19" t="s">
        <x:v>1702</x:v>
      </x:c>
      <x:c r="J750" s="19" t="s">
        <x:v>422</x:v>
      </x:c>
      <x:c r="K750" s="19" t="s">
        <x:v>43</x:v>
      </x:c>
      <x:c r="L750" s="19" t="s">
        <x:v>4785</x:v>
      </x:c>
    </x:row>
    <x:row r="751" spans="1:17">
      <x:c r="A751" s="18" t="s">
        <x:v>4786</x:v>
      </x:c>
      <x:c r="B751" s="19" t="s">
        <x:v>4787</x:v>
      </x:c>
      <x:c r="C751" s="20">
        <x:v>45063.5069212963</x:v>
      </x:c>
      <x:c r="D751" s="19" t="s">
        <x:v>4788</x:v>
      </x:c>
      <x:c r="E751" s="19" t="s">
        <x:v>418</x:v>
      </x:c>
      <x:c r="F751" s="19" t="s">
        <x:v>4789</x:v>
      </x:c>
      <x:c r="G751" s="19" t="s">
        <x:v>4790</x:v>
      </x:c>
      <x:c r="H751" s="19" t="s">
        <x:v>1101</x:v>
      </x:c>
      <x:c r="I751" s="19" t="s">
        <x:v>212</x:v>
      </x:c>
      <x:c r="J751" s="19" t="s">
        <x:v>422</x:v>
      </x:c>
      <x:c r="K751" s="19" t="s">
        <x:v>179</x:v>
      </x:c>
      <x:c r="L751" s="19" t="s">
        <x:v>4791</x:v>
      </x:c>
    </x:row>
    <x:row r="752" spans="1:17">
      <x:c r="A752" s="18" t="s">
        <x:v>4792</x:v>
      </x:c>
      <x:c r="B752" s="19" t="s">
        <x:v>4793</x:v>
      </x:c>
      <x:c r="C752" s="20">
        <x:v>45077.4019791667</x:v>
      </x:c>
      <x:c r="D752" s="19" t="s">
        <x:v>4794</x:v>
      </x:c>
      <x:c r="E752" s="19" t="s">
        <x:v>418</x:v>
      </x:c>
      <x:c r="F752" s="19" t="s">
        <x:v>4795</x:v>
      </x:c>
      <x:c r="G752" s="19" t="s"/>
      <x:c r="H752" s="19" t="s">
        <x:v>932</x:v>
      </x:c>
      <x:c r="I752" s="19" t="s">
        <x:v>151</x:v>
      </x:c>
      <x:c r="J752" s="19" t="s">
        <x:v>422</x:v>
      </x:c>
      <x:c r="K752" s="19" t="s">
        <x:v>58</x:v>
      </x:c>
      <x:c r="L752" s="19" t="s">
        <x:v>4796</x:v>
      </x:c>
    </x:row>
    <x:row r="753" spans="1:17">
      <x:c r="A753" s="18" t="s">
        <x:v>4797</x:v>
      </x:c>
      <x:c r="B753" s="19" t="s">
        <x:v>4798</x:v>
      </x:c>
      <x:c r="C753" s="20">
        <x:v>45054.3885185185</x:v>
      </x:c>
      <x:c r="D753" s="19" t="s">
        <x:v>4799</x:v>
      </x:c>
      <x:c r="E753" s="19" t="s">
        <x:v>418</x:v>
      </x:c>
      <x:c r="F753" s="19" t="s">
        <x:v>4800</x:v>
      </x:c>
      <x:c r="G753" s="19" t="s"/>
      <x:c r="H753" s="19" t="s">
        <x:v>1009</x:v>
      </x:c>
      <x:c r="I753" s="19" t="s">
        <x:v>117</x:v>
      </x:c>
      <x:c r="J753" s="19" t="s">
        <x:v>422</x:v>
      </x:c>
      <x:c r="K753" s="19" t="s">
        <x:v>72</x:v>
      </x:c>
      <x:c r="L753" s="19" t="s">
        <x:v>4801</x:v>
      </x:c>
    </x:row>
    <x:row r="754" spans="1:17">
      <x:c r="A754" s="18" t="s">
        <x:v>4802</x:v>
      </x:c>
      <x:c r="B754" s="19" t="s">
        <x:v>4803</x:v>
      </x:c>
      <x:c r="C754" s="20">
        <x:v>45054.7033564815</x:v>
      </x:c>
      <x:c r="D754" s="19" t="s">
        <x:v>4804</x:v>
      </x:c>
      <x:c r="E754" s="19" t="s">
        <x:v>418</x:v>
      </x:c>
      <x:c r="F754" s="19" t="s">
        <x:v>4805</x:v>
      </x:c>
      <x:c r="G754" s="19" t="s"/>
      <x:c r="H754" s="19" t="s">
        <x:v>1015</x:v>
      </x:c>
      <x:c r="I754" s="19" t="s">
        <x:v>120</x:v>
      </x:c>
      <x:c r="J754" s="19" t="s">
        <x:v>422</x:v>
      </x:c>
      <x:c r="K754" s="19" t="s">
        <x:v>72</x:v>
      </x:c>
      <x:c r="L754" s="19" t="s">
        <x:v>4806</x:v>
      </x:c>
    </x:row>
    <x:row r="755" spans="1:17">
      <x:c r="A755" s="18" t="s">
        <x:v>4807</x:v>
      </x:c>
      <x:c r="B755" s="19" t="s">
        <x:v>4808</x:v>
      </x:c>
      <x:c r="C755" s="20">
        <x:v>45072.4510416667</x:v>
      </x:c>
      <x:c r="D755" s="19" t="s">
        <x:v>4809</x:v>
      </x:c>
      <x:c r="E755" s="19" t="s">
        <x:v>418</x:v>
      </x:c>
      <x:c r="F755" s="19" t="s">
        <x:v>4810</x:v>
      </x:c>
      <x:c r="G755" s="19" t="s"/>
      <x:c r="H755" s="19" t="s">
        <x:v>4571</x:v>
      </x:c>
      <x:c r="I755" s="19" t="s">
        <x:v>212</x:v>
      </x:c>
      <x:c r="J755" s="19" t="s">
        <x:v>422</x:v>
      </x:c>
      <x:c r="K755" s="19" t="s">
        <x:v>179</x:v>
      </x:c>
      <x:c r="L755" s="19" t="s">
        <x:v>4811</x:v>
      </x:c>
    </x:row>
    <x:row r="756" spans="1:17">
      <x:c r="A756" s="18" t="s">
        <x:v>4812</x:v>
      </x:c>
      <x:c r="B756" s="19" t="s">
        <x:v>4813</x:v>
      </x:c>
      <x:c r="C756" s="20">
        <x:v>45054.6707523148</x:v>
      </x:c>
      <x:c r="D756" s="19" t="s">
        <x:v>4814</x:v>
      </x:c>
      <x:c r="E756" s="19" t="s">
        <x:v>418</x:v>
      </x:c>
      <x:c r="F756" s="19" t="s">
        <x:v>4815</x:v>
      </x:c>
      <x:c r="G756" s="19" t="s"/>
      <x:c r="H756" s="19" t="s">
        <x:v>1484</x:v>
      </x:c>
      <x:c r="I756" s="19" t="s">
        <x:v>160</x:v>
      </x:c>
      <x:c r="J756" s="19" t="s">
        <x:v>422</x:v>
      </x:c>
      <x:c r="K756" s="19" t="s">
        <x:v>72</x:v>
      </x:c>
      <x:c r="L756" s="19" t="s">
        <x:v>4816</x:v>
      </x:c>
    </x:row>
    <x:row r="757" spans="1:17">
      <x:c r="A757" s="18" t="s">
        <x:v>4817</x:v>
      </x:c>
      <x:c r="B757" s="19" t="s">
        <x:v>4818</x:v>
      </x:c>
      <x:c r="C757" s="20">
        <x:v>45054.3071990741</x:v>
      </x:c>
      <x:c r="D757" s="19" t="s">
        <x:v>4819</x:v>
      </x:c>
      <x:c r="E757" s="19" t="s">
        <x:v>418</x:v>
      </x:c>
      <x:c r="F757" s="19" t="s">
        <x:v>4820</x:v>
      </x:c>
      <x:c r="G757" s="19" t="s">
        <x:v>1731</x:v>
      </x:c>
      <x:c r="H757" s="19" t="s">
        <x:v>2387</x:v>
      </x:c>
      <x:c r="I757" s="19" t="s">
        <x:v>42</x:v>
      </x:c>
      <x:c r="J757" s="19" t="s">
        <x:v>422</x:v>
      </x:c>
      <x:c r="K757" s="19" t="s">
        <x:v>43</x:v>
      </x:c>
      <x:c r="L757" s="19" t="s">
        <x:v>4821</x:v>
      </x:c>
    </x:row>
    <x:row r="758" spans="1:17">
      <x:c r="A758" s="18" t="s">
        <x:v>4822</x:v>
      </x:c>
      <x:c r="B758" s="19" t="s">
        <x:v>4823</x:v>
      </x:c>
      <x:c r="C758" s="20">
        <x:v>45075.5792939815</x:v>
      </x:c>
      <x:c r="D758" s="19" t="s">
        <x:v>4824</x:v>
      </x:c>
      <x:c r="E758" s="19" t="s">
        <x:v>418</x:v>
      </x:c>
      <x:c r="F758" s="19" t="s">
        <x:v>4825</x:v>
      </x:c>
      <x:c r="G758" s="19" t="s">
        <x:v>4826</x:v>
      </x:c>
      <x:c r="H758" s="19" t="s">
        <x:v>1022</x:v>
      </x:c>
      <x:c r="I758" s="19" t="s">
        <x:v>178</x:v>
      </x:c>
      <x:c r="J758" s="19" t="s">
        <x:v>422</x:v>
      </x:c>
      <x:c r="K758" s="19" t="s">
        <x:v>179</x:v>
      </x:c>
      <x:c r="L758" s="19" t="s">
        <x:v>4827</x:v>
      </x:c>
    </x:row>
    <x:row r="759" spans="1:17">
      <x:c r="A759" s="18" t="s">
        <x:v>4828</x:v>
      </x:c>
      <x:c r="B759" s="19" t="s">
        <x:v>4829</x:v>
      </x:c>
      <x:c r="C759" s="20">
        <x:v>45054.3224884259</x:v>
      </x:c>
      <x:c r="D759" s="19" t="s">
        <x:v>4830</x:v>
      </x:c>
      <x:c r="E759" s="19" t="s">
        <x:v>418</x:v>
      </x:c>
      <x:c r="F759" s="19" t="s">
        <x:v>4831</x:v>
      </x:c>
      <x:c r="G759" s="19" t="s">
        <x:v>3550</x:v>
      </x:c>
      <x:c r="H759" s="19" t="s">
        <x:v>709</x:v>
      </x:c>
      <x:c r="I759" s="19" t="s">
        <x:v>75</x:v>
      </x:c>
      <x:c r="J759" s="19" t="s">
        <x:v>422</x:v>
      </x:c>
      <x:c r="K759" s="19" t="s">
        <x:v>50</x:v>
      </x:c>
      <x:c r="L759" s="19" t="s">
        <x:v>4832</x:v>
      </x:c>
    </x:row>
    <x:row r="760" spans="1:17">
      <x:c r="A760" s="18" t="s">
        <x:v>4833</x:v>
      </x:c>
      <x:c r="B760" s="19" t="s">
        <x:v>4834</x:v>
      </x:c>
      <x:c r="C760" s="20">
        <x:v>45054.477662037</x:v>
      </x:c>
      <x:c r="D760" s="19" t="s">
        <x:v>4835</x:v>
      </x:c>
      <x:c r="E760" s="19" t="s">
        <x:v>418</x:v>
      </x:c>
      <x:c r="F760" s="19" t="s">
        <x:v>4836</x:v>
      </x:c>
      <x:c r="G760" s="19" t="s"/>
      <x:c r="H760" s="19" t="s">
        <x:v>1293</x:v>
      </x:c>
      <x:c r="I760" s="19" t="s">
        <x:v>117</x:v>
      </x:c>
      <x:c r="J760" s="19" t="s">
        <x:v>422</x:v>
      </x:c>
      <x:c r="K760" s="19" t="s">
        <x:v>72</x:v>
      </x:c>
      <x:c r="L760" s="19" t="s">
        <x:v>4837</x:v>
      </x:c>
    </x:row>
    <x:row r="761" spans="1:17">
      <x:c r="A761" s="18" t="s">
        <x:v>4838</x:v>
      </x:c>
      <x:c r="B761" s="19" t="s">
        <x:v>4839</x:v>
      </x:c>
      <x:c r="C761" s="20">
        <x:v>45054.3126273148</x:v>
      </x:c>
      <x:c r="D761" s="19" t="s">
        <x:v>4840</x:v>
      </x:c>
      <x:c r="E761" s="19" t="s">
        <x:v>418</x:v>
      </x:c>
      <x:c r="F761" s="19" t="s">
        <x:v>4841</x:v>
      </x:c>
      <x:c r="G761" s="19" t="s">
        <x:v>4842</x:v>
      </x:c>
      <x:c r="H761" s="19" t="s">
        <x:v>557</x:v>
      </x:c>
      <x:c r="I761" s="19" t="s">
        <x:v>203</x:v>
      </x:c>
      <x:c r="J761" s="19" t="s">
        <x:v>422</x:v>
      </x:c>
      <x:c r="K761" s="19" t="s">
        <x:v>35</x:v>
      </x:c>
      <x:c r="L761" s="19" t="s">
        <x:v>4843</x:v>
      </x:c>
    </x:row>
    <x:row r="762" spans="1:17">
      <x:c r="A762" s="18" t="s">
        <x:v>4844</x:v>
      </x:c>
      <x:c r="B762" s="19" t="s">
        <x:v>4845</x:v>
      </x:c>
      <x:c r="C762" s="20">
        <x:v>45054.3356134259</x:v>
      </x:c>
      <x:c r="D762" s="19" t="s">
        <x:v>4846</x:v>
      </x:c>
      <x:c r="E762" s="19" t="s">
        <x:v>418</x:v>
      </x:c>
      <x:c r="F762" s="19" t="s">
        <x:v>4847</x:v>
      </x:c>
      <x:c r="G762" s="19" t="s"/>
      <x:c r="H762" s="19" t="s">
        <x:v>4491</x:v>
      </x:c>
      <x:c r="I762" s="19" t="s">
        <x:v>151</x:v>
      </x:c>
      <x:c r="J762" s="19" t="s">
        <x:v>422</x:v>
      </x:c>
      <x:c r="K762" s="19" t="s">
        <x:v>58</x:v>
      </x:c>
      <x:c r="L762" s="19" t="s">
        <x:v>4848</x:v>
      </x:c>
    </x:row>
    <x:row r="763" spans="1:17">
      <x:c r="A763" s="18" t="s">
        <x:v>4849</x:v>
      </x:c>
      <x:c r="B763" s="19" t="s">
        <x:v>4850</x:v>
      </x:c>
      <x:c r="C763" s="20">
        <x:v>45054.3203356481</x:v>
      </x:c>
      <x:c r="D763" s="19" t="s">
        <x:v>4851</x:v>
      </x:c>
      <x:c r="E763" s="19" t="s">
        <x:v>418</x:v>
      </x:c>
      <x:c r="F763" s="19" t="s">
        <x:v>4852</x:v>
      </x:c>
      <x:c r="G763" s="19" t="s">
        <x:v>4853</x:v>
      </x:c>
      <x:c r="H763" s="19" t="s">
        <x:v>1478</x:v>
      </x:c>
      <x:c r="I763" s="19" t="s">
        <x:v>117</x:v>
      </x:c>
      <x:c r="J763" s="19" t="s">
        <x:v>422</x:v>
      </x:c>
      <x:c r="K763" s="19" t="s">
        <x:v>72</x:v>
      </x:c>
      <x:c r="L763" s="19" t="s">
        <x:v>4854</x:v>
      </x:c>
    </x:row>
    <x:row r="764" spans="1:17">
      <x:c r="A764" s="18" t="s">
        <x:v>4855</x:v>
      </x:c>
      <x:c r="B764" s="19" t="s">
        <x:v>4856</x:v>
      </x:c>
      <x:c r="C764" s="20">
        <x:v>45054.3874074074</x:v>
      </x:c>
      <x:c r="D764" s="19" t="s">
        <x:v>4857</x:v>
      </x:c>
      <x:c r="E764" s="19" t="s">
        <x:v>418</x:v>
      </x:c>
      <x:c r="F764" s="19" t="s">
        <x:v>4858</x:v>
      </x:c>
      <x:c r="G764" s="19" t="s"/>
      <x:c r="H764" s="19" t="s">
        <x:v>3433</x:v>
      </x:c>
      <x:c r="I764" s="19" t="s">
        <x:v>188</x:v>
      </x:c>
      <x:c r="J764" s="19" t="s">
        <x:v>422</x:v>
      </x:c>
      <x:c r="K764" s="19" t="s">
        <x:v>20</x:v>
      </x:c>
      <x:c r="L764" s="19" t="s">
        <x:v>4859</x:v>
      </x:c>
    </x:row>
    <x:row r="765" spans="1:17">
      <x:c r="A765" s="18" t="s">
        <x:v>4860</x:v>
      </x:c>
      <x:c r="B765" s="19" t="s">
        <x:v>4861</x:v>
      </x:c>
      <x:c r="C765" s="20">
        <x:v>45054.7037731481</x:v>
      </x:c>
      <x:c r="D765" s="19" t="s">
        <x:v>4862</x:v>
      </x:c>
      <x:c r="E765" s="19" t="s">
        <x:v>418</x:v>
      </x:c>
      <x:c r="F765" s="19" t="s">
        <x:v>4863</x:v>
      </x:c>
      <x:c r="G765" s="19" t="s"/>
      <x:c r="H765" s="19" t="s">
        <x:v>4864</x:v>
      </x:c>
      <x:c r="I765" s="19" t="s">
        <x:v>145</x:v>
      </x:c>
      <x:c r="J765" s="19" t="s">
        <x:v>422</x:v>
      </x:c>
      <x:c r="K765" s="19" t="s">
        <x:v>15</x:v>
      </x:c>
      <x:c r="L765" s="19" t="s">
        <x:v>4865</x:v>
      </x:c>
    </x:row>
    <x:row r="766" spans="1:17">
      <x:c r="A766" s="18" t="s">
        <x:v>4866</x:v>
      </x:c>
      <x:c r="B766" s="19" t="s">
        <x:v>4867</x:v>
      </x:c>
      <x:c r="C766" s="20">
        <x:v>45054.3078009259</x:v>
      </x:c>
      <x:c r="D766" s="19" t="s">
        <x:v>4868</x:v>
      </x:c>
      <x:c r="E766" s="19" t="s">
        <x:v>418</x:v>
      </x:c>
      <x:c r="F766" s="19" t="s">
        <x:v>4869</x:v>
      </x:c>
      <x:c r="G766" s="19" t="s"/>
      <x:c r="H766" s="19" t="s">
        <x:v>3484</x:v>
      </x:c>
      <x:c r="I766" s="19" t="s">
        <x:v>130</x:v>
      </x:c>
      <x:c r="J766" s="19" t="s">
        <x:v>422</x:v>
      </x:c>
      <x:c r="K766" s="19" t="s">
        <x:v>20</x:v>
      </x:c>
      <x:c r="L766" s="19" t="s">
        <x:v>4870</x:v>
      </x:c>
    </x:row>
    <x:row r="767" spans="1:17">
      <x:c r="A767" s="18" t="s">
        <x:v>4871</x:v>
      </x:c>
      <x:c r="B767" s="19" t="s">
        <x:v>4872</x:v>
      </x:c>
      <x:c r="C767" s="20">
        <x:v>45054.3321527778</x:v>
      </x:c>
      <x:c r="D767" s="19" t="s">
        <x:v>4873</x:v>
      </x:c>
      <x:c r="E767" s="19" t="s">
        <x:v>418</x:v>
      </x:c>
      <x:c r="F767" s="19" t="s">
        <x:v>4874</x:v>
      </x:c>
      <x:c r="G767" s="19" t="s">
        <x:v>4875</x:v>
      </x:c>
      <x:c r="H767" s="19" t="s">
        <x:v>854</x:v>
      </x:c>
      <x:c r="I767" s="19" t="s">
        <x:v>203</x:v>
      </x:c>
      <x:c r="J767" s="19" t="s">
        <x:v>422</x:v>
      </x:c>
      <x:c r="K767" s="19" t="s">
        <x:v>35</x:v>
      </x:c>
      <x:c r="L767" s="19" t="s">
        <x:v>4876</x:v>
      </x:c>
    </x:row>
    <x:row r="768" spans="1:17">
      <x:c r="A768" s="18" t="s">
        <x:v>4877</x:v>
      </x:c>
      <x:c r="B768" s="19" t="s">
        <x:v>4878</x:v>
      </x:c>
      <x:c r="C768" s="20">
        <x:v>45066.3443287037</x:v>
      </x:c>
      <x:c r="D768" s="19" t="s">
        <x:v>4879</x:v>
      </x:c>
      <x:c r="E768" s="19" t="s">
        <x:v>418</x:v>
      </x:c>
      <x:c r="F768" s="19" t="s">
        <x:v>4880</x:v>
      </x:c>
      <x:c r="G768" s="19" t="s">
        <x:v>4881</x:v>
      </x:c>
      <x:c r="H768" s="19" t="s">
        <x:v>1484</x:v>
      </x:c>
      <x:c r="I768" s="19" t="s">
        <x:v>160</x:v>
      </x:c>
      <x:c r="J768" s="19" t="s">
        <x:v>422</x:v>
      </x:c>
      <x:c r="K768" s="19" t="s">
        <x:v>72</x:v>
      </x:c>
      <x:c r="L768" s="19" t="s">
        <x:v>4882</x:v>
      </x:c>
    </x:row>
    <x:row r="769" spans="1:17">
      <x:c r="A769" s="18" t="s">
        <x:v>4883</x:v>
      </x:c>
      <x:c r="B769" s="19" t="s">
        <x:v>4884</x:v>
      </x:c>
      <x:c r="C769" s="20">
        <x:v>45076.8293518519</x:v>
      </x:c>
      <x:c r="D769" s="19" t="s">
        <x:v>4885</x:v>
      </x:c>
      <x:c r="E769" s="19" t="s">
        <x:v>418</x:v>
      </x:c>
      <x:c r="F769" s="19" t="s">
        <x:v>4886</x:v>
      </x:c>
      <x:c r="G769" s="19" t="s">
        <x:v>4887</x:v>
      </x:c>
      <x:c r="H769" s="19" t="s">
        <x:v>2406</x:v>
      </x:c>
      <x:c r="I769" s="19" t="s">
        <x:v>111</x:v>
      </x:c>
      <x:c r="J769" s="19" t="s">
        <x:v>422</x:v>
      </x:c>
      <x:c r="K769" s="19" t="s">
        <x:v>695</x:v>
      </x:c>
      <x:c r="L769" s="19" t="s">
        <x:v>4888</x:v>
      </x:c>
    </x:row>
    <x:row r="770" spans="1:17">
      <x:c r="A770" s="18" t="s">
        <x:v>4889</x:v>
      </x:c>
      <x:c r="B770" s="19" t="s">
        <x:v>4890</x:v>
      </x:c>
      <x:c r="C770" s="20">
        <x:v>45070.5269444444</x:v>
      </x:c>
      <x:c r="D770" s="19" t="s">
        <x:v>4891</x:v>
      </x:c>
      <x:c r="E770" s="19" t="s">
        <x:v>418</x:v>
      </x:c>
      <x:c r="F770" s="19" t="s">
        <x:v>4892</x:v>
      </x:c>
      <x:c r="G770" s="19" t="s"/>
      <x:c r="H770" s="19" t="s">
        <x:v>873</x:v>
      </x:c>
      <x:c r="I770" s="19" t="s">
        <x:v>194</x:v>
      </x:c>
      <x:c r="J770" s="19" t="s">
        <x:v>422</x:v>
      </x:c>
      <x:c r="K770" s="19" t="s">
        <x:v>65</x:v>
      </x:c>
      <x:c r="L770" s="19" t="s">
        <x:v>4893</x:v>
      </x:c>
    </x:row>
    <x:row r="771" spans="1:17">
      <x:c r="A771" s="18" t="s">
        <x:v>4894</x:v>
      </x:c>
      <x:c r="B771" s="19" t="s">
        <x:v>4895</x:v>
      </x:c>
      <x:c r="C771" s="20">
        <x:v>45076.9733449074</x:v>
      </x:c>
      <x:c r="D771" s="19" t="s">
        <x:v>4896</x:v>
      </x:c>
      <x:c r="E771" s="19" t="s">
        <x:v>418</x:v>
      </x:c>
      <x:c r="F771" s="19" t="s">
        <x:v>4897</x:v>
      </x:c>
      <x:c r="G771" s="19" t="s">
        <x:v>4898</x:v>
      </x:c>
      <x:c r="H771" s="19" t="s">
        <x:v>4899</x:v>
      </x:c>
      <x:c r="I771" s="19" t="s">
        <x:v>194</x:v>
      </x:c>
      <x:c r="J771" s="19" t="s">
        <x:v>422</x:v>
      </x:c>
      <x:c r="K771" s="19" t="s">
        <x:v>65</x:v>
      </x:c>
      <x:c r="L771" s="19" t="s">
        <x:v>4900</x:v>
      </x:c>
    </x:row>
    <x:row r="772" spans="1:17">
      <x:c r="A772" s="18" t="s">
        <x:v>4901</x:v>
      </x:c>
      <x:c r="B772" s="19" t="s">
        <x:v>4902</x:v>
      </x:c>
      <x:c r="C772" s="20">
        <x:v>45067.7508564815</x:v>
      </x:c>
      <x:c r="D772" s="19" t="s">
        <x:v>4903</x:v>
      </x:c>
      <x:c r="E772" s="19" t="s">
        <x:v>418</x:v>
      </x:c>
      <x:c r="F772" s="19" t="s">
        <x:v>4904</x:v>
      </x:c>
      <x:c r="G772" s="19" t="s">
        <x:v>4905</x:v>
      </x:c>
      <x:c r="H772" s="19" t="s">
        <x:v>1426</x:v>
      </x:c>
      <x:c r="I772" s="19" t="s">
        <x:v>194</x:v>
      </x:c>
      <x:c r="J772" s="19" t="s">
        <x:v>422</x:v>
      </x:c>
      <x:c r="K772" s="19" t="s">
        <x:v>65</x:v>
      </x:c>
      <x:c r="L772" s="19" t="s">
        <x:v>4906</x:v>
      </x:c>
    </x:row>
    <x:row r="773" spans="1:17">
      <x:c r="A773" s="18" t="s">
        <x:v>4907</x:v>
      </x:c>
      <x:c r="B773" s="19" t="s">
        <x:v>4908</x:v>
      </x:c>
      <x:c r="C773" s="20">
        <x:v>45074.6430324074</x:v>
      </x:c>
      <x:c r="D773" s="19" t="s">
        <x:v>4909</x:v>
      </x:c>
      <x:c r="E773" s="19" t="s">
        <x:v>418</x:v>
      </x:c>
      <x:c r="F773" s="19" t="s">
        <x:v>4910</x:v>
      </x:c>
      <x:c r="G773" s="19" t="s"/>
      <x:c r="H773" s="19" t="s">
        <x:v>477</x:v>
      </x:c>
      <x:c r="I773" s="19" t="s">
        <x:v>194</x:v>
      </x:c>
      <x:c r="J773" s="19" t="s">
        <x:v>422</x:v>
      </x:c>
      <x:c r="K773" s="19" t="s">
        <x:v>65</x:v>
      </x:c>
      <x:c r="L773" s="19" t="s">
        <x:v>4911</x:v>
      </x:c>
    </x:row>
    <x:row r="774" spans="1:17">
      <x:c r="A774" s="18" t="s">
        <x:v>4912</x:v>
      </x:c>
      <x:c r="B774" s="19" t="s">
        <x:v>4913</x:v>
      </x:c>
      <x:c r="C774" s="20">
        <x:v>45054.3126388889</x:v>
      </x:c>
      <x:c r="D774" s="19" t="s">
        <x:v>4914</x:v>
      </x:c>
      <x:c r="E774" s="19" t="s">
        <x:v>418</x:v>
      </x:c>
      <x:c r="F774" s="19" t="s">
        <x:v>4915</x:v>
      </x:c>
      <x:c r="G774" s="19" t="s"/>
      <x:c r="H774" s="19" t="s">
        <x:v>1253</x:v>
      </x:c>
      <x:c r="I774" s="19" t="s">
        <x:v>151</x:v>
      </x:c>
      <x:c r="J774" s="19" t="s">
        <x:v>422</x:v>
      </x:c>
      <x:c r="K774" s="19" t="s">
        <x:v>58</x:v>
      </x:c>
      <x:c r="L774" s="19" t="s">
        <x:v>4916</x:v>
      </x:c>
    </x:row>
    <x:row r="775" spans="1:17">
      <x:c r="A775" s="18" t="s">
        <x:v>4917</x:v>
      </x:c>
      <x:c r="B775" s="19" t="s">
        <x:v>4918</x:v>
      </x:c>
      <x:c r="C775" s="20">
        <x:v>45054.5837152778</x:v>
      </x:c>
      <x:c r="D775" s="19" t="s">
        <x:v>4919</x:v>
      </x:c>
      <x:c r="E775" s="19" t="s">
        <x:v>418</x:v>
      </x:c>
      <x:c r="F775" s="19" t="s">
        <x:v>4920</x:v>
      </x:c>
      <x:c r="G775" s="19" t="s"/>
      <x:c r="H775" s="19" t="s">
        <x:v>1534</x:v>
      </x:c>
      <x:c r="I775" s="19" t="s">
        <x:v>81</x:v>
      </x:c>
      <x:c r="J775" s="19" t="s">
        <x:v>422</x:v>
      </x:c>
      <x:c r="K775" s="19" t="s">
        <x:v>15</x:v>
      </x:c>
      <x:c r="L775" s="19" t="s">
        <x:v>4921</x:v>
      </x:c>
    </x:row>
    <x:row r="776" spans="1:17">
      <x:c r="A776" s="18" t="s">
        <x:v>4922</x:v>
      </x:c>
      <x:c r="B776" s="19" t="s">
        <x:v>4923</x:v>
      </x:c>
      <x:c r="C776" s="20">
        <x:v>45054.3154861111</x:v>
      </x:c>
      <x:c r="D776" s="19" t="s">
        <x:v>4924</x:v>
      </x:c>
      <x:c r="E776" s="19" t="s">
        <x:v>418</x:v>
      </x:c>
      <x:c r="F776" s="19" t="s">
        <x:v>4925</x:v>
      </x:c>
      <x:c r="G776" s="19" t="s"/>
      <x:c r="H776" s="19" t="s">
        <x:v>4462</x:v>
      </x:c>
      <x:c r="I776" s="19" t="s">
        <x:v>175</x:v>
      </x:c>
      <x:c r="J776" s="19" t="s">
        <x:v>422</x:v>
      </x:c>
      <x:c r="K776" s="19" t="s">
        <x:v>58</x:v>
      </x:c>
      <x:c r="L776" s="19" t="s">
        <x:v>4926</x:v>
      </x:c>
    </x:row>
    <x:row r="777" spans="1:17">
      <x:c r="A777" s="18" t="s">
        <x:v>4927</x:v>
      </x:c>
      <x:c r="B777" s="19" t="s">
        <x:v>4928</x:v>
      </x:c>
      <x:c r="C777" s="20">
        <x:v>45054.0761458333</x:v>
      </x:c>
      <x:c r="D777" s="19" t="s">
        <x:v>4929</x:v>
      </x:c>
      <x:c r="E777" s="19" t="s">
        <x:v>418</x:v>
      </x:c>
      <x:c r="F777" s="19" t="s">
        <x:v>4930</x:v>
      </x:c>
      <x:c r="G777" s="19" t="s">
        <x:v>4931</x:v>
      </x:c>
      <x:c r="H777" s="19" t="s">
        <x:v>4932</x:v>
      </x:c>
      <x:c r="I777" s="19" t="s">
        <x:v>194</x:v>
      </x:c>
      <x:c r="J777" s="19" t="s">
        <x:v>422</x:v>
      </x:c>
      <x:c r="K777" s="19" t="s">
        <x:v>65</x:v>
      </x:c>
      <x:c r="L777" s="19" t="s">
        <x:v>4933</x:v>
      </x:c>
    </x:row>
    <x:row r="778" spans="1:17">
      <x:c r="A778" s="18" t="s">
        <x:v>4934</x:v>
      </x:c>
      <x:c r="B778" s="19" t="s">
        <x:v>4935</x:v>
      </x:c>
      <x:c r="C778" s="20">
        <x:v>45075.6019444444</x:v>
      </x:c>
      <x:c r="D778" s="19" t="s">
        <x:v>4936</x:v>
      </x:c>
      <x:c r="E778" s="19" t="s">
        <x:v>418</x:v>
      </x:c>
      <x:c r="F778" s="19" t="s">
        <x:v>4937</x:v>
      </x:c>
      <x:c r="G778" s="19" t="s">
        <x:v>4938</x:v>
      </x:c>
      <x:c r="H778" s="19" t="s">
        <x:v>873</x:v>
      </x:c>
      <x:c r="I778" s="19" t="s">
        <x:v>194</x:v>
      </x:c>
      <x:c r="J778" s="19" t="s">
        <x:v>422</x:v>
      </x:c>
      <x:c r="K778" s="19" t="s">
        <x:v>65</x:v>
      </x:c>
      <x:c r="L778" s="19" t="s">
        <x:v>4939</x:v>
      </x:c>
    </x:row>
    <x:row r="779" spans="1:17">
      <x:c r="A779" s="18" t="s">
        <x:v>4940</x:v>
      </x:c>
      <x:c r="B779" s="19" t="s">
        <x:v>4941</x:v>
      </x:c>
      <x:c r="C779" s="20">
        <x:v>45075.5901967593</x:v>
      </x:c>
      <x:c r="D779" s="19" t="s">
        <x:v>4942</x:v>
      </x:c>
      <x:c r="E779" s="19" t="s">
        <x:v>418</x:v>
      </x:c>
      <x:c r="F779" s="19" t="s">
        <x:v>4943</x:v>
      </x:c>
      <x:c r="G779" s="19" t="s"/>
      <x:c r="H779" s="19" t="s">
        <x:v>477</x:v>
      </x:c>
      <x:c r="I779" s="19" t="s">
        <x:v>194</x:v>
      </x:c>
      <x:c r="J779" s="19" t="s">
        <x:v>422</x:v>
      </x:c>
      <x:c r="K779" s="19" t="s">
        <x:v>65</x:v>
      </x:c>
      <x:c r="L779" s="19" t="s">
        <x:v>4944</x:v>
      </x:c>
    </x:row>
    <x:row r="780" spans="1:17">
      <x:c r="A780" s="18" t="s">
        <x:v>4945</x:v>
      </x:c>
      <x:c r="B780" s="19" t="s">
        <x:v>4946</x:v>
      </x:c>
      <x:c r="C780" s="20">
        <x:v>45076.5734259259</x:v>
      </x:c>
      <x:c r="D780" s="19" t="s">
        <x:v>4947</x:v>
      </x:c>
      <x:c r="E780" s="19" t="s">
        <x:v>418</x:v>
      </x:c>
      <x:c r="F780" s="19" t="s">
        <x:v>4948</x:v>
      </x:c>
      <x:c r="G780" s="19" t="s"/>
      <x:c r="H780" s="19" t="s">
        <x:v>1177</x:v>
      </x:c>
      <x:c r="I780" s="19" t="s">
        <x:v>194</x:v>
      </x:c>
      <x:c r="J780" s="19" t="s">
        <x:v>422</x:v>
      </x:c>
      <x:c r="K780" s="19" t="s">
        <x:v>65</x:v>
      </x:c>
      <x:c r="L780" s="19" t="s">
        <x:v>4949</x:v>
      </x:c>
    </x:row>
    <x:row r="781" spans="1:17">
      <x:c r="A781" s="18" t="s">
        <x:v>4950</x:v>
      </x:c>
      <x:c r="B781" s="19" t="s">
        <x:v>4951</x:v>
      </x:c>
      <x:c r="C781" s="20">
        <x:v>45076.3489814815</x:v>
      </x:c>
      <x:c r="D781" s="19" t="s">
        <x:v>4952</x:v>
      </x:c>
      <x:c r="E781" s="19" t="s">
        <x:v>418</x:v>
      </x:c>
      <x:c r="F781" s="19" t="s">
        <x:v>4953</x:v>
      </x:c>
      <x:c r="G781" s="19" t="s"/>
      <x:c r="H781" s="19" t="s">
        <x:v>462</x:v>
      </x:c>
      <x:c r="I781" s="19" t="s">
        <x:v>194</x:v>
      </x:c>
      <x:c r="J781" s="19" t="s">
        <x:v>422</x:v>
      </x:c>
      <x:c r="K781" s="19" t="s">
        <x:v>65</x:v>
      </x:c>
      <x:c r="L781" s="19" t="s">
        <x:v>4954</x:v>
      </x:c>
    </x:row>
    <x:row r="782" spans="1:17">
      <x:c r="A782" s="18" t="s">
        <x:v>4955</x:v>
      </x:c>
      <x:c r="B782" s="19" t="s">
        <x:v>4956</x:v>
      </x:c>
      <x:c r="C782" s="20">
        <x:v>45054.3350347222</x:v>
      </x:c>
      <x:c r="D782" s="19" t="s">
        <x:v>4957</x:v>
      </x:c>
      <x:c r="E782" s="19" t="s">
        <x:v>418</x:v>
      </x:c>
      <x:c r="F782" s="19" t="s">
        <x:v>4958</x:v>
      </x:c>
      <x:c r="G782" s="19" t="s">
        <x:v>4959</x:v>
      </x:c>
      <x:c r="H782" s="19" t="s">
        <x:v>1305</x:v>
      </x:c>
      <x:c r="I782" s="19" t="s">
        <x:v>166</x:v>
      </x:c>
      <x:c r="J782" s="19" t="s">
        <x:v>422</x:v>
      </x:c>
      <x:c r="K782" s="19" t="s">
        <x:v>695</x:v>
      </x:c>
      <x:c r="L782" s="19" t="s">
        <x:v>4960</x:v>
      </x:c>
    </x:row>
    <x:row r="783" spans="1:17">
      <x:c r="A783" s="18" t="s">
        <x:v>4961</x:v>
      </x:c>
      <x:c r="B783" s="19" t="s">
        <x:v>4962</x:v>
      </x:c>
      <x:c r="C783" s="20">
        <x:v>45054.3367939815</x:v>
      </x:c>
      <x:c r="D783" s="19" t="s">
        <x:v>4963</x:v>
      </x:c>
      <x:c r="E783" s="19" t="s">
        <x:v>418</x:v>
      </x:c>
      <x:c r="F783" s="19" t="s">
        <x:v>4964</x:v>
      </x:c>
      <x:c r="G783" s="19" t="s"/>
      <x:c r="H783" s="19" t="s">
        <x:v>1259</x:v>
      </x:c>
      <x:c r="I783" s="19" t="s">
        <x:v>194</x:v>
      </x:c>
      <x:c r="J783" s="19" t="s">
        <x:v>422</x:v>
      </x:c>
      <x:c r="K783" s="19" t="s">
        <x:v>65</x:v>
      </x:c>
      <x:c r="L783" s="19" t="s">
        <x:v>4965</x:v>
      </x:c>
    </x:row>
    <x:row r="784" spans="1:17">
      <x:c r="A784" s="18" t="s">
        <x:v>4966</x:v>
      </x:c>
      <x:c r="B784" s="19" t="s">
        <x:v>4967</x:v>
      </x:c>
      <x:c r="C784" s="20">
        <x:v>45058.4151273148</x:v>
      </x:c>
      <x:c r="D784" s="19" t="s">
        <x:v>4968</x:v>
      </x:c>
      <x:c r="E784" s="19" t="s">
        <x:v>418</x:v>
      </x:c>
      <x:c r="F784" s="19" t="s">
        <x:v>4969</x:v>
      </x:c>
      <x:c r="G784" s="19" t="s">
        <x:v>1108</x:v>
      </x:c>
      <x:c r="H784" s="19" t="s">
        <x:v>1108</x:v>
      </x:c>
      <x:c r="I784" s="19" t="s">
        <x:v>169</x:v>
      </x:c>
      <x:c r="J784" s="19" t="s">
        <x:v>422</x:v>
      </x:c>
      <x:c r="K784" s="19" t="s">
        <x:v>50</x:v>
      </x:c>
      <x:c r="L784" s="19" t="s">
        <x:v>4970</x:v>
      </x:c>
    </x:row>
    <x:row r="785" spans="1:17">
      <x:c r="A785" s="18" t="s">
        <x:v>4971</x:v>
      </x:c>
      <x:c r="B785" s="19" t="s">
        <x:v>4972</x:v>
      </x:c>
      <x:c r="C785" s="20">
        <x:v>45063.607962963</x:v>
      </x:c>
      <x:c r="D785" s="19" t="s">
        <x:v>4973</x:v>
      </x:c>
      <x:c r="E785" s="19" t="s">
        <x:v>418</x:v>
      </x:c>
      <x:c r="F785" s="19" t="s">
        <x:v>4925</x:v>
      </x:c>
      <x:c r="G785" s="19" t="s"/>
      <x:c r="H785" s="19" t="s">
        <x:v>1672</x:v>
      </x:c>
      <x:c r="I785" s="19" t="s">
        <x:v>175</x:v>
      </x:c>
      <x:c r="J785" s="19" t="s">
        <x:v>422</x:v>
      </x:c>
      <x:c r="K785" s="19" t="s">
        <x:v>58</x:v>
      </x:c>
      <x:c r="L785" s="19" t="s">
        <x:v>4974</x:v>
      </x:c>
    </x:row>
    <x:row r="786" spans="1:17">
      <x:c r="A786" s="18" t="s">
        <x:v>4975</x:v>
      </x:c>
      <x:c r="B786" s="19" t="s">
        <x:v>4976</x:v>
      </x:c>
      <x:c r="C786" s="20">
        <x:v>45054.7037037037</x:v>
      </x:c>
      <x:c r="D786" s="19" t="s">
        <x:v>4977</x:v>
      </x:c>
      <x:c r="E786" s="19" t="s">
        <x:v>418</x:v>
      </x:c>
      <x:c r="F786" s="19" t="s">
        <x:v>4978</x:v>
      </x:c>
      <x:c r="G786" s="19" t="s"/>
      <x:c r="H786" s="19" t="s">
        <x:v>4979</x:v>
      </x:c>
      <x:c r="I786" s="19" t="s">
        <x:v>194</x:v>
      </x:c>
      <x:c r="J786" s="19" t="s">
        <x:v>422</x:v>
      </x:c>
      <x:c r="K786" s="19" t="s">
        <x:v>65</x:v>
      </x:c>
      <x:c r="L786" s="19" t="s">
        <x:v>4980</x:v>
      </x:c>
    </x:row>
    <x:row r="787" spans="1:17">
      <x:c r="A787" s="18" t="s">
        <x:v>4981</x:v>
      </x:c>
      <x:c r="B787" s="19" t="s">
        <x:v>4982</x:v>
      </x:c>
      <x:c r="C787" s="20">
        <x:v>45077.4218865741</x:v>
      </x:c>
      <x:c r="D787" s="19" t="s">
        <x:v>4983</x:v>
      </x:c>
      <x:c r="E787" s="19" t="s">
        <x:v>418</x:v>
      </x:c>
      <x:c r="F787" s="19" t="s">
        <x:v>4984</x:v>
      </x:c>
      <x:c r="G787" s="19" t="s"/>
      <x:c r="H787" s="19" t="s">
        <x:v>1108</x:v>
      </x:c>
      <x:c r="I787" s="19" t="s">
        <x:v>169</x:v>
      </x:c>
      <x:c r="J787" s="19" t="s">
        <x:v>422</x:v>
      </x:c>
      <x:c r="K787" s="19" t="s">
        <x:v>50</x:v>
      </x:c>
      <x:c r="L787" s="19" t="s">
        <x:v>4985</x:v>
      </x:c>
    </x:row>
    <x:row r="788" spans="1:17">
      <x:c r="A788" s="18" t="s">
        <x:v>4986</x:v>
      </x:c>
      <x:c r="B788" s="19" t="s">
        <x:v>4987</x:v>
      </x:c>
      <x:c r="C788" s="20">
        <x:v>45054.3484722222</x:v>
      </x:c>
      <x:c r="D788" s="19" t="s">
        <x:v>4988</x:v>
      </x:c>
      <x:c r="E788" s="19" t="s">
        <x:v>418</x:v>
      </x:c>
      <x:c r="F788" s="19" t="s">
        <x:v>4989</x:v>
      </x:c>
      <x:c r="G788" s="19" t="s"/>
      <x:c r="H788" s="19" t="s">
        <x:v>1884</x:v>
      </x:c>
      <x:c r="I788" s="19" t="s">
        <x:v>9</x:v>
      </x:c>
      <x:c r="J788" s="19" t="s">
        <x:v>422</x:v>
      </x:c>
      <x:c r="K788" s="19" t="s">
        <x:v>10</x:v>
      </x:c>
      <x:c r="L788" s="19" t="s">
        <x:v>4990</x:v>
      </x:c>
    </x:row>
    <x:row r="789" spans="1:17">
      <x:c r="A789" s="18" t="s">
        <x:v>4991</x:v>
      </x:c>
      <x:c r="B789" s="19" t="s">
        <x:v>4992</x:v>
      </x:c>
      <x:c r="C789" s="20">
        <x:v>45075.6081712963</x:v>
      </x:c>
      <x:c r="D789" s="19" t="s">
        <x:v>4993</x:v>
      </x:c>
      <x:c r="E789" s="19" t="s">
        <x:v>418</x:v>
      </x:c>
      <x:c r="F789" s="19" t="s">
        <x:v>4994</x:v>
      </x:c>
      <x:c r="G789" s="19" t="s"/>
      <x:c r="H789" s="19" t="s">
        <x:v>873</x:v>
      </x:c>
      <x:c r="I789" s="19" t="s">
        <x:v>194</x:v>
      </x:c>
      <x:c r="J789" s="19" t="s">
        <x:v>422</x:v>
      </x:c>
      <x:c r="K789" s="19" t="s">
        <x:v>65</x:v>
      </x:c>
      <x:c r="L789" s="19" t="s">
        <x:v>4995</x:v>
      </x:c>
    </x:row>
    <x:row r="790" spans="1:17">
      <x:c r="A790" s="18" t="s">
        <x:v>4996</x:v>
      </x:c>
      <x:c r="B790" s="19" t="s">
        <x:v>4997</x:v>
      </x:c>
      <x:c r="C790" s="20">
        <x:v>45054.3209837963</x:v>
      </x:c>
      <x:c r="D790" s="19" t="s">
        <x:v>4998</x:v>
      </x:c>
      <x:c r="E790" s="19" t="s">
        <x:v>418</x:v>
      </x:c>
      <x:c r="F790" s="19" t="s">
        <x:v>4999</x:v>
      </x:c>
      <x:c r="G790" s="19" t="s"/>
      <x:c r="H790" s="19" t="s">
        <x:v>1444</x:v>
      </x:c>
      <x:c r="I790" s="19" t="s">
        <x:v>130</x:v>
      </x:c>
      <x:c r="J790" s="19" t="s">
        <x:v>422</x:v>
      </x:c>
      <x:c r="K790" s="19" t="s">
        <x:v>20</x:v>
      </x:c>
      <x:c r="L790" s="19" t="s">
        <x:v>5000</x:v>
      </x:c>
    </x:row>
    <x:row r="791" spans="1:17">
      <x:c r="A791" s="18" t="s">
        <x:v>5001</x:v>
      </x:c>
      <x:c r="B791" s="19" t="s">
        <x:v>5002</x:v>
      </x:c>
      <x:c r="C791" s="20">
        <x:v>45076.6513078704</x:v>
      </x:c>
      <x:c r="D791" s="19" t="s">
        <x:v>5003</x:v>
      </x:c>
      <x:c r="E791" s="19" t="s">
        <x:v>418</x:v>
      </x:c>
      <x:c r="F791" s="19" t="s">
        <x:v>5004</x:v>
      </x:c>
      <x:c r="G791" s="19" t="s">
        <x:v>5005</x:v>
      </x:c>
      <x:c r="H791" s="19" t="s">
        <x:v>1259</x:v>
      </x:c>
      <x:c r="I791" s="19" t="s">
        <x:v>194</x:v>
      </x:c>
      <x:c r="J791" s="19" t="s">
        <x:v>422</x:v>
      </x:c>
      <x:c r="K791" s="19" t="s">
        <x:v>65</x:v>
      </x:c>
      <x:c r="L791" s="19" t="s">
        <x:v>5006</x:v>
      </x:c>
    </x:row>
    <x:row r="792" spans="1:17">
      <x:c r="A792" s="18" t="s">
        <x:v>5007</x:v>
      </x:c>
      <x:c r="B792" s="19" t="s">
        <x:v>5008</x:v>
      </x:c>
      <x:c r="C792" s="20">
        <x:v>45054.0761342593</x:v>
      </x:c>
      <x:c r="D792" s="19" t="s">
        <x:v>5009</x:v>
      </x:c>
      <x:c r="E792" s="19" t="s">
        <x:v>418</x:v>
      </x:c>
      <x:c r="F792" s="19" t="s">
        <x:v>5010</x:v>
      </x:c>
      <x:c r="G792" s="19" t="s"/>
      <x:c r="H792" s="19" t="s">
        <x:v>1926</x:v>
      </x:c>
      <x:c r="I792" s="19" t="s">
        <x:v>160</x:v>
      </x:c>
      <x:c r="J792" s="19" t="s">
        <x:v>422</x:v>
      </x:c>
      <x:c r="K792" s="19" t="s">
        <x:v>72</x:v>
      </x:c>
      <x:c r="L792" s="19" t="s">
        <x:v>5011</x:v>
      </x:c>
    </x:row>
    <x:row r="793" spans="1:17">
      <x:c r="A793" s="18" t="s">
        <x:v>5012</x:v>
      </x:c>
      <x:c r="B793" s="19" t="s">
        <x:v>5013</x:v>
      </x:c>
      <x:c r="C793" s="20">
        <x:v>45054.0765393519</x:v>
      </x:c>
      <x:c r="D793" s="19" t="s">
        <x:v>5014</x:v>
      </x:c>
      <x:c r="E793" s="19" t="s">
        <x:v>418</x:v>
      </x:c>
      <x:c r="F793" s="19" t="s">
        <x:v>5015</x:v>
      </x:c>
      <x:c r="G793" s="19" t="s">
        <x:v>5016</x:v>
      </x:c>
      <x:c r="H793" s="19" t="s">
        <x:v>442</x:v>
      </x:c>
      <x:c r="I793" s="19" t="s">
        <x:v>169</x:v>
      </x:c>
      <x:c r="J793" s="19" t="s">
        <x:v>422</x:v>
      </x:c>
      <x:c r="K793" s="19" t="s">
        <x:v>50</x:v>
      </x:c>
      <x:c r="L793" s="19" t="s">
        <x:v>5017</x:v>
      </x:c>
    </x:row>
    <x:row r="794" spans="1:17">
      <x:c r="A794" s="18" t="s">
        <x:v>5018</x:v>
      </x:c>
      <x:c r="B794" s="19" t="s">
        <x:v>5019</x:v>
      </x:c>
      <x:c r="C794" s="20">
        <x:v>45054.6675</x:v>
      </x:c>
      <x:c r="D794" s="19" t="s">
        <x:v>5020</x:v>
      </x:c>
      <x:c r="E794" s="19" t="s">
        <x:v>418</x:v>
      </x:c>
      <x:c r="F794" s="19" t="s">
        <x:v>5021</x:v>
      </x:c>
      <x:c r="G794" s="19" t="s">
        <x:v>5022</x:v>
      </x:c>
      <x:c r="H794" s="19" t="s">
        <x:v>506</x:v>
      </x:c>
      <x:c r="I794" s="19" t="s">
        <x:v>34</x:v>
      </x:c>
      <x:c r="J794" s="19" t="s">
        <x:v>422</x:v>
      </x:c>
      <x:c r="K794" s="19" t="s">
        <x:v>35</x:v>
      </x:c>
      <x:c r="L794" s="19" t="s">
        <x:v>5023</x:v>
      </x:c>
    </x:row>
    <x:row r="795" spans="1:17">
      <x:c r="A795" s="18" t="s">
        <x:v>5024</x:v>
      </x:c>
      <x:c r="B795" s="19" t="s">
        <x:v>5025</x:v>
      </x:c>
      <x:c r="C795" s="20">
        <x:v>45070.4287847222</x:v>
      </x:c>
      <x:c r="D795" s="19" t="s">
        <x:v>5026</x:v>
      </x:c>
      <x:c r="E795" s="19" t="s">
        <x:v>418</x:v>
      </x:c>
      <x:c r="F795" s="19" t="s">
        <x:v>5027</x:v>
      </x:c>
      <x:c r="G795" s="19" t="s"/>
      <x:c r="H795" s="19" t="s">
        <x:v>1317</x:v>
      </x:c>
      <x:c r="I795" s="19" t="s">
        <x:v>81</x:v>
      </x:c>
      <x:c r="J795" s="19" t="s">
        <x:v>422</x:v>
      </x:c>
      <x:c r="K795" s="19" t="s">
        <x:v>15</x:v>
      </x:c>
      <x:c r="L795" s="19" t="s">
        <x:v>5028</x:v>
      </x:c>
    </x:row>
    <x:row r="796" spans="1:17">
      <x:c r="A796" s="18" t="s">
        <x:v>5029</x:v>
      </x:c>
      <x:c r="B796" s="19" t="s">
        <x:v>5030</x:v>
      </x:c>
      <x:c r="C796" s="20">
        <x:v>45054.3156712963</x:v>
      </x:c>
      <x:c r="D796" s="19" t="s">
        <x:v>5031</x:v>
      </x:c>
      <x:c r="E796" s="19" t="s">
        <x:v>418</x:v>
      </x:c>
      <x:c r="F796" s="19" t="s">
        <x:v>5032</x:v>
      </x:c>
      <x:c r="G796" s="19" t="s"/>
      <x:c r="H796" s="19" t="s">
        <x:v>669</x:v>
      </x:c>
      <x:c r="I796" s="19" t="s">
        <x:v>188</x:v>
      </x:c>
      <x:c r="J796" s="19" t="s">
        <x:v>422</x:v>
      </x:c>
      <x:c r="K796" s="19" t="s">
        <x:v>20</x:v>
      </x:c>
      <x:c r="L796" s="19" t="s">
        <x:v>5033</x:v>
      </x:c>
    </x:row>
    <x:row r="797" spans="1:17">
      <x:c r="A797" s="18" t="s">
        <x:v>5034</x:v>
      </x:c>
      <x:c r="B797" s="19" t="s">
        <x:v>5035</x:v>
      </x:c>
      <x:c r="C797" s="20">
        <x:v>45069.4884953704</x:v>
      </x:c>
      <x:c r="D797" s="19" t="s">
        <x:v>5036</x:v>
      </x:c>
      <x:c r="E797" s="19" t="s">
        <x:v>418</x:v>
      </x:c>
      <x:c r="F797" s="19" t="s">
        <x:v>5037</x:v>
      </x:c>
      <x:c r="G797" s="19" t="s"/>
      <x:c r="H797" s="19" t="s">
        <x:v>2914</x:v>
      </x:c>
      <x:c r="I797" s="19" t="s">
        <x:v>117</x:v>
      </x:c>
      <x:c r="J797" s="19" t="s">
        <x:v>422</x:v>
      </x:c>
      <x:c r="K797" s="19" t="s">
        <x:v>72</x:v>
      </x:c>
      <x:c r="L797" s="19" t="s">
        <x:v>5038</x:v>
      </x:c>
    </x:row>
    <x:row r="798" spans="1:17">
      <x:c r="A798" s="18" t="s">
        <x:v>5039</x:v>
      </x:c>
      <x:c r="B798" s="19" t="s">
        <x:v>5040</x:v>
      </x:c>
      <x:c r="C798" s="20">
        <x:v>45054.0773263889</x:v>
      </x:c>
      <x:c r="D798" s="19" t="s">
        <x:v>5041</x:v>
      </x:c>
      <x:c r="E798" s="19" t="s">
        <x:v>418</x:v>
      </x:c>
      <x:c r="F798" s="19" t="s">
        <x:v>5042</x:v>
      </x:c>
      <x:c r="G798" s="19" t="s"/>
      <x:c r="H798" s="19" t="s">
        <x:v>1203</x:v>
      </x:c>
      <x:c r="I798" s="19" t="s">
        <x:v>169</x:v>
      </x:c>
      <x:c r="J798" s="19" t="s">
        <x:v>422</x:v>
      </x:c>
      <x:c r="K798" s="19" t="s">
        <x:v>50</x:v>
      </x:c>
      <x:c r="L798" s="19" t="s">
        <x:v>5043</x:v>
      </x:c>
    </x:row>
    <x:row r="799" spans="1:17">
      <x:c r="A799" s="18" t="s">
        <x:v>5044</x:v>
      </x:c>
      <x:c r="B799" s="19" t="s">
        <x:v>5045</x:v>
      </x:c>
      <x:c r="C799" s="20">
        <x:v>45054.387025463</x:v>
      </x:c>
      <x:c r="D799" s="19" t="s">
        <x:v>5046</x:v>
      </x:c>
      <x:c r="E799" s="19" t="s">
        <x:v>418</x:v>
      </x:c>
      <x:c r="F799" s="19" t="s">
        <x:v>5047</x:v>
      </x:c>
      <x:c r="G799" s="19" t="s">
        <x:v>5048</x:v>
      </x:c>
      <x:c r="H799" s="19" t="s">
        <x:v>1944</x:v>
      </x:c>
      <x:c r="I799" s="19" t="s">
        <x:v>148</x:v>
      </x:c>
      <x:c r="J799" s="19" t="s">
        <x:v>422</x:v>
      </x:c>
      <x:c r="K799" s="19" t="s">
        <x:v>50</x:v>
      </x:c>
      <x:c r="L799" s="19" t="s">
        <x:v>5049</x:v>
      </x:c>
    </x:row>
    <x:row r="800" spans="1:17">
      <x:c r="A800" s="18" t="s">
        <x:v>5050</x:v>
      </x:c>
      <x:c r="B800" s="19" t="s">
        <x:v>5051</x:v>
      </x:c>
      <x:c r="C800" s="20">
        <x:v>45054.387025463</x:v>
      </x:c>
      <x:c r="D800" s="19" t="s">
        <x:v>5052</x:v>
      </x:c>
      <x:c r="E800" s="19" t="s">
        <x:v>418</x:v>
      </x:c>
      <x:c r="F800" s="19" t="s">
        <x:v>5053</x:v>
      </x:c>
      <x:c r="G800" s="19" t="s"/>
      <x:c r="H800" s="19" t="s">
        <x:v>1451</x:v>
      </x:c>
      <x:c r="I800" s="19" t="s">
        <x:v>151</x:v>
      </x:c>
      <x:c r="J800" s="19" t="s">
        <x:v>422</x:v>
      </x:c>
      <x:c r="K800" s="19" t="s">
        <x:v>58</x:v>
      </x:c>
      <x:c r="L800" s="19" t="s">
        <x:v>5054</x:v>
      </x:c>
    </x:row>
    <x:row r="801" spans="1:17">
      <x:c r="A801" s="18" t="s">
        <x:v>5055</x:v>
      </x:c>
      <x:c r="B801" s="19" t="s">
        <x:v>5056</x:v>
      </x:c>
      <x:c r="C801" s="20">
        <x:v>45054.0857060185</x:v>
      </x:c>
      <x:c r="D801" s="19" t="s">
        <x:v>5057</x:v>
      </x:c>
      <x:c r="E801" s="19" t="s">
        <x:v>418</x:v>
      </x:c>
      <x:c r="F801" s="19" t="s">
        <x:v>5058</x:v>
      </x:c>
      <x:c r="G801" s="19" t="s">
        <x:v>5059</x:v>
      </x:c>
      <x:c r="H801" s="19" t="s">
        <x:v>506</x:v>
      </x:c>
      <x:c r="I801" s="19" t="s">
        <x:v>34</x:v>
      </x:c>
      <x:c r="J801" s="19" t="s">
        <x:v>422</x:v>
      </x:c>
      <x:c r="K801" s="19" t="s">
        <x:v>35</x:v>
      </x:c>
      <x:c r="L801" s="19" t="s">
        <x:v>5060</x:v>
      </x:c>
    </x:row>
    <x:row r="802" spans="1:17">
      <x:c r="A802" s="18" t="s">
        <x:v>5061</x:v>
      </x:c>
      <x:c r="B802" s="19" t="s">
        <x:v>5062</x:v>
      </x:c>
      <x:c r="C802" s="20">
        <x:v>45070.4294791667</x:v>
      </x:c>
      <x:c r="D802" s="19" t="s">
        <x:v>5063</x:v>
      </x:c>
      <x:c r="E802" s="19" t="s">
        <x:v>418</x:v>
      </x:c>
      <x:c r="F802" s="19" t="s">
        <x:v>5064</x:v>
      </x:c>
      <x:c r="G802" s="19" t="s"/>
      <x:c r="H802" s="19" t="s">
        <x:v>1317</x:v>
      </x:c>
      <x:c r="I802" s="19" t="s">
        <x:v>81</x:v>
      </x:c>
      <x:c r="J802" s="19" t="s">
        <x:v>422</x:v>
      </x:c>
      <x:c r="K802" s="19" t="s">
        <x:v>15</x:v>
      </x:c>
      <x:c r="L802" s="19" t="s">
        <x:v>5065</x:v>
      </x:c>
    </x:row>
    <x:row r="803" spans="1:17">
      <x:c r="A803" s="18" t="s">
        <x:v>5066</x:v>
      </x:c>
      <x:c r="B803" s="19" t="s">
        <x:v>5067</x:v>
      </x:c>
      <x:c r="C803" s="20">
        <x:v>45055.3645833333</x:v>
      </x:c>
      <x:c r="D803" s="19" t="s">
        <x:v>5068</x:v>
      </x:c>
      <x:c r="E803" s="19" t="s">
        <x:v>418</x:v>
      </x:c>
      <x:c r="F803" s="19" t="s">
        <x:v>5069</x:v>
      </x:c>
      <x:c r="G803" s="19" t="s"/>
      <x:c r="H803" s="19" t="s">
        <x:v>1926</x:v>
      </x:c>
      <x:c r="I803" s="19" t="s">
        <x:v>160</x:v>
      </x:c>
      <x:c r="J803" s="19" t="s">
        <x:v>422</x:v>
      </x:c>
      <x:c r="K803" s="19" t="s">
        <x:v>72</x:v>
      </x:c>
      <x:c r="L803" s="19" t="s">
        <x:v>5070</x:v>
      </x:c>
    </x:row>
    <x:row r="804" spans="1:17">
      <x:c r="A804" s="18" t="s">
        <x:v>5071</x:v>
      </x:c>
      <x:c r="B804" s="19" t="s">
        <x:v>5072</x:v>
      </x:c>
      <x:c r="C804" s="20">
        <x:v>45054.2979398148</x:v>
      </x:c>
      <x:c r="D804" s="19" t="s">
        <x:v>5073</x:v>
      </x:c>
      <x:c r="E804" s="19" t="s">
        <x:v>418</x:v>
      </x:c>
      <x:c r="F804" s="19" t="s">
        <x:v>5074</x:v>
      </x:c>
      <x:c r="G804" s="19" t="s"/>
      <x:c r="H804" s="19" t="s">
        <x:v>5075</x:v>
      </x:c>
      <x:c r="I804" s="19" t="s">
        <x:v>120</x:v>
      </x:c>
      <x:c r="J804" s="19" t="s">
        <x:v>422</x:v>
      </x:c>
      <x:c r="K804" s="19" t="s">
        <x:v>72</x:v>
      </x:c>
      <x:c r="L804" s="19" t="s">
        <x:v>5076</x:v>
      </x:c>
    </x:row>
    <x:row r="805" spans="1:17">
      <x:c r="A805" s="18" t="s">
        <x:v>5077</x:v>
      </x:c>
      <x:c r="B805" s="19" t="s">
        <x:v>5078</x:v>
      </x:c>
      <x:c r="C805" s="20">
        <x:v>45076.4893634259</x:v>
      </x:c>
      <x:c r="D805" s="19" t="s">
        <x:v>5079</x:v>
      </x:c>
      <x:c r="E805" s="19" t="s">
        <x:v>418</x:v>
      </x:c>
      <x:c r="F805" s="19" t="s">
        <x:v>5080</x:v>
      </x:c>
      <x:c r="G805" s="19" t="s"/>
      <x:c r="H805" s="19" t="s">
        <x:v>3562</x:v>
      </x:c>
      <x:c r="I805" s="19" t="s">
        <x:v>84</x:v>
      </x:c>
      <x:c r="J805" s="19" t="s">
        <x:v>422</x:v>
      </x:c>
      <x:c r="K805" s="19" t="s">
        <x:v>72</x:v>
      </x:c>
      <x:c r="L805" s="19" t="s">
        <x:v>5081</x:v>
      </x:c>
    </x:row>
    <x:row r="806" spans="1:17">
      <x:c r="A806" s="18" t="s">
        <x:v>5082</x:v>
      </x:c>
      <x:c r="B806" s="19" t="s">
        <x:v>5083</x:v>
      </x:c>
      <x:c r="C806" s="20">
        <x:v>45054.0613773148</x:v>
      </x:c>
      <x:c r="D806" s="19" t="s">
        <x:v>5084</x:v>
      </x:c>
      <x:c r="E806" s="19" t="s">
        <x:v>418</x:v>
      </x:c>
      <x:c r="F806" s="19" t="s">
        <x:v>5085</x:v>
      </x:c>
      <x:c r="G806" s="19" t="s"/>
      <x:c r="H806" s="19" t="s">
        <x:v>779</x:v>
      </x:c>
      <x:c r="I806" s="19" t="s">
        <x:v>160</x:v>
      </x:c>
      <x:c r="J806" s="19" t="s">
        <x:v>422</x:v>
      </x:c>
      <x:c r="K806" s="19" t="s">
        <x:v>72</x:v>
      </x:c>
      <x:c r="L806" s="19" t="s">
        <x:v>5086</x:v>
      </x:c>
    </x:row>
    <x:row r="807" spans="1:17">
      <x:c r="A807" s="18" t="s">
        <x:v>5087</x:v>
      </x:c>
      <x:c r="B807" s="19" t="s">
        <x:v>5088</x:v>
      </x:c>
      <x:c r="C807" s="20">
        <x:v>45054.3362962963</x:v>
      </x:c>
      <x:c r="D807" s="19" t="s">
        <x:v>5089</x:v>
      </x:c>
      <x:c r="E807" s="19" t="s">
        <x:v>418</x:v>
      </x:c>
      <x:c r="F807" s="19" t="s">
        <x:v>5090</x:v>
      </x:c>
      <x:c r="G807" s="19" t="s">
        <x:v>5091</x:v>
      </x:c>
      <x:c r="H807" s="19" t="s">
        <x:v>1393</x:v>
      </x:c>
      <x:c r="I807" s="19" t="s">
        <x:v>84</x:v>
      </x:c>
      <x:c r="J807" s="19" t="s">
        <x:v>422</x:v>
      </x:c>
      <x:c r="K807" s="19" t="s">
        <x:v>72</x:v>
      </x:c>
      <x:c r="L807" s="19" t="s">
        <x:v>5092</x:v>
      </x:c>
    </x:row>
    <x:row r="808" spans="1:17">
      <x:c r="A808" s="18" t="s">
        <x:v>5093</x:v>
      </x:c>
      <x:c r="B808" s="19" t="s">
        <x:v>5094</x:v>
      </x:c>
      <x:c r="C808" s="20">
        <x:v>45054.1327662037</x:v>
      </x:c>
      <x:c r="D808" s="19" t="s">
        <x:v>5095</x:v>
      </x:c>
      <x:c r="E808" s="19" t="s">
        <x:v>418</x:v>
      </x:c>
      <x:c r="F808" s="19" t="s">
        <x:v>5096</x:v>
      </x:c>
      <x:c r="G808" s="19" t="s">
        <x:v>5097</x:v>
      </x:c>
      <x:c r="H808" s="19" t="s">
        <x:v>633</x:v>
      </x:c>
      <x:c r="I808" s="19" t="s">
        <x:v>172</x:v>
      </x:c>
      <x:c r="J808" s="19" t="s">
        <x:v>422</x:v>
      </x:c>
      <x:c r="K808" s="19" t="s">
        <x:v>20</x:v>
      </x:c>
      <x:c r="L808" s="19" t="s">
        <x:v>5098</x:v>
      </x:c>
    </x:row>
    <x:row r="809" spans="1:17">
      <x:c r="A809" s="18" t="s">
        <x:v>5099</x:v>
      </x:c>
      <x:c r="B809" s="19" t="s">
        <x:v>5100</x:v>
      </x:c>
      <x:c r="C809" s="20">
        <x:v>45054.085775463</x:v>
      </x:c>
      <x:c r="D809" s="19" t="s">
        <x:v>5101</x:v>
      </x:c>
      <x:c r="E809" s="19" t="s">
        <x:v>418</x:v>
      </x:c>
      <x:c r="F809" s="19" t="s">
        <x:v>5102</x:v>
      </x:c>
      <x:c r="G809" s="19" t="s">
        <x:v>5103</x:v>
      </x:c>
      <x:c r="H809" s="19" t="s">
        <x:v>3143</x:v>
      </x:c>
      <x:c r="I809" s="19" t="s">
        <x:v>117</x:v>
      </x:c>
      <x:c r="J809" s="19" t="s">
        <x:v>422</x:v>
      </x:c>
      <x:c r="K809" s="19" t="s">
        <x:v>72</x:v>
      </x:c>
      <x:c r="L809" s="19" t="s">
        <x:v>5104</x:v>
      </x:c>
    </x:row>
    <x:row r="810" spans="1:17">
      <x:c r="A810" s="18" t="s">
        <x:v>5105</x:v>
      </x:c>
      <x:c r="B810" s="19" t="s">
        <x:v>5106</x:v>
      </x:c>
      <x:c r="C810" s="20">
        <x:v>45054.4907523148</x:v>
      </x:c>
      <x:c r="D810" s="19" t="s">
        <x:v>5107</x:v>
      </x:c>
      <x:c r="E810" s="19" t="s">
        <x:v>418</x:v>
      </x:c>
      <x:c r="F810" s="19" t="s">
        <x:v>5108</x:v>
      </x:c>
      <x:c r="G810" s="19" t="s">
        <x:v>1731</x:v>
      </x:c>
      <x:c r="H810" s="19" t="s">
        <x:v>1732</x:v>
      </x:c>
      <x:c r="I810" s="19" t="s">
        <x:v>42</x:v>
      </x:c>
      <x:c r="J810" s="19" t="s">
        <x:v>422</x:v>
      </x:c>
      <x:c r="K810" s="19" t="s">
        <x:v>43</x:v>
      </x:c>
      <x:c r="L810" s="19" t="s">
        <x:v>5109</x:v>
      </x:c>
    </x:row>
    <x:row r="811" spans="1:17">
      <x:c r="A811" s="18" t="s">
        <x:v>5110</x:v>
      </x:c>
      <x:c r="B811" s="19" t="s">
        <x:v>5111</x:v>
      </x:c>
      <x:c r="C811" s="20">
        <x:v>45054.6572222222</x:v>
      </x:c>
      <x:c r="D811" s="19" t="s">
        <x:v>5112</x:v>
      </x:c>
      <x:c r="E811" s="19" t="s">
        <x:v>418</x:v>
      </x:c>
      <x:c r="F811" s="19" t="s">
        <x:v>5113</x:v>
      </x:c>
      <x:c r="G811" s="19" t="s"/>
      <x:c r="H811" s="19" t="s">
        <x:v>5114</x:v>
      </x:c>
      <x:c r="I811" s="19" t="s">
        <x:v>120</x:v>
      </x:c>
      <x:c r="J811" s="19" t="s">
        <x:v>422</x:v>
      </x:c>
      <x:c r="K811" s="19" t="s">
        <x:v>72</x:v>
      </x:c>
      <x:c r="L811" s="19" t="s">
        <x:v>5115</x:v>
      </x:c>
    </x:row>
    <x:row r="812" spans="1:17">
      <x:c r="A812" s="18" t="s">
        <x:v>5116</x:v>
      </x:c>
      <x:c r="B812" s="19" t="s">
        <x:v>5117</x:v>
      </x:c>
      <x:c r="C812" s="20">
        <x:v>45054.7024768519</x:v>
      </x:c>
      <x:c r="D812" s="19" t="s">
        <x:v>5118</x:v>
      </x:c>
      <x:c r="E812" s="19" t="s">
        <x:v>418</x:v>
      </x:c>
      <x:c r="F812" s="19" t="s">
        <x:v>5119</x:v>
      </x:c>
      <x:c r="G812" s="19" t="s">
        <x:v>5120</x:v>
      </x:c>
      <x:c r="H812" s="19" t="s">
        <x:v>5121</x:v>
      </x:c>
      <x:c r="I812" s="19" t="s">
        <x:v>120</x:v>
      </x:c>
      <x:c r="J812" s="19" t="s">
        <x:v>422</x:v>
      </x:c>
      <x:c r="K812" s="19" t="s">
        <x:v>72</x:v>
      </x:c>
      <x:c r="L812" s="19" t="s">
        <x:v>5122</x:v>
      </x:c>
    </x:row>
    <x:row r="813" spans="1:17">
      <x:c r="A813" s="18" t="s">
        <x:v>5123</x:v>
      </x:c>
      <x:c r="B813" s="19" t="s">
        <x:v>5124</x:v>
      </x:c>
      <x:c r="C813" s="20">
        <x:v>45054.3523611111</x:v>
      </x:c>
      <x:c r="D813" s="19" t="s">
        <x:v>5125</x:v>
      </x:c>
      <x:c r="E813" s="19" t="s"/>
      <x:c r="F813" s="19" t="s">
        <x:v>5126</x:v>
      </x:c>
      <x:c r="G813" s="19" t="s"/>
      <x:c r="H813" s="19" t="s">
        <x:v>5127</x:v>
      </x:c>
      <x:c r="I813" s="19" t="s">
        <x:v>172</x:v>
      </x:c>
      <x:c r="J813" s="19" t="s">
        <x:v>422</x:v>
      </x:c>
      <x:c r="K813" s="19" t="s">
        <x:v>20</x:v>
      </x:c>
      <x:c r="L813" s="19" t="s">
        <x:v>5128</x:v>
      </x:c>
    </x:row>
    <x:row r="814" spans="1:17">
      <x:c r="A814" s="18" t="s">
        <x:v>5129</x:v>
      </x:c>
      <x:c r="B814" s="19" t="s">
        <x:v>5130</x:v>
      </x:c>
      <x:c r="C814" s="20">
        <x:v>45054.3192476852</x:v>
      </x:c>
      <x:c r="D814" s="19" t="s">
        <x:v>5131</x:v>
      </x:c>
      <x:c r="E814" s="19" t="s">
        <x:v>418</x:v>
      </x:c>
      <x:c r="F814" s="19" t="s">
        <x:v>5132</x:v>
      </x:c>
      <x:c r="G814" s="19" t="s"/>
      <x:c r="H814" s="19" t="s">
        <x:v>4260</x:v>
      </x:c>
      <x:c r="I814" s="19" t="s">
        <x:v>117</x:v>
      </x:c>
      <x:c r="J814" s="19" t="s">
        <x:v>422</x:v>
      </x:c>
      <x:c r="K814" s="19" t="s">
        <x:v>72</x:v>
      </x:c>
      <x:c r="L814" s="19" t="s">
        <x:v>5133</x:v>
      </x:c>
    </x:row>
    <x:row r="815" spans="1:17">
      <x:c r="A815" s="18" t="s">
        <x:v>5134</x:v>
      </x:c>
      <x:c r="B815" s="19" t="s">
        <x:v>5135</x:v>
      </x:c>
      <x:c r="C815" s="20">
        <x:v>45054.3346643519</x:v>
      </x:c>
      <x:c r="D815" s="19" t="s">
        <x:v>5136</x:v>
      </x:c>
      <x:c r="E815" s="19" t="s">
        <x:v>418</x:v>
      </x:c>
      <x:c r="F815" s="19" t="s">
        <x:v>5137</x:v>
      </x:c>
      <x:c r="G815" s="19" t="s">
        <x:v>5138</x:v>
      </x:c>
      <x:c r="H815" s="19" t="s">
        <x:v>1478</x:v>
      </x:c>
      <x:c r="I815" s="19" t="s">
        <x:v>117</x:v>
      </x:c>
      <x:c r="J815" s="19" t="s">
        <x:v>422</x:v>
      </x:c>
      <x:c r="K815" s="19" t="s">
        <x:v>72</x:v>
      </x:c>
      <x:c r="L815" s="19" t="s">
        <x:v>5139</x:v>
      </x:c>
    </x:row>
    <x:row r="816" spans="1:17">
      <x:c r="A816" s="18" t="s">
        <x:v>5140</x:v>
      </x:c>
      <x:c r="B816" s="19" t="s">
        <x:v>5141</x:v>
      </x:c>
      <x:c r="C816" s="20">
        <x:v>45072.6986805556</x:v>
      </x:c>
      <x:c r="D816" s="19" t="s">
        <x:v>5142</x:v>
      </x:c>
      <x:c r="E816" s="19" t="s">
        <x:v>418</x:v>
      </x:c>
      <x:c r="F816" s="19" t="s">
        <x:v>5143</x:v>
      </x:c>
      <x:c r="G816" s="19" t="s">
        <x:v>5144</x:v>
      </x:c>
      <x:c r="H816" s="19" t="s">
        <x:v>3143</x:v>
      </x:c>
      <x:c r="I816" s="19" t="s">
        <x:v>117</x:v>
      </x:c>
      <x:c r="J816" s="19" t="s">
        <x:v>422</x:v>
      </x:c>
      <x:c r="K816" s="19" t="s">
        <x:v>72</x:v>
      </x:c>
      <x:c r="L816" s="19" t="s">
        <x:v>5145</x:v>
      </x:c>
    </x:row>
    <x:row r="817" spans="1:17">
      <x:c r="A817" s="18" t="s">
        <x:v>5146</x:v>
      </x:c>
      <x:c r="B817" s="19" t="s">
        <x:v>5147</x:v>
      </x:c>
      <x:c r="C817" s="20">
        <x:v>45054.334837963</x:v>
      </x:c>
      <x:c r="D817" s="19" t="s">
        <x:v>5148</x:v>
      </x:c>
      <x:c r="E817" s="19" t="s">
        <x:v>418</x:v>
      </x:c>
      <x:c r="F817" s="19" t="s">
        <x:v>5149</x:v>
      </x:c>
      <x:c r="G817" s="19" t="s">
        <x:v>5150</x:v>
      </x:c>
      <x:c r="H817" s="19" t="s">
        <x:v>3355</x:v>
      </x:c>
      <x:c r="I817" s="19" t="s">
        <x:v>203</x:v>
      </x:c>
      <x:c r="J817" s="19" t="s">
        <x:v>422</x:v>
      </x:c>
      <x:c r="K817" s="19" t="s">
        <x:v>35</x:v>
      </x:c>
      <x:c r="L817" s="19" t="s">
        <x:v>5151</x:v>
      </x:c>
    </x:row>
    <x:row r="818" spans="1:17">
      <x:c r="A818" s="18" t="s">
        <x:v>5152</x:v>
      </x:c>
      <x:c r="B818" s="19" t="s">
        <x:v>5153</x:v>
      </x:c>
      <x:c r="C818" s="20">
        <x:v>45054.3906828704</x:v>
      </x:c>
      <x:c r="D818" s="19" t="s">
        <x:v>5154</x:v>
      </x:c>
      <x:c r="E818" s="19" t="s">
        <x:v>418</x:v>
      </x:c>
      <x:c r="F818" s="19" t="s">
        <x:v>5155</x:v>
      </x:c>
      <x:c r="G818" s="19" t="s">
        <x:v>5156</x:v>
      </x:c>
      <x:c r="H818" s="19" t="s">
        <x:v>586</x:v>
      </x:c>
      <x:c r="I818" s="19" t="s">
        <x:v>222</x:v>
      </x:c>
      <x:c r="J818" s="19" t="s">
        <x:v>422</x:v>
      </x:c>
      <x:c r="K818" s="19" t="s">
        <x:v>35</x:v>
      </x:c>
      <x:c r="L818" s="19" t="s">
        <x:v>5157</x:v>
      </x:c>
    </x:row>
    <x:row r="819" spans="1:17">
      <x:c r="A819" s="18" t="s">
        <x:v>5158</x:v>
      </x:c>
      <x:c r="B819" s="19" t="s">
        <x:v>5159</x:v>
      </x:c>
      <x:c r="C819" s="20">
        <x:v>45054.7057986111</x:v>
      </x:c>
      <x:c r="D819" s="19" t="s">
        <x:v>5160</x:v>
      </x:c>
      <x:c r="E819" s="19" t="s">
        <x:v>418</x:v>
      </x:c>
      <x:c r="F819" s="19" t="s">
        <x:v>5161</x:v>
      </x:c>
      <x:c r="G819" s="19" t="s">
        <x:v>5162</x:v>
      </x:c>
      <x:c r="H819" s="19" t="s">
        <x:v>741</x:v>
      </x:c>
      <x:c r="I819" s="19" t="s">
        <x:v>34</x:v>
      </x:c>
      <x:c r="J819" s="19" t="s">
        <x:v>422</x:v>
      </x:c>
      <x:c r="K819" s="19" t="s">
        <x:v>35</x:v>
      </x:c>
      <x:c r="L819" s="19" t="s">
        <x:v>5163</x:v>
      </x:c>
    </x:row>
    <x:row r="820" spans="1:17">
      <x:c r="A820" s="18" t="s">
        <x:v>5164</x:v>
      </x:c>
      <x:c r="B820" s="19" t="s">
        <x:v>5165</x:v>
      </x:c>
      <x:c r="C820" s="20">
        <x:v>45069.6163657407</x:v>
      </x:c>
      <x:c r="D820" s="19" t="s">
        <x:v>5166</x:v>
      </x:c>
      <x:c r="E820" s="19" t="s">
        <x:v>418</x:v>
      </x:c>
      <x:c r="F820" s="19" t="s">
        <x:v>5167</x:v>
      </x:c>
      <x:c r="G820" s="19" t="s">
        <x:v>5168</x:v>
      </x:c>
      <x:c r="H820" s="19" t="s">
        <x:v>506</x:v>
      </x:c>
      <x:c r="I820" s="19" t="s">
        <x:v>34</x:v>
      </x:c>
      <x:c r="J820" s="19" t="s">
        <x:v>422</x:v>
      </x:c>
      <x:c r="K820" s="19" t="s">
        <x:v>35</x:v>
      </x:c>
      <x:c r="L820" s="19" t="s">
        <x:v>5169</x:v>
      </x:c>
    </x:row>
    <x:row r="821" spans="1:17">
      <x:c r="A821" s="18" t="s">
        <x:v>5170</x:v>
      </x:c>
      <x:c r="B821" s="19" t="s">
        <x:v>5171</x:v>
      </x:c>
      <x:c r="C821" s="20">
        <x:v>45068.6366203704</x:v>
      </x:c>
      <x:c r="D821" s="19" t="s">
        <x:v>5172</x:v>
      </x:c>
      <x:c r="E821" s="19" t="s">
        <x:v>418</x:v>
      </x:c>
      <x:c r="F821" s="19" t="s">
        <x:v>5173</x:v>
      </x:c>
      <x:c r="G821" s="19" t="s"/>
      <x:c r="H821" s="19" t="s">
        <x:v>817</x:v>
      </x:c>
      <x:c r="I821" s="19" t="s">
        <x:v>154</x:v>
      </x:c>
      <x:c r="J821" s="19" t="s">
        <x:v>422</x:v>
      </x:c>
      <x:c r="K821" s="19" t="s">
        <x:v>50</x:v>
      </x:c>
      <x:c r="L821" s="19" t="s">
        <x:v>5174</x:v>
      </x:c>
    </x:row>
    <x:row r="822" spans="1:17">
      <x:c r="A822" s="18" t="s">
        <x:v>5175</x:v>
      </x:c>
      <x:c r="B822" s="19" t="s">
        <x:v>5176</x:v>
      </x:c>
      <x:c r="C822" s="20">
        <x:v>45056.6324421296</x:v>
      </x:c>
      <x:c r="D822" s="19" t="s">
        <x:v>5177</x:v>
      </x:c>
      <x:c r="E822" s="19" t="s">
        <x:v>418</x:v>
      </x:c>
      <x:c r="F822" s="19" t="s">
        <x:v>5178</x:v>
      </x:c>
      <x:c r="G822" s="19" t="s">
        <x:v>5103</x:v>
      </x:c>
      <x:c r="H822" s="19" t="s">
        <x:v>2007</x:v>
      </x:c>
      <x:c r="I822" s="19" t="s">
        <x:v>117</x:v>
      </x:c>
      <x:c r="J822" s="19" t="s">
        <x:v>422</x:v>
      </x:c>
      <x:c r="K822" s="19" t="s">
        <x:v>72</x:v>
      </x:c>
      <x:c r="L822" s="19" t="s">
        <x:v>5179</x:v>
      </x:c>
    </x:row>
    <x:row r="823" spans="1:17">
      <x:c r="A823" s="18" t="s">
        <x:v>5180</x:v>
      </x:c>
      <x:c r="B823" s="19" t="s">
        <x:v>5181</x:v>
      </x:c>
      <x:c r="C823" s="20">
        <x:v>45054.6570486111</x:v>
      </x:c>
      <x:c r="D823" s="19" t="s">
        <x:v>5182</x:v>
      </x:c>
      <x:c r="E823" s="19" t="s">
        <x:v>418</x:v>
      </x:c>
      <x:c r="F823" s="19" t="s">
        <x:v>5183</x:v>
      </x:c>
      <x:c r="G823" s="19" t="s">
        <x:v>5184</x:v>
      </x:c>
      <x:c r="H823" s="19" t="s">
        <x:v>791</x:v>
      </x:c>
      <x:c r="I823" s="19" t="s">
        <x:v>188</x:v>
      </x:c>
      <x:c r="J823" s="19" t="s">
        <x:v>422</x:v>
      </x:c>
      <x:c r="K823" s="19" t="s">
        <x:v>20</x:v>
      </x:c>
      <x:c r="L823" s="19" t="s">
        <x:v>5185</x:v>
      </x:c>
    </x:row>
    <x:row r="824" spans="1:17">
      <x:c r="A824" s="18" t="s">
        <x:v>5186</x:v>
      </x:c>
      <x:c r="B824" s="19" t="s">
        <x:v>5187</x:v>
      </x:c>
      <x:c r="C824" s="20">
        <x:v>45054.3868402778</x:v>
      </x:c>
      <x:c r="D824" s="19" t="s">
        <x:v>5188</x:v>
      </x:c>
      <x:c r="E824" s="19" t="s">
        <x:v>418</x:v>
      </x:c>
      <x:c r="F824" s="19" t="s">
        <x:v>5189</x:v>
      </x:c>
      <x:c r="G824" s="19" t="s"/>
      <x:c r="H824" s="19" t="s">
        <x:v>797</x:v>
      </x:c>
      <x:c r="I824" s="19" t="s">
        <x:v>19</x:v>
      </x:c>
      <x:c r="J824" s="19" t="s">
        <x:v>422</x:v>
      </x:c>
      <x:c r="K824" s="19" t="s">
        <x:v>20</x:v>
      </x:c>
      <x:c r="L824" s="19" t="s">
        <x:v>5190</x:v>
      </x:c>
    </x:row>
    <x:row r="825" spans="1:17">
      <x:c r="A825" s="18" t="s">
        <x:v>5191</x:v>
      </x:c>
      <x:c r="B825" s="19" t="s">
        <x:v>5192</x:v>
      </x:c>
      <x:c r="C825" s="20">
        <x:v>45054.3194560185</x:v>
      </x:c>
      <x:c r="D825" s="19" t="s">
        <x:v>5193</x:v>
      </x:c>
      <x:c r="E825" s="19" t="s">
        <x:v>418</x:v>
      </x:c>
      <x:c r="F825" s="19" t="s">
        <x:v>5194</x:v>
      </x:c>
      <x:c r="G825" s="19" t="s"/>
      <x:c r="H825" s="19" t="s"/>
      <x:c r="I825" s="19" t="s">
        <x:v>188</x:v>
      </x:c>
      <x:c r="J825" s="19" t="s">
        <x:v>422</x:v>
      </x:c>
      <x:c r="K825" s="19" t="s">
        <x:v>20</x:v>
      </x:c>
      <x:c r="L825" s="19" t="s">
        <x:v>5195</x:v>
      </x:c>
    </x:row>
    <x:row r="826" spans="1:17">
      <x:c r="A826" s="18" t="s">
        <x:v>5196</x:v>
      </x:c>
      <x:c r="B826" s="19" t="s">
        <x:v>5197</x:v>
      </x:c>
      <x:c r="C826" s="20">
        <x:v>45071.4379861111</x:v>
      </x:c>
      <x:c r="D826" s="19" t="s">
        <x:v>5198</x:v>
      </x:c>
      <x:c r="E826" s="19" t="s">
        <x:v>418</x:v>
      </x:c>
      <x:c r="F826" s="19" t="s">
        <x:v>5199</x:v>
      </x:c>
      <x:c r="G826" s="19" t="s">
        <x:v>5200</x:v>
      </x:c>
      <x:c r="H826" s="19" t="s">
        <x:v>1393</x:v>
      </x:c>
      <x:c r="I826" s="19" t="s">
        <x:v>84</x:v>
      </x:c>
      <x:c r="J826" s="19" t="s">
        <x:v>422</x:v>
      </x:c>
      <x:c r="K826" s="19" t="s">
        <x:v>72</x:v>
      </x:c>
      <x:c r="L826" s="19" t="s">
        <x:v>5201</x:v>
      </x:c>
    </x:row>
    <x:row r="827" spans="1:17">
      <x:c r="A827" s="18" t="s">
        <x:v>5202</x:v>
      </x:c>
      <x:c r="B827" s="19" t="s">
        <x:v>5203</x:v>
      </x:c>
      <x:c r="C827" s="20">
        <x:v>45076.5309375</x:v>
      </x:c>
      <x:c r="D827" s="19" t="s">
        <x:v>5204</x:v>
      </x:c>
      <x:c r="E827" s="19" t="s">
        <x:v>418</x:v>
      </x:c>
      <x:c r="F827" s="19" t="s">
        <x:v>5205</x:v>
      </x:c>
      <x:c r="G827" s="19" t="s">
        <x:v>1328</x:v>
      </x:c>
      <x:c r="H827" s="19" t="s">
        <x:v>5206</x:v>
      </x:c>
      <x:c r="I827" s="19" t="s">
        <x:v>120</x:v>
      </x:c>
      <x:c r="J827" s="19" t="s">
        <x:v>422</x:v>
      </x:c>
      <x:c r="K827" s="19" t="s">
        <x:v>72</x:v>
      </x:c>
      <x:c r="L827" s="19" t="s">
        <x:v>5207</x:v>
      </x:c>
    </x:row>
    <x:row r="828" spans="1:17">
      <x:c r="A828" s="18" t="s">
        <x:v>5208</x:v>
      </x:c>
      <x:c r="B828" s="19" t="s">
        <x:v>5209</x:v>
      </x:c>
      <x:c r="C828" s="20">
        <x:v>45054.6591319444</x:v>
      </x:c>
      <x:c r="D828" s="19" t="s">
        <x:v>5210</x:v>
      </x:c>
      <x:c r="E828" s="19" t="s">
        <x:v>418</x:v>
      </x:c>
      <x:c r="F828" s="19" t="s">
        <x:v>5211</x:v>
      </x:c>
      <x:c r="G828" s="19" t="s">
        <x:v>5212</x:v>
      </x:c>
      <x:c r="H828" s="19" t="s">
        <x:v>3091</x:v>
      </x:c>
      <x:c r="I828" s="19" t="s">
        <x:v>117</x:v>
      </x:c>
      <x:c r="J828" s="19" t="s">
        <x:v>422</x:v>
      </x:c>
      <x:c r="K828" s="19" t="s">
        <x:v>72</x:v>
      </x:c>
      <x:c r="L828" s="19" t="s">
        <x:v>5213</x:v>
      </x:c>
    </x:row>
    <x:row r="829" spans="1:17">
      <x:c r="A829" s="18" t="s">
        <x:v>5214</x:v>
      </x:c>
      <x:c r="B829" s="19" t="s">
        <x:v>5215</x:v>
      </x:c>
      <x:c r="C829" s="20">
        <x:v>45054.319525463</x:v>
      </x:c>
      <x:c r="D829" s="19" t="s">
        <x:v>5216</x:v>
      </x:c>
      <x:c r="E829" s="19" t="s">
        <x:v>418</x:v>
      </x:c>
      <x:c r="F829" s="19" t="s">
        <x:v>5217</x:v>
      </x:c>
      <x:c r="G829" s="19" t="s">
        <x:v>5218</x:v>
      </x:c>
      <x:c r="H829" s="19" t="s">
        <x:v>5219</x:v>
      </x:c>
      <x:c r="I829" s="19" t="s">
        <x:v>34</x:v>
      </x:c>
      <x:c r="J829" s="19" t="s">
        <x:v>422</x:v>
      </x:c>
      <x:c r="K829" s="19" t="s">
        <x:v>35</x:v>
      </x:c>
      <x:c r="L829" s="19" t="s">
        <x:v>5220</x:v>
      </x:c>
    </x:row>
    <x:row r="830" spans="1:17">
      <x:c r="A830" s="18" t="s">
        <x:v>5221</x:v>
      </x:c>
      <x:c r="B830" s="19" t="s">
        <x:v>5222</x:v>
      </x:c>
      <x:c r="C830" s="20">
        <x:v>45054.3374189815</x:v>
      </x:c>
      <x:c r="D830" s="19" t="s">
        <x:v>5223</x:v>
      </x:c>
      <x:c r="E830" s="19" t="s">
        <x:v>418</x:v>
      </x:c>
      <x:c r="F830" s="19" t="s">
        <x:v>5224</x:v>
      </x:c>
      <x:c r="G830" s="19" t="s"/>
      <x:c r="H830" s="19" t="s">
        <x:v>1900</x:v>
      </x:c>
      <x:c r="I830" s="19" t="s">
        <x:v>23</x:v>
      </x:c>
      <x:c r="J830" s="19" t="s">
        <x:v>422</x:v>
      </x:c>
      <x:c r="K830" s="19" t="s">
        <x:v>31</x:v>
      </x:c>
      <x:c r="L830" s="19" t="s">
        <x:v>5225</x:v>
      </x:c>
    </x:row>
    <x:row r="831" spans="1:17">
      <x:c r="A831" s="18" t="s">
        <x:v>5226</x:v>
      </x:c>
      <x:c r="B831" s="19" t="s">
        <x:v>5227</x:v>
      </x:c>
      <x:c r="C831" s="20">
        <x:v>45072.3670717593</x:v>
      </x:c>
      <x:c r="D831" s="19" t="s">
        <x:v>5228</x:v>
      </x:c>
      <x:c r="E831" s="19" t="s">
        <x:v>418</x:v>
      </x:c>
      <x:c r="F831" s="19" t="s">
        <x:v>5229</x:v>
      </x:c>
      <x:c r="G831" s="19" t="s">
        <x:v>5230</x:v>
      </x:c>
      <x:c r="H831" s="19" t="s">
        <x:v>3946</x:v>
      </x:c>
      <x:c r="I831" s="19" t="s">
        <x:v>154</x:v>
      </x:c>
      <x:c r="J831" s="19" t="s">
        <x:v>422</x:v>
      </x:c>
      <x:c r="K831" s="19" t="s">
        <x:v>50</x:v>
      </x:c>
      <x:c r="L831" s="19" t="s">
        <x:v>5231</x:v>
      </x:c>
    </x:row>
    <x:row r="832" spans="1:17">
      <x:c r="A832" s="18" t="s">
        <x:v>5232</x:v>
      </x:c>
      <x:c r="B832" s="19" t="s">
        <x:v>5233</x:v>
      </x:c>
      <x:c r="C832" s="20">
        <x:v>45068.537662037</x:v>
      </x:c>
      <x:c r="D832" s="19" t="s">
        <x:v>5234</x:v>
      </x:c>
      <x:c r="E832" s="19" t="s">
        <x:v>418</x:v>
      </x:c>
      <x:c r="F832" s="19" t="s">
        <x:v>5235</x:v>
      </x:c>
      <x:c r="G832" s="19" t="s">
        <x:v>5236</x:v>
      </x:c>
      <x:c r="H832" s="19" t="s">
        <x:v>3376</x:v>
      </x:c>
      <x:c r="I832" s="19" t="s">
        <x:v>154</x:v>
      </x:c>
      <x:c r="J832" s="19" t="s">
        <x:v>422</x:v>
      </x:c>
      <x:c r="K832" s="19" t="s">
        <x:v>50</x:v>
      </x:c>
      <x:c r="L832" s="19" t="s">
        <x:v>5237</x:v>
      </x:c>
    </x:row>
    <x:row r="833" spans="1:17">
      <x:c r="A833" s="18" t="s">
        <x:v>5238</x:v>
      </x:c>
      <x:c r="B833" s="19" t="s">
        <x:v>5239</x:v>
      </x:c>
      <x:c r="C833" s="20">
        <x:v>45070.4989236111</x:v>
      </x:c>
      <x:c r="D833" s="19" t="s">
        <x:v>5240</x:v>
      </x:c>
      <x:c r="E833" s="19" t="s">
        <x:v>418</x:v>
      </x:c>
      <x:c r="F833" s="19" t="s">
        <x:v>5241</x:v>
      </x:c>
      <x:c r="G833" s="19" t="s"/>
      <x:c r="H833" s="19" t="s">
        <x:v>3376</x:v>
      </x:c>
      <x:c r="I833" s="19" t="s">
        <x:v>154</x:v>
      </x:c>
      <x:c r="J833" s="19" t="s">
        <x:v>422</x:v>
      </x:c>
      <x:c r="K833" s="19" t="s">
        <x:v>50</x:v>
      </x:c>
      <x:c r="L833" s="19" t="s">
        <x:v>5242</x:v>
      </x:c>
    </x:row>
    <x:row r="834" spans="1:17">
      <x:c r="A834" s="18" t="s">
        <x:v>5243</x:v>
      </x:c>
      <x:c r="B834" s="19" t="s">
        <x:v>5244</x:v>
      </x:c>
      <x:c r="C834" s="20">
        <x:v>45061.4543055556</x:v>
      </x:c>
      <x:c r="D834" s="19" t="s">
        <x:v>5245</x:v>
      </x:c>
      <x:c r="E834" s="19" t="s">
        <x:v>418</x:v>
      </x:c>
      <x:c r="F834" s="19" t="s">
        <x:v>5246</x:v>
      </x:c>
      <x:c r="G834" s="19" t="s"/>
      <x:c r="H834" s="19" t="s">
        <x:v>3355</x:v>
      </x:c>
      <x:c r="I834" s="19" t="s">
        <x:v>203</x:v>
      </x:c>
      <x:c r="J834" s="19" t="s">
        <x:v>422</x:v>
      </x:c>
      <x:c r="K834" s="19" t="s">
        <x:v>35</x:v>
      </x:c>
      <x:c r="L834" s="19" t="s">
        <x:v>5247</x:v>
      </x:c>
    </x:row>
    <x:row r="835" spans="1:17">
      <x:c r="A835" s="18" t="s">
        <x:v>5248</x:v>
      </x:c>
      <x:c r="B835" s="19" t="s">
        <x:v>5249</x:v>
      </x:c>
      <x:c r="C835" s="20">
        <x:v>45076.5471990741</x:v>
      </x:c>
      <x:c r="D835" s="19" t="s">
        <x:v>5250</x:v>
      </x:c>
      <x:c r="E835" s="19" t="s">
        <x:v>418</x:v>
      </x:c>
      <x:c r="F835" s="19" t="s">
        <x:v>5251</x:v>
      </x:c>
      <x:c r="G835" s="19" t="s">
        <x:v>5252</x:v>
      </x:c>
      <x:c r="H835" s="19" t="s">
        <x:v>5253</x:v>
      </x:c>
      <x:c r="I835" s="19" t="s">
        <x:v>130</x:v>
      </x:c>
      <x:c r="J835" s="19" t="s">
        <x:v>422</x:v>
      </x:c>
      <x:c r="K835" s="19" t="s">
        <x:v>20</x:v>
      </x:c>
      <x:c r="L835" s="19" t="s">
        <x:v>5254</x:v>
      </x:c>
    </x:row>
    <x:row r="836" spans="1:17">
      <x:c r="A836" s="18" t="s">
        <x:v>5255</x:v>
      </x:c>
      <x:c r="B836" s="19" t="s">
        <x:v>5256</x:v>
      </x:c>
      <x:c r="C836" s="20">
        <x:v>45054.7030439815</x:v>
      </x:c>
      <x:c r="D836" s="19" t="s">
        <x:v>5257</x:v>
      </x:c>
      <x:c r="E836" s="19" t="s">
        <x:v>418</x:v>
      </x:c>
      <x:c r="F836" s="19" t="s">
        <x:v>5258</x:v>
      </x:c>
      <x:c r="G836" s="19" t="s"/>
      <x:c r="H836" s="19" t="s">
        <x:v>626</x:v>
      </x:c>
      <x:c r="I836" s="19" t="s">
        <x:v>212</x:v>
      </x:c>
      <x:c r="J836" s="19" t="s">
        <x:v>422</x:v>
      </x:c>
      <x:c r="K836" s="19" t="s">
        <x:v>179</x:v>
      </x:c>
      <x:c r="L836" s="19" t="s">
        <x:v>5259</x:v>
      </x:c>
    </x:row>
    <x:row r="837" spans="1:17">
      <x:c r="A837" s="18" t="s">
        <x:v>5260</x:v>
      </x:c>
      <x:c r="B837" s="19" t="s">
        <x:v>5261</x:v>
      </x:c>
      <x:c r="C837" s="20">
        <x:v>45054.076712963</x:v>
      </x:c>
      <x:c r="D837" s="19" t="s">
        <x:v>5262</x:v>
      </x:c>
      <x:c r="E837" s="19" t="s">
        <x:v>418</x:v>
      </x:c>
      <x:c r="F837" s="19" t="s">
        <x:v>5263</x:v>
      </x:c>
      <x:c r="G837" s="19" t="s"/>
      <x:c r="H837" s="19" t="s">
        <x:v>1484</x:v>
      </x:c>
      <x:c r="I837" s="19" t="s">
        <x:v>160</x:v>
      </x:c>
      <x:c r="J837" s="19" t="s">
        <x:v>422</x:v>
      </x:c>
      <x:c r="K837" s="19" t="s">
        <x:v>72</x:v>
      </x:c>
      <x:c r="L837" s="19" t="s">
        <x:v>5264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3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F2A37C8-7773-4208-B09A-63D138205C36}" mc:Ignorable="x14ac xr xr2 xr3">
  <x:sheetPr>
    <x:outlinePr summaryBelow="1" summaryRight="1"/>
  </x:sheetPr>
  <x:dimension ref="A1:B17"/>
  <x:sheetViews>
    <x:sheetView workbookViewId="0">
      <x:selection activeCell="A4" sqref="A4 A4:A4 A4:XFD4"/>
    </x:sheetView>
  </x:sheetViews>
  <x:sheetFormatPr defaultRowHeight="15"/>
  <x:cols>
    <x:col min="1" max="1" width="23.85546875" style="18" bestFit="1" customWidth="1"/>
    <x:col min="2" max="2" width="15.5703125" style="18" bestFit="1" customWidth="1"/>
  </x:cols>
  <x:sheetData>
    <x:row r="1" spans="1:2" customFormat="1" ht="15.75" customHeight="1" thickBot="1">
      <x:c r="A1" s="27" t="s">
        <x:v>3</x:v>
      </x:c>
      <x:c r="B1" s="28" t="s">
        <x:v>4</x:v>
      </x:c>
    </x:row>
    <x:row r="2" spans="1:2" customFormat="1" ht="15.75" customHeight="1" thickTop="1">
      <x:c r="A2" s="29" t="s">
        <x:v>78</x:v>
      </x:c>
      <x:c r="B2" s="30" t="s">
        <x:v>31</x:v>
      </x:c>
    </x:row>
    <x:row r="3" spans="1:2">
      <x:c r="A3" s="25" t="s">
        <x:v>53</x:v>
      </x:c>
      <x:c r="B3" s="26" t="s">
        <x:v>54</x:v>
      </x:c>
    </x:row>
    <x:row r="4" spans="1:2">
      <x:c r="A4" s="25" t="s">
        <x:v>71</x:v>
      </x:c>
      <x:c r="B4" s="26" t="s">
        <x:v>72</x:v>
      </x:c>
    </x:row>
    <x:row r="5" spans="1:2">
      <x:c r="A5" s="29" t="s">
        <x:v>64</x:v>
      </x:c>
      <x:c r="B5" s="30" t="s">
        <x:v>65</x:v>
      </x:c>
    </x:row>
    <x:row r="6" spans="1:2">
      <x:c r="A6" s="25" t="s">
        <x:v>191</x:v>
      </x:c>
      <x:c r="B6" s="26" t="s">
        <x:v>65</x:v>
      </x:c>
    </x:row>
    <x:row r="7" spans="1:2">
      <x:c r="A7" s="29" t="s">
        <x:v>148</x:v>
      </x:c>
      <x:c r="B7" s="30" t="s">
        <x:v>50</x:v>
      </x:c>
    </x:row>
    <x:row r="8" spans="1:2">
      <x:c r="A8" s="25" t="s">
        <x:v>87</x:v>
      </x:c>
      <x:c r="B8" s="26" t="s">
        <x:v>54</x:v>
      </x:c>
    </x:row>
    <x:row r="9" spans="1:2">
      <x:c r="A9" s="29" t="s">
        <x:v>127</x:v>
      </x:c>
      <x:c r="B9" s="30" t="s">
        <x:v>15</x:v>
      </x:c>
    </x:row>
    <x:row r="10" spans="1:2">
      <x:c r="A10" s="25" t="s">
        <x:v>114</x:v>
      </x:c>
      <x:c r="B10" s="26" t="s">
        <x:v>31</x:v>
      </x:c>
    </x:row>
    <x:row r="11" spans="1:2">
      <x:c r="A11" s="29" t="s">
        <x:v>166</x:v>
      </x:c>
      <x:c r="B11" s="30" t="s">
        <x:v>54</x:v>
      </x:c>
    </x:row>
    <x:row r="12" spans="1:2">
      <x:c r="A12" s="25" t="s">
        <x:v>133</x:v>
      </x:c>
      <x:c r="B12" s="26" t="s">
        <x:v>50</x:v>
      </x:c>
    </x:row>
    <x:row r="13" spans="1:2">
      <x:c r="A13" s="25" t="s">
        <x:v>175</x:v>
      </x:c>
      <x:c r="B13" s="26" t="s">
        <x:v>58</x:v>
      </x:c>
    </x:row>
    <x:row r="14" spans="1:2">
      <x:c r="A14" s="29" t="s">
        <x:v>139</x:v>
      </x:c>
      <x:c r="B14" s="30" t="s">
        <x:v>43</x:v>
      </x:c>
    </x:row>
    <x:row r="15" spans="1:2">
      <x:c r="A15" s="25" t="s">
        <x:v>111</x:v>
      </x:c>
      <x:c r="B15" s="26" t="s">
        <x:v>54</x:v>
      </x:c>
    </x:row>
    <x:row r="16" spans="1:2">
      <x:c r="A16" s="29" t="s">
        <x:v>42</x:v>
      </x:c>
      <x:c r="B16" s="30" t="s">
        <x:v>43</x:v>
      </x:c>
    </x:row>
    <x:row r="17" spans="1:2">
      <x:c r="A17" s="25" t="s">
        <x:v>102</x:v>
      </x:c>
      <x:c r="B17" s="26" t="s">
        <x:v>43</x:v>
      </x:c>
    </x:row>
  </x:sheetData>
  <x:dataValidations count="2">
    <x:dataValidation type="textLength" errorStyle="stop" operator="lessThanOrEqual" allowBlank="1" showDropDown="0" showInputMessage="1" showErrorMessage="1" errorTitle="Length Exceeded" error="This value must be less than or equal to 100 characters long." promptTitle="Text" prompt="Maximum Length: 100 characters." sqref="A2:A17">
      <x:formula1>100</x:formula1>
      <x:formula2/>
    </x:dataValidation>
    <x:dataValidation type="none" errorStyle="stop" operator="between" allowBlank="1" showDropDown="0" showInputMessage="1" showErrorMessage="1" errorTitle="" error=" " promptTitle="Lookup (required)" prompt="This Franchisor record must already exist in Microsoft Dynamics CRM or in this source file." sqref="B2:B17">
      <x:formula1/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FB48FA5-A3C0-482E-91B5-85974F4D0F6A}" mc:Ignorable="x14ac xr xr2 xr3">
  <x:sheetPr>
    <x:outlinePr summaryBelow="1" summaryRight="1"/>
  </x:sheetPr>
  <x:dimension ref="A1:E43"/>
  <x:sheetViews>
    <x:sheetView workbookViewId="0">
      <x:selection activeCell="B14" sqref="B14 B14:B14"/>
    </x:sheetView>
  </x:sheetViews>
  <x:sheetFormatPr defaultRowHeight="15"/>
  <x:cols>
    <x:col min="1" max="1" width="27" style="18" bestFit="1" customWidth="1"/>
    <x:col min="2" max="2" width="25.7109375" style="18" customWidth="1"/>
    <x:col min="3" max="3" width="19.42578125" style="22" customWidth="1"/>
    <x:col min="4" max="4" width="19.7109375" style="18" customWidth="1"/>
    <x:col min="5" max="5" width="11" style="18" customWidth="1"/>
  </x:cols>
  <x:sheetData>
    <x:row r="1" spans="1:5">
      <x:c r="A1" s="18" t="s">
        <x:v>413</x:v>
      </x:c>
      <x:c r="B1" s="18" t="s">
        <x:v>5265</x:v>
      </x:c>
      <x:c r="C1" s="22" t="s">
        <x:v>5266</x:v>
      </x:c>
      <x:c r="D1" s="18" t="s">
        <x:v>5267</x:v>
      </x:c>
      <x:c r="E1" s="18" t="s">
        <x:v>5268</x:v>
      </x:c>
    </x:row>
    <x:row r="2" spans="1:5">
      <x:c r="A2" s="18" t="s">
        <x:v>14</x:v>
      </x:c>
      <x:c r="B2" s="18" t="s">
        <x:v>5269</x:v>
      </x:c>
      <x:c r="C2" s="22" t="n">
        <x:v>44809.3333333333</x:v>
      </x:c>
      <x:c r="D2" s="18" t="n">
        <x:v>0</x:v>
      </x:c>
      <x:c r="E2" s="18" t="s">
        <x:v>5270</x:v>
      </x:c>
    </x:row>
    <x:row r="3" spans="1:5">
      <x:c r="A3" s="18" t="s">
        <x:v>23</x:v>
      </x:c>
      <x:c r="B3" s="18" t="s">
        <x:v>5269</x:v>
      </x:c>
      <x:c r="C3" s="22" t="n">
        <x:v>44808.3333333333</x:v>
      </x:c>
      <x:c r="D3" s="18" t="n">
        <x:v>0</x:v>
      </x:c>
      <x:c r="E3" s="18" t="s">
        <x:v>5270</x:v>
      </x:c>
    </x:row>
    <x:row r="4" spans="1:5">
      <x:c r="A4" s="18" t="s">
        <x:v>27</x:v>
      </x:c>
      <x:c r="B4" s="18" t="s">
        <x:v>5269</x:v>
      </x:c>
      <x:c r="C4" s="22" t="n">
        <x:v>44823.3333333333</x:v>
      </x:c>
      <x:c r="D4" s="18" t="n">
        <x:v>0</x:v>
      </x:c>
      <x:c r="E4" s="18" t="s">
        <x:v>5271</x:v>
      </x:c>
    </x:row>
    <x:row r="5" spans="1:5">
      <x:c r="A5" s="18" t="s">
        <x:v>30</x:v>
      </x:c>
      <x:c r="B5" s="18" t="s">
        <x:v>5269</x:v>
      </x:c>
      <x:c r="C5" s="22" t="n">
        <x:v>44823.375</x:v>
      </x:c>
      <x:c r="D5" s="18" t="n">
        <x:v>0</x:v>
      </x:c>
      <x:c r="E5" s="18" t="s">
        <x:v>5271</x:v>
      </x:c>
    </x:row>
    <x:row r="6" spans="1:5">
      <x:c r="A6" s="18" t="s">
        <x:v>38</x:v>
      </x:c>
      <x:c r="B6" s="18" t="s">
        <x:v>5269</x:v>
      </x:c>
      <x:c r="C6" s="22" t="n">
        <x:v>44823.4166666667</x:v>
      </x:c>
      <x:c r="D6" s="18" t="n">
        <x:v>0</x:v>
      </x:c>
      <x:c r="E6" s="18" t="s">
        <x:v>5271</x:v>
      </x:c>
    </x:row>
    <x:row r="7" spans="1:5">
      <x:c r="A7" s="18" t="s">
        <x:v>49</x:v>
      </x:c>
      <x:c r="B7" s="18" t="s">
        <x:v>5269</x:v>
      </x:c>
      <x:c r="C7" s="22" t="n">
        <x:v>44816.3333333333</x:v>
      </x:c>
      <x:c r="D7" s="18" t="n">
        <x:v>0</x:v>
      </x:c>
      <x:c r="E7" s="18" t="s">
        <x:v>5272</x:v>
      </x:c>
    </x:row>
    <x:row r="8" spans="1:5">
      <x:c r="A8" s="18" t="s">
        <x:v>61</x:v>
      </x:c>
      <x:c r="B8" s="18" t="s">
        <x:v>5269</x:v>
      </x:c>
      <x:c r="C8" s="22" t="n">
        <x:v>44809.3958333333</x:v>
      </x:c>
      <x:c r="D8" s="18" t="n">
        <x:v>0</x:v>
      </x:c>
      <x:c r="E8" s="18" t="s">
        <x:v>5270</x:v>
      </x:c>
    </x:row>
    <x:row r="9" spans="1:5">
      <x:c r="A9" s="18" t="s">
        <x:v>61</x:v>
      </x:c>
      <x:c r="B9" s="18" t="s">
        <x:v>5269</x:v>
      </x:c>
      <x:c r="C9" s="22" t="n">
        <x:v>44830.3958333333</x:v>
      </x:c>
      <x:c r="D9" s="18" t="n">
        <x:v>0</x:v>
      </x:c>
      <x:c r="E9" s="18" t="s">
        <x:v>5273</x:v>
      </x:c>
    </x:row>
    <x:row r="10" spans="1:5">
      <x:c r="A10" s="18" t="s">
        <x:v>68</x:v>
      </x:c>
      <x:c r="B10" s="18" t="s">
        <x:v>5269</x:v>
      </x:c>
      <x:c r="C10" s="22" t="n">
        <x:v>44809.375</x:v>
      </x:c>
      <x:c r="D10" s="18" t="n">
        <x:v>0</x:v>
      </x:c>
      <x:c r="E10" s="18" t="s">
        <x:v>5270</x:v>
      </x:c>
    </x:row>
    <x:row r="11" spans="1:5">
      <x:c r="A11" s="18" t="s">
        <x:v>81</x:v>
      </x:c>
      <x:c r="B11" s="18" t="s">
        <x:v>5269</x:v>
      </x:c>
      <x:c r="C11" s="22" t="n">
        <x:v>44830.3333333333</x:v>
      </x:c>
      <x:c r="D11" s="18" t="n">
        <x:v>0</x:v>
      </x:c>
      <x:c r="E11" s="18" t="s">
        <x:v>5273</x:v>
      </x:c>
    </x:row>
    <x:row r="12" spans="1:5">
      <x:c r="A12" s="18" t="s">
        <x:v>90</x:v>
      </x:c>
      <x:c r="B12" s="18" t="s">
        <x:v>5269</x:v>
      </x:c>
      <x:c r="C12" s="22" t="n">
        <x:v>44816.3333333333</x:v>
      </x:c>
      <x:c r="D12" s="18" t="n">
        <x:v>0</x:v>
      </x:c>
      <x:c r="E12" s="18" t="s">
        <x:v>5272</x:v>
      </x:c>
    </x:row>
    <x:row r="13" spans="1:5">
      <x:c r="A13" s="18" t="s">
        <x:v>90</x:v>
      </x:c>
      <x:c r="B13" s="18" t="s">
        <x:v>5269</x:v>
      </x:c>
      <x:c r="C13" s="22" t="n">
        <x:v>44823.3333333333</x:v>
      </x:c>
      <x:c r="D13" s="18" t="n">
        <x:v>0</x:v>
      </x:c>
      <x:c r="E13" s="18" t="s">
        <x:v>5271</x:v>
      </x:c>
    </x:row>
    <x:row r="14" spans="1:5">
      <x:c r="A14" s="18" t="s">
        <x:v>93</x:v>
      </x:c>
      <x:c r="B14" s="18" t="s">
        <x:v>5269</x:v>
      </x:c>
      <x:c r="C14" s="22" t="n">
        <x:v>44823.3333333333</x:v>
      </x:c>
      <x:c r="D14" s="18" t="n">
        <x:v>0</x:v>
      </x:c>
      <x:c r="E14" s="18" t="s">
        <x:v>5271</x:v>
      </x:c>
    </x:row>
    <x:row r="15" spans="1:5">
      <x:c r="A15" s="18" t="s">
        <x:v>99</x:v>
      </x:c>
      <x:c r="B15" s="18" t="s">
        <x:v>5269</x:v>
      </x:c>
      <x:c r="C15" s="22" t="n">
        <x:v>44816.3333333333</x:v>
      </x:c>
      <x:c r="D15" s="18" t="n">
        <x:v>0</x:v>
      </x:c>
      <x:c r="E15" s="18" t="s">
        <x:v>5272</x:v>
      </x:c>
    </x:row>
    <x:row r="16" spans="1:5">
      <x:c r="A16" s="18" t="s">
        <x:v>105</x:v>
      </x:c>
      <x:c r="B16" s="18" t="s">
        <x:v>5269</x:v>
      </x:c>
      <x:c r="C16" s="22" t="n">
        <x:v>44816.3541666667</x:v>
      </x:c>
      <x:c r="D16" s="18" t="n">
        <x:v>0</x:v>
      </x:c>
      <x:c r="E16" s="18" t="s">
        <x:v>5272</x:v>
      </x:c>
    </x:row>
    <x:row r="17" spans="1:5">
      <x:c r="A17" s="18" t="s">
        <x:v>108</x:v>
      </x:c>
      <x:c r="B17" s="18" t="s">
        <x:v>5269</x:v>
      </x:c>
      <x:c r="C17" s="22" t="n">
        <x:v>44809.3333333333</x:v>
      </x:c>
      <x:c r="D17" s="18" t="n">
        <x:v>0</x:v>
      </x:c>
      <x:c r="E17" s="18" t="s">
        <x:v>5270</x:v>
      </x:c>
    </x:row>
    <x:row r="18" spans="1:5">
      <x:c r="A18" s="18" t="s">
        <x:v>108</x:v>
      </x:c>
      <x:c r="B18" s="18" t="s">
        <x:v>5269</x:v>
      </x:c>
      <x:c r="C18" s="22" t="n">
        <x:v>44823.3333333333</x:v>
      </x:c>
      <x:c r="D18" s="18" t="n">
        <x:v>0</x:v>
      </x:c>
      <x:c r="E18" s="18" t="s">
        <x:v>5271</x:v>
      </x:c>
    </x:row>
    <x:row r="19" spans="1:5">
      <x:c r="A19" s="18" t="s">
        <x:v>108</x:v>
      </x:c>
      <x:c r="B19" s="18" t="s">
        <x:v>5269</x:v>
      </x:c>
      <x:c r="C19" s="22" t="n">
        <x:v>44830.3333333333</x:v>
      </x:c>
      <x:c r="D19" s="18" t="n">
        <x:v>0</x:v>
      </x:c>
      <x:c r="E19" s="18" t="s">
        <x:v>5273</x:v>
      </x:c>
    </x:row>
    <x:row r="20" spans="1:5">
      <x:c r="A20" s="18" t="s">
        <x:v>117</x:v>
      </x:c>
      <x:c r="B20" s="18" t="s">
        <x:v>5269</x:v>
      </x:c>
      <x:c r="C20" s="22" t="n">
        <x:v>44809.3333333333</x:v>
      </x:c>
      <x:c r="D20" s="18" t="n">
        <x:v>0</x:v>
      </x:c>
      <x:c r="E20" s="18" t="s">
        <x:v>5270</x:v>
      </x:c>
    </x:row>
    <x:row r="21" spans="1:5">
      <x:c r="A21" s="19" t="s">
        <x:v>117</x:v>
      </x:c>
      <x:c r="B21" s="19" t="s">
        <x:v>5274</x:v>
      </x:c>
      <x:c r="C21" s="22" t="n">
        <x:v>44818.3333333333</x:v>
      </x:c>
      <x:c r="D21" s="18" t="n">
        <x:v>30</x:v>
      </x:c>
      <x:c r="E21" s="18" t="s">
        <x:v>5272</x:v>
      </x:c>
    </x:row>
    <x:row r="22" spans="1:5">
      <x:c r="A22" s="19" t="s">
        <x:v>117</x:v>
      </x:c>
      <x:c r="B22" s="19" t="s">
        <x:v>5275</x:v>
      </x:c>
      <x:c r="C22" s="22" t="n">
        <x:v>44831.3333333333</x:v>
      </x:c>
      <x:c r="D22" s="18" t="n">
        <x:v>17</x:v>
      </x:c>
      <x:c r="E22" s="18" t="s">
        <x:v>5273</x:v>
      </x:c>
    </x:row>
    <x:row r="23" spans="1:5">
      <x:c r="A23" s="19" t="s">
        <x:v>120</x:v>
      </x:c>
      <x:c r="B23" s="19" t="s">
        <x:v>5275</x:v>
      </x:c>
      <x:c r="C23" s="22" t="n">
        <x:v>44832.3333333333</x:v>
      </x:c>
      <x:c r="D23" s="18" t="n">
        <x:v>17</x:v>
      </x:c>
      <x:c r="E23" s="18" t="s">
        <x:v>5273</x:v>
      </x:c>
    </x:row>
    <x:row r="24" spans="1:5">
      <x:c r="A24" s="18" t="s">
        <x:v>123</x:v>
      </x:c>
      <x:c r="B24" s="18" t="s">
        <x:v>5269</x:v>
      </x:c>
      <x:c r="C24" s="22" t="n">
        <x:v>44816.3333333333</x:v>
      </x:c>
      <x:c r="D24" s="18" t="n">
        <x:v>0</x:v>
      </x:c>
      <x:c r="E24" s="18" t="s">
        <x:v>5272</x:v>
      </x:c>
    </x:row>
    <x:row r="25" spans="1:5">
      <x:c r="A25" s="18" t="s">
        <x:v>136</x:v>
      </x:c>
      <x:c r="B25" s="18" t="s">
        <x:v>5269</x:v>
      </x:c>
      <x:c r="C25" s="22" t="n">
        <x:v>44830.3333333333</x:v>
      </x:c>
      <x:c r="D25" s="18" t="n">
        <x:v>0</x:v>
      </x:c>
      <x:c r="E25" s="18" t="s">
        <x:v>5273</x:v>
      </x:c>
    </x:row>
    <x:row r="26" spans="1:5">
      <x:c r="A26" s="18" t="s">
        <x:v>142</x:v>
      </x:c>
      <x:c r="B26" s="18" t="s">
        <x:v>5269</x:v>
      </x:c>
      <x:c r="C26" s="22" t="n">
        <x:v>44809.3333333333</x:v>
      </x:c>
      <x:c r="D26" s="18" t="n">
        <x:v>0</x:v>
      </x:c>
      <x:c r="E26" s="18" t="s">
        <x:v>5270</x:v>
      </x:c>
    </x:row>
    <x:row r="27" spans="1:5">
      <x:c r="A27" s="18" t="s">
        <x:v>145</x:v>
      </x:c>
      <x:c r="B27" s="18" t="s">
        <x:v>5269</x:v>
      </x:c>
      <x:c r="C27" s="22" t="n">
        <x:v>44830.3333333333</x:v>
      </x:c>
      <x:c r="D27" s="18" t="n">
        <x:v>0</x:v>
      </x:c>
      <x:c r="E27" s="18" t="s">
        <x:v>5273</x:v>
      </x:c>
    </x:row>
    <x:row r="28" spans="1:5">
      <x:c r="A28" s="18" t="s">
        <x:v>154</x:v>
      </x:c>
      <x:c r="B28" s="18" t="s">
        <x:v>5269</x:v>
      </x:c>
      <x:c r="C28" s="22" t="n">
        <x:v>44823.3333333333</x:v>
      </x:c>
      <x:c r="D28" s="18" t="n">
        <x:v>0</x:v>
      </x:c>
      <x:c r="E28" s="18" t="s">
        <x:v>5271</x:v>
      </x:c>
    </x:row>
    <x:row r="29" spans="1:5">
      <x:c r="A29" s="18" t="s">
        <x:v>157</x:v>
      </x:c>
      <x:c r="B29" s="18" t="s">
        <x:v>5269</x:v>
      </x:c>
      <x:c r="C29" s="22" t="n">
        <x:v>44830.3333333333</x:v>
      </x:c>
      <x:c r="D29" s="18" t="n">
        <x:v>0</x:v>
      </x:c>
      <x:c r="E29" s="18" t="s">
        <x:v>5273</x:v>
      </x:c>
    </x:row>
    <x:row r="30" spans="1:5">
      <x:c r="A30" s="18" t="s">
        <x:v>169</x:v>
      </x:c>
      <x:c r="B30" s="18" t="s">
        <x:v>5269</x:v>
      </x:c>
      <x:c r="C30" s="22" t="n">
        <x:v>44809.3333333333</x:v>
      </x:c>
      <x:c r="D30" s="18" t="n">
        <x:v>0</x:v>
      </x:c>
      <x:c r="E30" s="18" t="s">
        <x:v>5270</x:v>
      </x:c>
    </x:row>
    <x:row r="31" spans="1:5">
      <x:c r="A31" s="18" t="s">
        <x:v>178</x:v>
      </x:c>
      <x:c r="B31" s="18" t="s">
        <x:v>5269</x:v>
      </x:c>
      <x:c r="C31" s="22" t="n">
        <x:v>44809.3333333333</x:v>
      </x:c>
      <x:c r="D31" s="18" t="n">
        <x:v>0</x:v>
      </x:c>
      <x:c r="E31" s="18" t="s">
        <x:v>5270</x:v>
      </x:c>
    </x:row>
    <x:row r="32" spans="1:5">
      <x:c r="A32" s="18" t="s">
        <x:v>178</x:v>
      </x:c>
      <x:c r="B32" s="18" t="s">
        <x:v>5269</x:v>
      </x:c>
      <x:c r="C32" s="22" t="n">
        <x:v>44809.3333333333</x:v>
      </x:c>
      <x:c r="D32" s="18" t="n">
        <x:v>0</x:v>
      </x:c>
      <x:c r="E32" s="18" t="s">
        <x:v>5270</x:v>
      </x:c>
    </x:row>
    <x:row r="33" spans="1:5">
      <x:c r="A33" s="18" t="s">
        <x:v>178</x:v>
      </x:c>
      <x:c r="B33" s="18" t="s">
        <x:v>5269</x:v>
      </x:c>
      <x:c r="C33" s="22" t="n">
        <x:v>44830.3333333333</x:v>
      </x:c>
      <x:c r="D33" s="18" t="n">
        <x:v>0</x:v>
      </x:c>
      <x:c r="E33" s="18" t="s">
        <x:v>5273</x:v>
      </x:c>
    </x:row>
    <x:row r="34" spans="1:5">
      <x:c r="A34" s="18" t="s">
        <x:v>182</x:v>
      </x:c>
      <x:c r="B34" s="18" t="s">
        <x:v>5269</x:v>
      </x:c>
      <x:c r="C34" s="22" t="n">
        <x:v>44809.3333333333</x:v>
      </x:c>
      <x:c r="D34" s="18" t="n">
        <x:v>0</x:v>
      </x:c>
      <x:c r="E34" s="18" t="s">
        <x:v>5270</x:v>
      </x:c>
    </x:row>
    <x:row r="35" spans="1:5">
      <x:c r="A35" s="18" t="s">
        <x:v>182</x:v>
      </x:c>
      <x:c r="B35" s="18" t="s">
        <x:v>5269</x:v>
      </x:c>
      <x:c r="C35" s="22" t="n">
        <x:v>44823.3333333333</x:v>
      </x:c>
      <x:c r="D35" s="18" t="n">
        <x:v>0</x:v>
      </x:c>
      <x:c r="E35" s="18" t="s">
        <x:v>5271</x:v>
      </x:c>
    </x:row>
    <x:row r="36" spans="1:5">
      <x:c r="A36" s="18" t="s">
        <x:v>194</x:v>
      </x:c>
      <x:c r="B36" s="18" t="s">
        <x:v>5269</x:v>
      </x:c>
      <x:c r="C36" s="22" t="n">
        <x:v>44809.3333333333</x:v>
      </x:c>
      <x:c r="D36" s="18" t="n">
        <x:v>0</x:v>
      </x:c>
      <x:c r="E36" s="18" t="s">
        <x:v>5270</x:v>
      </x:c>
    </x:row>
    <x:row r="37" spans="1:5">
      <x:c r="A37" s="19" t="s">
        <x:v>197</x:v>
      </x:c>
      <x:c r="B37" s="19" t="s">
        <x:v>5276</x:v>
      </x:c>
      <x:c r="C37" s="22" t="n">
        <x:v>44831.3958333333</x:v>
      </x:c>
      <x:c r="D37" s="18" t="n">
        <x:v>39</x:v>
      </x:c>
      <x:c r="E37" s="18" t="s">
        <x:v>5273</x:v>
      </x:c>
    </x:row>
    <x:row r="38" spans="1:5">
      <x:c r="A38" s="19" t="s">
        <x:v>197</x:v>
      </x:c>
      <x:c r="B38" s="19" t="s">
        <x:v>5276</x:v>
      </x:c>
      <x:c r="C38" s="22" t="n">
        <x:v>44832.3958333333</x:v>
      </x:c>
      <x:c r="D38" s="18" t="n">
        <x:v>35</x:v>
      </x:c>
      <x:c r="E38" s="18" t="s">
        <x:v>5273</x:v>
      </x:c>
    </x:row>
    <x:row r="39" spans="1:5">
      <x:c r="A39" s="18" t="s">
        <x:v>200</x:v>
      </x:c>
      <x:c r="B39" s="18" t="s">
        <x:v>5269</x:v>
      </x:c>
      <x:c r="C39" s="22" t="n">
        <x:v>44830.3333333333</x:v>
      </x:c>
      <x:c r="D39" s="18" t="n">
        <x:v>0</x:v>
      </x:c>
      <x:c r="E39" s="18" t="s">
        <x:v>5273</x:v>
      </x:c>
    </x:row>
    <x:row r="40" spans="1:5">
      <x:c r="A40" s="18" t="s">
        <x:v>206</x:v>
      </x:c>
      <x:c r="B40" s="18" t="s">
        <x:v>5269</x:v>
      </x:c>
      <x:c r="C40" s="22" t="n">
        <x:v>44816.3333333333</x:v>
      </x:c>
      <x:c r="D40" s="18" t="n">
        <x:v>0</x:v>
      </x:c>
      <x:c r="E40" s="18" t="s">
        <x:v>5272</x:v>
      </x:c>
    </x:row>
    <x:row r="41" spans="1:5">
      <x:c r="A41" s="18" t="s">
        <x:v>212</x:v>
      </x:c>
      <x:c r="B41" s="18" t="s">
        <x:v>5269</x:v>
      </x:c>
      <x:c r="C41" s="22" t="n">
        <x:v>44816.3333333333</x:v>
      </x:c>
      <x:c r="D41" s="18" t="n">
        <x:v>0</x:v>
      </x:c>
      <x:c r="E41" s="18" t="s">
        <x:v>5272</x:v>
      </x:c>
    </x:row>
    <x:row r="42" spans="1:5">
      <x:c r="A42" s="18" t="s">
        <x:v>212</x:v>
      </x:c>
      <x:c r="B42" s="18" t="s">
        <x:v>5269</x:v>
      </x:c>
      <x:c r="C42" s="22" t="n">
        <x:v>44816.3333333333</x:v>
      </x:c>
      <x:c r="D42" s="18" t="n">
        <x:v>0</x:v>
      </x:c>
      <x:c r="E42" s="18" t="s">
        <x:v>5272</x:v>
      </x:c>
    </x:row>
    <x:row r="43" spans="1:5">
      <x:c r="A43" s="18" t="s">
        <x:v>218</x:v>
      </x:c>
      <x:c r="B43" s="18" t="s">
        <x:v>5269</x:v>
      </x:c>
      <x:c r="C43" s="22" t="n">
        <x:v>44823.3333333333</x:v>
      </x:c>
      <x:c r="D43" s="18" t="n">
        <x:v>0</x:v>
      </x:c>
      <x:c r="E43" s="18" t="s">
        <x:v>5271</x:v>
      </x:c>
    </x:row>
  </x:sheetData>
  <x:phoneticPr fontId="5" type="noConversion"/>
  <x:dataValidations count="2">
    <x:dataValidation type="date" errorStyle="stop" operator="greaterThanOrEqual" allowBlank="1" showDropDown="0" showInputMessage="1" showErrorMessage="1" errorTitle="Invalid Date" error="Training Start Date must be in the correct date and time format." promptTitle="Date and time (required)" prompt=" " sqref="B39:C43">
      <x:formula1>1</x:formula1>
      <x:formula2/>
    </x:dataValidation>
    <x:dataValidation type="none" errorStyle="stop" operator="between" allowBlank="1" showDropDown="0" showInputMessage="1" showErrorMessage="1" errorTitle="" error=" " promptTitle="Lookup (required)" prompt="This Franchisor record must already exist in Microsoft Dynamics CRM or in this source file." sqref="A39:A43">
      <x:formula1/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4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915770-31DD-4AEF-BE26-765BFEEF1E55}" mc:Ignorable="x14ac xr xr2 xr3">
  <x:sheetPr>
    <x:outlinePr summaryBelow="1" summaryRight="1"/>
  </x:sheetPr>
  <x:dimension ref="A1:E67"/>
  <x:sheetViews>
    <x:sheetView topLeftCell="A19" workbookViewId="0">
      <x:selection activeCell="D33" sqref="D33 D33:D33"/>
    </x:sheetView>
  </x:sheetViews>
  <x:sheetFormatPr defaultRowHeight="15"/>
  <x:cols>
    <x:col min="1" max="1" width="28" style="19" customWidth="1"/>
    <x:col min="2" max="2" width="13" style="18" customWidth="1"/>
    <x:col min="3" max="3" width="17" style="18" bestFit="1" customWidth="1"/>
    <x:col min="4" max="4" width="12.5703125" style="18" customWidth="1"/>
  </x:cols>
  <x:sheetData>
    <x:row r="1" spans="1:5">
      <x:c r="A1" s="18" t="s">
        <x:v>3</x:v>
      </x:c>
      <x:c r="B1" s="18" t="s">
        <x:v>5277</x:v>
      </x:c>
      <x:c r="C1" s="18" t="s">
        <x:v>5278</x:v>
      </x:c>
      <x:c r="D1" s="18" t="s">
        <x:v>5279</x:v>
      </x:c>
      <x:c r="E1" s="18" t="s">
        <x:v>5280</x:v>
      </x:c>
    </x:row>
    <x:row r="2" spans="1:5">
      <x:c r="A2" s="18" t="s">
        <x:v>64</x:v>
      </x:c>
      <x:c r="B2" s="18" t="n">
        <x:v>74</x:v>
      </x:c>
      <x:c r="C2" s="18" t="n">
        <x:v>0</x:v>
      </x:c>
      <x:c r="D2" s="18" t="n">
        <x:v>0</x:v>
      </x:c>
      <x:c r="E2" s="18" t="n">
        <x:v>74</x:v>
      </x:c>
    </x:row>
    <x:row r="3" spans="1:5">
      <x:c r="A3" s="18" t="s">
        <x:v>120</x:v>
      </x:c>
      <x:c r="B3" s="18" t="n">
        <x:v>56</x:v>
      </x:c>
      <x:c r="C3" s="18" t="n">
        <x:v>0</x:v>
      </x:c>
      <x:c r="D3" s="18" t="n">
        <x:v>0</x:v>
      </x:c>
      <x:c r="E3" s="18" t="n">
        <x:v>56</x:v>
      </x:c>
    </x:row>
    <x:row r="4" spans="1:5">
      <x:c r="A4" s="18" t="s">
        <x:v>34</x:v>
      </x:c>
      <x:c r="B4" s="18" t="n">
        <x:v>41</x:v>
      </x:c>
      <x:c r="C4" s="18" t="n">
        <x:v>8</x:v>
      </x:c>
      <x:c r="D4" s="18" t="n">
        <x:v>0</x:v>
      </x:c>
      <x:c r="E4" s="18" t="n">
        <x:v>49</x:v>
      </x:c>
    </x:row>
    <x:row r="5" spans="1:5">
      <x:c r="A5" s="18" t="s">
        <x:v>9</x:v>
      </x:c>
      <x:c r="B5" s="18" t="n">
        <x:v>36</x:v>
      </x:c>
      <x:c r="C5" s="18" t="n">
        <x:v>5</x:v>
      </x:c>
      <x:c r="D5" s="18" t="n">
        <x:v>7</x:v>
      </x:c>
      <x:c r="E5" s="18" t="n">
        <x:v>48</x:v>
      </x:c>
    </x:row>
    <x:row r="6" spans="1:5">
      <x:c r="A6" s="18" t="s">
        <x:v>194</x:v>
      </x:c>
      <x:c r="B6" s="18" t="n">
        <x:v>32</x:v>
      </x:c>
      <x:c r="C6" s="18" t="n">
        <x:v>0</x:v>
      </x:c>
      <x:c r="D6" s="18" t="n">
        <x:v>23</x:v>
      </x:c>
      <x:c r="E6" s="18" t="n">
        <x:v>55</x:v>
      </x:c>
    </x:row>
    <x:row r="7" spans="1:5">
      <x:c r="A7" s="18" t="s">
        <x:v>19</x:v>
      </x:c>
      <x:c r="B7" s="18" t="n">
        <x:v>29</x:v>
      </x:c>
      <x:c r="C7" s="18" t="n">
        <x:v>15</x:v>
      </x:c>
      <x:c r="D7" s="18" t="n">
        <x:v>1</x:v>
      </x:c>
      <x:c r="E7" s="18" t="n">
        <x:v>45</x:v>
      </x:c>
    </x:row>
    <x:row r="8" spans="1:5">
      <x:c r="A8" s="18" t="s">
        <x:v>203</x:v>
      </x:c>
      <x:c r="B8" s="18" t="n">
        <x:v>28</x:v>
      </x:c>
      <x:c r="C8" s="18" t="n">
        <x:v>0</x:v>
      </x:c>
      <x:c r="D8" s="18" t="n">
        <x:v>0</x:v>
      </x:c>
      <x:c r="E8" s="18" t="n">
        <x:v>28</x:v>
      </x:c>
    </x:row>
    <x:row r="9" spans="1:5">
      <x:c r="A9" s="18" t="s">
        <x:v>38</x:v>
      </x:c>
      <x:c r="B9" s="18" t="n">
        <x:v>27</x:v>
      </x:c>
      <x:c r="C9" s="18" t="n">
        <x:v>0</x:v>
      </x:c>
      <x:c r="D9" s="18" t="n">
        <x:v>0</x:v>
      </x:c>
      <x:c r="E9" s="18" t="n">
        <x:v>27</x:v>
      </x:c>
    </x:row>
    <x:row r="10" spans="1:5">
      <x:c r="A10" s="18" t="s">
        <x:v>169</x:v>
      </x:c>
      <x:c r="B10" s="18" t="n">
        <x:v>24</x:v>
      </x:c>
      <x:c r="C10" s="18" t="n">
        <x:v>26</x:v>
      </x:c>
      <x:c r="D10" s="18" t="n">
        <x:v>10</x:v>
      </x:c>
      <x:c r="E10" s="18" t="n">
        <x:v>60</x:v>
      </x:c>
    </x:row>
    <x:row r="11" spans="1:5">
      <x:c r="A11" s="18" t="s">
        <x:v>57</x:v>
      </x:c>
      <x:c r="B11" s="18" t="n">
        <x:v>21</x:v>
      </x:c>
      <x:c r="C11" s="18" t="n">
        <x:v>1</x:v>
      </x:c>
      <x:c r="D11" s="18" t="n">
        <x:v>22</x:v>
      </x:c>
      <x:c r="E11" s="18" t="n">
        <x:v>44</x:v>
      </x:c>
    </x:row>
    <x:row r="12" spans="1:5">
      <x:c r="A12" s="18" t="s">
        <x:v>212</x:v>
      </x:c>
      <x:c r="B12" s="18" t="n">
        <x:v>21</x:v>
      </x:c>
      <x:c r="C12" s="18" t="n">
        <x:v>7</x:v>
      </x:c>
      <x:c r="D12" s="18" t="n">
        <x:v>13</x:v>
      </x:c>
      <x:c r="E12" s="18" t="n">
        <x:v>41</x:v>
      </x:c>
    </x:row>
    <x:row r="13" spans="1:5">
      <x:c r="A13" s="18" t="s">
        <x:v>172</x:v>
      </x:c>
      <x:c r="B13" s="18" t="n">
        <x:v>21</x:v>
      </x:c>
      <x:c r="C13" s="18" t="n">
        <x:v>0</x:v>
      </x:c>
      <x:c r="D13" s="18" t="n">
        <x:v>0</x:v>
      </x:c>
      <x:c r="E13" s="18" t="n">
        <x:v>21</x:v>
      </x:c>
    </x:row>
    <x:row r="14" spans="1:5">
      <x:c r="A14" s="18" t="s">
        <x:v>222</x:v>
      </x:c>
      <x:c r="B14" s="18" t="n">
        <x:v>18</x:v>
      </x:c>
      <x:c r="C14" s="18" t="n">
        <x:v>0</x:v>
      </x:c>
      <x:c r="D14" s="18" t="n">
        <x:v>0</x:v>
      </x:c>
      <x:c r="E14" s="18" t="n">
        <x:v>18</x:v>
      </x:c>
    </x:row>
    <x:row r="15" spans="1:5">
      <x:c r="A15" s="18" t="s">
        <x:v>160</x:v>
      </x:c>
      <x:c r="B15" s="18" t="n">
        <x:v>17</x:v>
      </x:c>
      <x:c r="C15" s="18" t="n">
        <x:v>33</x:v>
      </x:c>
      <x:c r="D15" s="18" t="n">
        <x:v>18</x:v>
      </x:c>
      <x:c r="E15" s="18" t="n">
        <x:v>68</x:v>
      </x:c>
    </x:row>
    <x:row r="16" spans="1:5">
      <x:c r="A16" s="18" t="s">
        <x:v>49</x:v>
      </x:c>
      <x:c r="B16" s="18" t="n">
        <x:v>17</x:v>
      </x:c>
      <x:c r="C16" s="18" t="n">
        <x:v>3</x:v>
      </x:c>
      <x:c r="D16" s="18" t="n">
        <x:v>1</x:v>
      </x:c>
      <x:c r="E16" s="18" t="n">
        <x:v>21</x:v>
      </x:c>
    </x:row>
    <x:row r="17" spans="1:5">
      <x:c r="A17" s="18" t="s">
        <x:v>215</x:v>
      </x:c>
      <x:c r="B17" s="18" t="n">
        <x:v>17</x:v>
      </x:c>
      <x:c r="C17" s="18" t="n">
        <x:v>0</x:v>
      </x:c>
      <x:c r="D17" s="18" t="n">
        <x:v>0</x:v>
      </x:c>
      <x:c r="E17" s="18" t="n">
        <x:v>17</x:v>
      </x:c>
    </x:row>
    <x:row r="18" spans="1:5">
      <x:c r="A18" s="18" t="s">
        <x:v>84</x:v>
      </x:c>
      <x:c r="B18" s="18" t="n">
        <x:v>17</x:v>
      </x:c>
      <x:c r="C18" s="18" t="n">
        <x:v>0</x:v>
      </x:c>
      <x:c r="D18" s="18" t="n">
        <x:v>0</x:v>
      </x:c>
      <x:c r="E18" s="18" t="n">
        <x:v>17</x:v>
      </x:c>
    </x:row>
    <x:row r="19" spans="1:5">
      <x:c r="A19" s="18" t="s">
        <x:v>75</x:v>
      </x:c>
      <x:c r="B19" s="18" t="n">
        <x:v>15</x:v>
      </x:c>
      <x:c r="C19" s="18" t="n">
        <x:v>6</x:v>
      </x:c>
      <x:c r="D19" s="18" t="n">
        <x:v>2</x:v>
      </x:c>
      <x:c r="E19" s="18" t="n">
        <x:v>23</x:v>
      </x:c>
    </x:row>
    <x:row r="20" spans="1:5">
      <x:c r="A20" s="18" t="s">
        <x:v>188</x:v>
      </x:c>
      <x:c r="B20" s="18" t="n">
        <x:v>15</x:v>
      </x:c>
      <x:c r="C20" s="18" t="n">
        <x:v>0</x:v>
      </x:c>
      <x:c r="D20" s="18" t="n">
        <x:v>0</x:v>
      </x:c>
      <x:c r="E20" s="18" t="n">
        <x:v>15</x:v>
      </x:c>
    </x:row>
    <x:row r="21" spans="1:5">
      <x:c r="A21" s="18" t="s">
        <x:v>185</x:v>
      </x:c>
      <x:c r="B21" s="18" t="n">
        <x:v>13</x:v>
      </x:c>
      <x:c r="C21" s="18" t="n">
        <x:v>10</x:v>
      </x:c>
      <x:c r="D21" s="18" t="n">
        <x:v>2</x:v>
      </x:c>
      <x:c r="E21" s="18" t="n">
        <x:v>25</x:v>
      </x:c>
    </x:row>
    <x:row r="22" spans="1:5">
      <x:c r="A22" s="18" t="s">
        <x:v>123</x:v>
      </x:c>
      <x:c r="B22" s="18" t="n">
        <x:v>13</x:v>
      </x:c>
      <x:c r="C22" s="18" t="n">
        <x:v>0</x:v>
      </x:c>
      <x:c r="D22" s="18" t="n">
        <x:v>0</x:v>
      </x:c>
      <x:c r="E22" s="18" t="n">
        <x:v>13</x:v>
      </x:c>
    </x:row>
    <x:row r="23" spans="1:5">
      <x:c r="A23" s="18" t="s">
        <x:v>182</x:v>
      </x:c>
      <x:c r="B23" s="18" t="n">
        <x:v>12</x:v>
      </x:c>
      <x:c r="C23" s="18" t="n">
        <x:v>4</x:v>
      </x:c>
      <x:c r="D23" s="18" t="n">
        <x:v>50</x:v>
      </x:c>
      <x:c r="E23" s="18" t="n">
        <x:v>66</x:v>
      </x:c>
    </x:row>
    <x:row r="24" spans="1:5">
      <x:c r="A24" s="18" t="s">
        <x:v>14</x:v>
      </x:c>
      <x:c r="B24" s="18" t="n">
        <x:v>12</x:v>
      </x:c>
      <x:c r="C24" s="18" t="n">
        <x:v>0</x:v>
      </x:c>
      <x:c r="D24" s="18" t="n">
        <x:v>1</x:v>
      </x:c>
      <x:c r="E24" s="18" t="n">
        <x:v>13</x:v>
      </x:c>
    </x:row>
    <x:row r="25" spans="1:5">
      <x:c r="A25" s="18" t="s">
        <x:v>154</x:v>
      </x:c>
      <x:c r="B25" s="18" t="n">
        <x:v>9</x:v>
      </x:c>
      <x:c r="C25" s="18" t="n">
        <x:v>6</x:v>
      </x:c>
      <x:c r="D25" s="18" t="n">
        <x:v>14</x:v>
      </x:c>
      <x:c r="E25" s="18" t="n">
        <x:v>29</x:v>
      </x:c>
    </x:row>
    <x:row r="26" spans="1:5">
      <x:c r="A26" s="18" t="s">
        <x:v>105</x:v>
      </x:c>
      <x:c r="B26" s="18" t="n">
        <x:v>9</x:v>
      </x:c>
      <x:c r="C26" s="18" t="n">
        <x:v>0</x:v>
      </x:c>
      <x:c r="D26" s="18" t="n">
        <x:v>0</x:v>
      </x:c>
      <x:c r="E26" s="18" t="n">
        <x:v>9</x:v>
      </x:c>
    </x:row>
    <x:row r="27" spans="1:5">
      <x:c r="A27" s="18" t="s">
        <x:v>209</x:v>
      </x:c>
      <x:c r="B27" s="18" t="n">
        <x:v>9</x:v>
      </x:c>
      <x:c r="C27" s="18" t="n">
        <x:v>0</x:v>
      </x:c>
      <x:c r="D27" s="18" t="n">
        <x:v>0</x:v>
      </x:c>
      <x:c r="E27" s="18" t="n">
        <x:v>9</x:v>
      </x:c>
    </x:row>
    <x:row r="28" spans="1:5">
      <x:c r="A28" s="18" t="s">
        <x:v>117</x:v>
      </x:c>
      <x:c r="B28" s="18" t="n">
        <x:v>7</x:v>
      </x:c>
      <x:c r="C28" s="18" t="n">
        <x:v>0</x:v>
      </x:c>
      <x:c r="D28" s="18" t="n">
        <x:v>0</x:v>
      </x:c>
      <x:c r="E28" s="18" t="n">
        <x:v>7</x:v>
      </x:c>
    </x:row>
    <x:row r="29" spans="1:5">
      <x:c r="A29" s="18" t="s">
        <x:v>178</x:v>
      </x:c>
      <x:c r="B29" s="18" t="n">
        <x:v>6</x:v>
      </x:c>
      <x:c r="C29" s="18" t="n">
        <x:v>1</x:v>
      </x:c>
      <x:c r="D29" s="18" t="n">
        <x:v>3</x:v>
      </x:c>
      <x:c r="E29" s="18" t="n">
        <x:v>10</x:v>
      </x:c>
    </x:row>
    <x:row r="30" spans="1:5">
      <x:c r="A30" s="18" t="s">
        <x:v>200</x:v>
      </x:c>
      <x:c r="B30" s="18" t="n">
        <x:v>6</x:v>
      </x:c>
      <x:c r="C30" s="18" t="n">
        <x:v>1</x:v>
      </x:c>
      <x:c r="D30" s="18" t="n">
        <x:v>2</x:v>
      </x:c>
      <x:c r="E30" s="18" t="n">
        <x:v>9</x:v>
      </x:c>
    </x:row>
    <x:row r="31" spans="1:5">
      <x:c r="A31" s="18" t="s">
        <x:v>90</x:v>
      </x:c>
      <x:c r="B31" s="18" t="n">
        <x:v>5</x:v>
      </x:c>
      <x:c r="C31" s="18" t="n">
        <x:v>21</x:v>
      </x:c>
      <x:c r="D31" s="18" t="n">
        <x:v>13</x:v>
      </x:c>
      <x:c r="E31" s="18" t="n">
        <x:v>39</x:v>
      </x:c>
    </x:row>
    <x:row r="32" spans="1:5">
      <x:c r="A32" s="18" t="s">
        <x:v>99</x:v>
      </x:c>
      <x:c r="B32" s="18" t="n">
        <x:v>5</x:v>
      </x:c>
      <x:c r="C32" s="18" t="n">
        <x:v>1</x:v>
      </x:c>
      <x:c r="D32" s="18" t="n">
        <x:v>21</x:v>
      </x:c>
      <x:c r="E32" s="18" t="n">
        <x:v>27</x:v>
      </x:c>
    </x:row>
    <x:row r="33" spans="1:5">
      <x:c r="A33" s="18" t="s">
        <x:v>142</x:v>
      </x:c>
      <x:c r="B33" s="18" t="n">
        <x:v>5</x:v>
      </x:c>
      <x:c r="C33" s="18" t="n">
        <x:v>1</x:v>
      </x:c>
      <x:c r="D33" s="18" t="n">
        <x:v>18</x:v>
      </x:c>
      <x:c r="E33" s="18" t="n">
        <x:v>24</x:v>
      </x:c>
    </x:row>
    <x:row r="34" spans="1:5">
      <x:c r="A34" s="18" t="s">
        <x:v>42</x:v>
      </x:c>
      <x:c r="B34" s="18" t="n">
        <x:v>5</x:v>
      </x:c>
      <x:c r="C34" s="18" t="n">
        <x:v>15</x:v>
      </x:c>
      <x:c r="D34" s="18" t="n">
        <x:v>0</x:v>
      </x:c>
      <x:c r="E34" s="18" t="n">
        <x:v>20</x:v>
      </x:c>
    </x:row>
    <x:row r="35" spans="1:5">
      <x:c r="A35" s="18" t="s">
        <x:v>30</x:v>
      </x:c>
      <x:c r="B35" s="18" t="n">
        <x:v>5</x:v>
      </x:c>
      <x:c r="C35" s="18" t="n">
        <x:v>1</x:v>
      </x:c>
      <x:c r="D35" s="18" t="n">
        <x:v>0</x:v>
      </x:c>
      <x:c r="E35" s="18" t="n">
        <x:v>6</x:v>
      </x:c>
    </x:row>
    <x:row r="36" spans="1:5">
      <x:c r="A36" s="18" t="s">
        <x:v>61</x:v>
      </x:c>
      <x:c r="B36" s="18" t="n">
        <x:v>5</x:v>
      </x:c>
      <x:c r="C36" s="18" t="n">
        <x:v>0</x:v>
      </x:c>
      <x:c r="D36" s="18" t="n">
        <x:v>0</x:v>
      </x:c>
      <x:c r="E36" s="18" t="n">
        <x:v>5</x:v>
      </x:c>
    </x:row>
    <x:row r="37" spans="1:5">
      <x:c r="A37" s="18" t="s">
        <x:v>111</x:v>
      </x:c>
      <x:c r="B37" s="18" t="n">
        <x:v>4</x:v>
      </x:c>
      <x:c r="C37" s="18" t="n">
        <x:v>0</x:v>
      </x:c>
      <x:c r="D37" s="18" t="n">
        <x:v>0</x:v>
      </x:c>
      <x:c r="E37" s="18" t="n">
        <x:v>4</x:v>
      </x:c>
    </x:row>
    <x:row r="38" spans="1:5">
      <x:c r="A38" s="18" t="s">
        <x:v>197</x:v>
      </x:c>
      <x:c r="B38" s="18" t="n">
        <x:v>4</x:v>
      </x:c>
      <x:c r="C38" s="18" t="n">
        <x:v>0</x:v>
      </x:c>
      <x:c r="D38" s="18" t="n">
        <x:v>0</x:v>
      </x:c>
      <x:c r="E38" s="18" t="n">
        <x:v>4</x:v>
      </x:c>
    </x:row>
    <x:row r="39" spans="1:5">
      <x:c r="A39" s="18" t="s">
        <x:v>102</x:v>
      </x:c>
      <x:c r="B39" s="18" t="n">
        <x:v>3</x:v>
      </x:c>
      <x:c r="C39" s="18" t="n">
        <x:v>22</x:v>
      </x:c>
      <x:c r="D39" s="18" t="n">
        <x:v>0</x:v>
      </x:c>
      <x:c r="E39" s="18" t="n">
        <x:v>25</x:v>
      </x:c>
    </x:row>
    <x:row r="40" spans="1:5">
      <x:c r="A40" s="18" t="s">
        <x:v>130</x:v>
      </x:c>
      <x:c r="B40" s="18" t="n">
        <x:v>3</x:v>
      </x:c>
      <x:c r="C40" s="18" t="n">
        <x:v>0</x:v>
      </x:c>
      <x:c r="D40" s="18" t="n">
        <x:v>0</x:v>
      </x:c>
      <x:c r="E40" s="18" t="n">
        <x:v>3</x:v>
      </x:c>
    </x:row>
    <x:row r="41" spans="1:5">
      <x:c r="A41" s="18" t="s">
        <x:v>108</x:v>
      </x:c>
      <x:c r="B41" s="18" t="n">
        <x:v>2</x:v>
      </x:c>
      <x:c r="C41" s="18" t="n">
        <x:v>7</x:v>
      </x:c>
      <x:c r="D41" s="18" t="n">
        <x:v>5</x:v>
      </x:c>
      <x:c r="E41" s="18" t="n">
        <x:v>14</x:v>
      </x:c>
    </x:row>
    <x:row r="42" spans="1:5">
      <x:c r="A42" s="18" t="s">
        <x:v>23</x:v>
      </x:c>
      <x:c r="B42" s="18" t="n">
        <x:v>2</x:v>
      </x:c>
      <x:c r="C42" s="18" t="n">
        <x:v>0</x:v>
      </x:c>
      <x:c r="D42" s="18" t="n">
        <x:v>1</x:v>
      </x:c>
      <x:c r="E42" s="18" t="n">
        <x:v>3</x:v>
      </x:c>
    </x:row>
    <x:row r="43" spans="1:5">
      <x:c r="A43" s="18" t="s">
        <x:v>166</x:v>
      </x:c>
      <x:c r="B43" s="18" t="n">
        <x:v>2</x:v>
      </x:c>
      <x:c r="C43" s="18" t="n">
        <x:v>0</x:v>
      </x:c>
      <x:c r="D43" s="18" t="n">
        <x:v>0</x:v>
      </x:c>
      <x:c r="E43" s="18" t="n">
        <x:v>2</x:v>
      </x:c>
    </x:row>
    <x:row r="44" spans="1:5">
      <x:c r="A44" s="18" t="s">
        <x:v>206</x:v>
      </x:c>
      <x:c r="B44" s="18" t="n">
        <x:v>2</x:v>
      </x:c>
      <x:c r="C44" s="18" t="n">
        <x:v>0</x:v>
      </x:c>
      <x:c r="D44" s="18" t="n">
        <x:v>0</x:v>
      </x:c>
      <x:c r="E44" s="18" t="n">
        <x:v>2</x:v>
      </x:c>
    </x:row>
    <x:row r="45" spans="1:5">
      <x:c r="A45" s="18" t="s">
        <x:v>136</x:v>
      </x:c>
      <x:c r="B45" s="18" t="n">
        <x:v>2</x:v>
      </x:c>
      <x:c r="C45" s="18" t="n">
        <x:v>0</x:v>
      </x:c>
      <x:c r="D45" s="18" t="n">
        <x:v>0</x:v>
      </x:c>
      <x:c r="E45" s="18" t="n">
        <x:v>2</x:v>
      </x:c>
    </x:row>
    <x:row r="46" spans="1:5">
      <x:c r="A46" s="18" t="s">
        <x:v>114</x:v>
      </x:c>
      <x:c r="B46" s="18" t="n">
        <x:v>1</x:v>
      </x:c>
      <x:c r="C46" s="18" t="n">
        <x:v>5</x:v>
      </x:c>
      <x:c r="D46" s="18" t="n">
        <x:v>0</x:v>
      </x:c>
      <x:c r="E46" s="18" t="n">
        <x:v>6</x:v>
      </x:c>
    </x:row>
    <x:row r="47" spans="1:5">
      <x:c r="A47" s="18" t="s">
        <x:v>163</x:v>
      </x:c>
      <x:c r="B47" s="18" t="n">
        <x:v>1</x:v>
      </x:c>
      <x:c r="C47" s="18" t="n">
        <x:v>0</x:v>
      </x:c>
      <x:c r="D47" s="18" t="n">
        <x:v>1</x:v>
      </x:c>
      <x:c r="E47" s="18" t="n">
        <x:v>2</x:v>
      </x:c>
    </x:row>
    <x:row r="48" spans="1:5">
      <x:c r="A48" s="18" t="s">
        <x:v>27</x:v>
      </x:c>
      <x:c r="B48" s="18" t="n">
        <x:v>1</x:v>
      </x:c>
      <x:c r="C48" s="18" t="n">
        <x:v>0</x:v>
      </x:c>
      <x:c r="D48" s="18" t="n">
        <x:v>0</x:v>
      </x:c>
      <x:c r="E48" s="18" t="n">
        <x:v>1</x:v>
      </x:c>
    </x:row>
    <x:row r="49" spans="1:5">
      <x:c r="A49" s="18" t="s">
        <x:v>127</x:v>
      </x:c>
      <x:c r="B49" s="18" t="n">
        <x:v>1</x:v>
      </x:c>
      <x:c r="C49" s="18" t="n">
        <x:v>0</x:v>
      </x:c>
      <x:c r="D49" s="18" t="n">
        <x:v>0</x:v>
      </x:c>
      <x:c r="E49" s="18" t="n">
        <x:v>1</x:v>
      </x:c>
    </x:row>
    <x:row r="50" spans="1:5">
      <x:c r="A50" s="18" t="s">
        <x:v>145</x:v>
      </x:c>
      <x:c r="B50" s="18" t="n">
        <x:v>1</x:v>
      </x:c>
      <x:c r="C50" s="18" t="n">
        <x:v>0</x:v>
      </x:c>
      <x:c r="D50" s="18" t="n">
        <x:v>0</x:v>
      </x:c>
      <x:c r="E50" s="18" t="n">
        <x:v>1</x:v>
      </x:c>
    </x:row>
    <x:row r="51" spans="1:5">
      <x:c r="A51" s="18" t="s">
        <x:v>133</x:v>
      </x:c>
      <x:c r="B51" s="18" t="n">
        <x:v>1</x:v>
      </x:c>
      <x:c r="C51" s="18" t="n">
        <x:v>0</x:v>
      </x:c>
      <x:c r="D51" s="18" t="n">
        <x:v>0</x:v>
      </x:c>
      <x:c r="E51" s="18" t="n">
        <x:v>1</x:v>
      </x:c>
    </x:row>
    <x:row r="52" spans="1:5">
      <x:c r="A52" s="18" t="s">
        <x:v>87</x:v>
      </x:c>
      <x:c r="B52" s="18" t="n">
        <x:v>0</x:v>
      </x:c>
      <x:c r="C52" s="18" t="n">
        <x:v>15</x:v>
      </x:c>
      <x:c r="D52" s="18" t="n">
        <x:v>33</x:v>
      </x:c>
      <x:c r="E52" s="18" t="n">
        <x:v>48</x:v>
      </x:c>
    </x:row>
    <x:row r="53" spans="1:5">
      <x:c r="A53" s="18" t="s">
        <x:v>151</x:v>
      </x:c>
      <x:c r="B53" s="18" t="n">
        <x:v>0</x:v>
      </x:c>
      <x:c r="C53" s="18" t="n">
        <x:v>26</x:v>
      </x:c>
      <x:c r="D53" s="18" t="n">
        <x:v>4</x:v>
      </x:c>
      <x:c r="E53" s="18" t="n">
        <x:v>30</x:v>
      </x:c>
    </x:row>
    <x:row r="54" spans="1:5">
      <x:c r="A54" s="18" t="s">
        <x:v>93</x:v>
      </x:c>
      <x:c r="B54" s="18" t="n">
        <x:v>0</x:v>
      </x:c>
      <x:c r="C54" s="18" t="n">
        <x:v>0</x:v>
      </x:c>
      <x:c r="D54" s="18" t="n">
        <x:v>18</x:v>
      </x:c>
      <x:c r="E54" s="18" t="n">
        <x:v>18</x:v>
      </x:c>
    </x:row>
    <x:row r="55" spans="1:5">
      <x:c r="A55" s="18" t="s">
        <x:v>53</x:v>
      </x:c>
      <x:c r="B55" s="18" t="n">
        <x:v>0</x:v>
      </x:c>
      <x:c r="C55" s="18" t="n">
        <x:v>0</x:v>
      </x:c>
      <x:c r="D55" s="18" t="n">
        <x:v>15</x:v>
      </x:c>
      <x:c r="E55" s="18" t="n">
        <x:v>15</x:v>
      </x:c>
    </x:row>
    <x:row r="56" spans="1:5">
      <x:c r="A56" s="18" t="s">
        <x:v>139</x:v>
      </x:c>
      <x:c r="B56" s="18" t="n">
        <x:v>0</x:v>
      </x:c>
      <x:c r="C56" s="18" t="n">
        <x:v>0</x:v>
      </x:c>
      <x:c r="D56" s="18" t="n">
        <x:v>8</x:v>
      </x:c>
      <x:c r="E56" s="18" t="n">
        <x:v>8</x:v>
      </x:c>
    </x:row>
    <x:row r="57" spans="1:5">
      <x:c r="A57" s="18" t="s">
        <x:v>218</x:v>
      </x:c>
      <x:c r="B57" s="18" t="n">
        <x:v>0</x:v>
      </x:c>
      <x:c r="C57" s="18" t="n">
        <x:v>4</x:v>
      </x:c>
      <x:c r="D57" s="18" t="n">
        <x:v>1</x:v>
      </x:c>
      <x:c r="E57" s="18" t="n">
        <x:v>5</x:v>
      </x:c>
    </x:row>
    <x:row r="58" spans="1:5">
      <x:c r="A58" s="18" t="s">
        <x:v>68</x:v>
      </x:c>
      <x:c r="B58" s="18" t="n">
        <x:v>0</x:v>
      </x:c>
      <x:c r="C58" s="18" t="n">
        <x:v>0</x:v>
      </x:c>
      <x:c r="D58" s="18" t="n">
        <x:v>4</x:v>
      </x:c>
      <x:c r="E58" s="18" t="n">
        <x:v>4</x:v>
      </x:c>
    </x:row>
    <x:row r="59" spans="1:5">
      <x:c r="A59" s="18" t="s">
        <x:v>157</x:v>
      </x:c>
      <x:c r="B59" s="18" t="n">
        <x:v>0</x:v>
      </x:c>
      <x:c r="C59" s="18" t="n">
        <x:v>1</x:v>
      </x:c>
      <x:c r="D59" s="18" t="n">
        <x:v>2</x:v>
      </x:c>
      <x:c r="E59" s="18" t="n">
        <x:v>3</x:v>
      </x:c>
    </x:row>
    <x:row r="60" spans="1:5">
      <x:c r="A60" s="18" t="s">
        <x:v>81</x:v>
      </x:c>
      <x:c r="B60" s="18" t="n">
        <x:v>0</x:v>
      </x:c>
      <x:c r="C60" s="18" t="n">
        <x:v>1</x:v>
      </x:c>
      <x:c r="D60" s="18" t="n">
        <x:v>0</x:v>
      </x:c>
      <x:c r="E60" s="18" t="n">
        <x:v>1</x:v>
      </x:c>
    </x:row>
    <x:row r="61" spans="1:5">
      <x:c r="A61" s="18" t="s">
        <x:v>175</x:v>
      </x:c>
      <x:c r="B61" s="18" t="n">
        <x:v>0</x:v>
      </x:c>
      <x:c r="C61" s="18" t="n">
        <x:v>0</x:v>
      </x:c>
      <x:c r="D61" s="18" t="n">
        <x:v>0</x:v>
      </x:c>
      <x:c r="E61" s="18" t="n">
        <x:v>0</x:v>
      </x:c>
    </x:row>
    <x:row r="62" spans="1:5">
      <x:c r="A62" s="18" t="s">
        <x:v>46</x:v>
      </x:c>
      <x:c r="B62" s="18" t="n">
        <x:v>0</x:v>
      </x:c>
      <x:c r="C62" s="18" t="n">
        <x:v>0</x:v>
      </x:c>
      <x:c r="D62" s="18" t="n">
        <x:v>0</x:v>
      </x:c>
      <x:c r="E62" s="18" t="n">
        <x:v>0</x:v>
      </x:c>
    </x:row>
    <x:row r="63" spans="1:5">
      <x:c r="A63" s="18" t="s">
        <x:v>78</x:v>
      </x:c>
      <x:c r="B63" s="18" t="n">
        <x:v>0</x:v>
      </x:c>
      <x:c r="C63" s="18" t="n">
        <x:v>0</x:v>
      </x:c>
      <x:c r="D63" s="18" t="n">
        <x:v>0</x:v>
      </x:c>
      <x:c r="E63" s="18" t="n">
        <x:v>0</x:v>
      </x:c>
    </x:row>
    <x:row r="64" spans="1:5">
      <x:c r="A64" s="18" t="s">
        <x:v>96</x:v>
      </x:c>
      <x:c r="B64" s="18" t="n">
        <x:v>0</x:v>
      </x:c>
      <x:c r="C64" s="18" t="n">
        <x:v>0</x:v>
      </x:c>
      <x:c r="D64" s="18" t="n">
        <x:v>0</x:v>
      </x:c>
      <x:c r="E64" s="18" t="n">
        <x:v>0</x:v>
      </x:c>
    </x:row>
    <x:row r="65" spans="1:5">
      <x:c r="A65" s="18" t="s">
        <x:v>71</x:v>
      </x:c>
      <x:c r="B65" s="18" t="n">
        <x:v>0</x:v>
      </x:c>
      <x:c r="C65" s="18" t="n">
        <x:v>0</x:v>
      </x:c>
      <x:c r="D65" s="18" t="n">
        <x:v>0</x:v>
      </x:c>
      <x:c r="E65" s="18" t="n">
        <x:v>0</x:v>
      </x:c>
    </x:row>
    <x:row r="66" spans="1:5">
      <x:c r="A66" s="18" t="s">
        <x:v>191</x:v>
      </x:c>
      <x:c r="B66" s="18" t="n">
        <x:v>0</x:v>
      </x:c>
      <x:c r="C66" s="18" t="n">
        <x:v>0</x:v>
      </x:c>
      <x:c r="D66" s="18" t="n">
        <x:v>0</x:v>
      </x:c>
      <x:c r="E66" s="18" t="n">
        <x:v>0</x:v>
      </x:c>
    </x:row>
    <x:row r="67" spans="1:5">
      <x:c r="A67" s="18" t="s">
        <x:v>148</x:v>
      </x:c>
      <x:c r="B67" s="18" t="n">
        <x:v>0</x:v>
      </x:c>
      <x:c r="C67" s="18" t="n">
        <x:v>0</x:v>
      </x:c>
      <x:c r="D67" s="18" t="n">
        <x:v>0</x:v>
      </x:c>
      <x:c r="E67" s="18" t="n">
        <x:v>0</x:v>
      </x:c>
    </x:row>
  </x:sheetData>
  <x:dataValidations count="1">
    <x:dataValidation type="textLength" errorStyle="stop" operator="lessThanOrEqual" allowBlank="1" showDropDown="0" showInputMessage="1" showErrorMessage="1" errorTitle="Length Exceeded" error="This value must be less than or equal to 100 characters long." promptTitle="Text" prompt="Maximum Length: 100 characters." sqref="A2:A1048576">
      <x:formula1>100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5"/>
  </x:tableParts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6AB5A5-F184-4B3C-ADF4-B1278048FA81}" mc:Ignorable="x14ac xr xr2 xr3">
  <x:sheetPr>
    <x:outlinePr summaryBelow="1" summaryRight="1"/>
  </x:sheetPr>
  <x:dimension ref="A1:D68"/>
  <x:sheetViews>
    <x:sheetView topLeftCell="A14" workbookViewId="0">
      <x:selection activeCell="A1" sqref="A1 A1:A1 A1:B25"/>
    </x:sheetView>
  </x:sheetViews>
  <x:sheetFormatPr defaultRowHeight="15"/>
  <x:cols>
    <x:col min="1" max="1" width="35.28515625" style="18" bestFit="1" customWidth="1"/>
    <x:col min="2" max="2" width="15.7109375" style="18" customWidth="1"/>
    <x:col min="3" max="3" width="13" style="18" customWidth="1"/>
    <x:col min="4" max="4" width="15.28515625" style="18" customWidth="1"/>
  </x:cols>
  <x:sheetData>
    <x:row r="1" spans="1:4">
      <x:c r="A1" s="18" t="s">
        <x:v>3</x:v>
      </x:c>
      <x:c r="B1" s="18" t="s">
        <x:v>5281</x:v>
      </x:c>
      <x:c r="C1" s="18" t="s">
        <x:v>5282</x:v>
      </x:c>
      <x:c r="D1" s="18" t="s">
        <x:v>5283</x:v>
      </x:c>
    </x:row>
    <x:row r="2" spans="1:4">
      <x:c r="A2" s="18" t="s">
        <x:v>200</x:v>
      </x:c>
      <x:c r="B2" s="18" t="n">
        <x:v>4.06666666666667</x:v>
      </x:c>
      <x:c r="C2" s="18" t="n">
        <x:v>0</x:v>
      </x:c>
      <x:c r="D2" s="18" t="n">
        <x:v>0</x:v>
      </x:c>
    </x:row>
    <x:row r="3" spans="1:4">
      <x:c r="A3" s="18" t="s">
        <x:v>169</x:v>
      </x:c>
      <x:c r="B3" s="18" t="n">
        <x:v>3.86666666666667</x:v>
      </x:c>
      <x:c r="C3" s="18" t="n">
        <x:v>0</x:v>
      </x:c>
      <x:c r="D3" s="18" t="n">
        <x:v>0</x:v>
      </x:c>
    </x:row>
    <x:row r="4" spans="1:4">
      <x:c r="A4" s="18" t="s">
        <x:v>57</x:v>
      </x:c>
      <x:c r="B4" s="18" t="n">
        <x:v>3.8</x:v>
      </x:c>
      <x:c r="C4" s="18" t="n">
        <x:v>0</x:v>
      </x:c>
      <x:c r="D4" s="18" t="n">
        <x:v>0</x:v>
      </x:c>
    </x:row>
    <x:row r="5" spans="1:4">
      <x:c r="A5" s="18" t="s">
        <x:v>194</x:v>
      </x:c>
      <x:c r="B5" s="18" t="n">
        <x:v>3.06666666666667</x:v>
      </x:c>
      <x:c r="C5" s="18" t="n">
        <x:v>0</x:v>
      </x:c>
      <x:c r="D5" s="18" t="n">
        <x:v>0</x:v>
      </x:c>
    </x:row>
    <x:row r="6" spans="1:4">
      <x:c r="A6" s="18" t="s">
        <x:v>93</x:v>
      </x:c>
      <x:c r="B6" s="18" t="n">
        <x:v>2.86666666666667</x:v>
      </x:c>
      <x:c r="C6" s="18" t="n">
        <x:v>0</x:v>
      </x:c>
      <x:c r="D6" s="18" t="n">
        <x:v>0</x:v>
      </x:c>
    </x:row>
    <x:row r="7" spans="1:4">
      <x:c r="A7" s="18" t="s">
        <x:v>14</x:v>
      </x:c>
      <x:c r="B7" s="18" t="n">
        <x:v>2.4</x:v>
      </x:c>
      <x:c r="C7" s="18" t="n">
        <x:v>0</x:v>
      </x:c>
      <x:c r="D7" s="18" t="n">
        <x:v>0</x:v>
      </x:c>
    </x:row>
    <x:row r="8" spans="1:4">
      <x:c r="A8" s="18" t="s">
        <x:v>108</x:v>
      </x:c>
      <x:c r="B8" s="18" t="n">
        <x:v>2.26666666666667</x:v>
      </x:c>
      <x:c r="C8" s="18" t="n">
        <x:v>1.13333333333333</x:v>
      </x:c>
      <x:c r="D8" s="18" t="n">
        <x:v>0</x:v>
      </x:c>
    </x:row>
    <x:row r="9" spans="1:4">
      <x:c r="A9" s="18" t="s">
        <x:v>49</x:v>
      </x:c>
      <x:c r="B9" s="18" t="n">
        <x:v>1.73333333333333</x:v>
      </x:c>
      <x:c r="C9" s="18" t="n">
        <x:v>0</x:v>
      </x:c>
      <x:c r="D9" s="18" t="n">
        <x:v>0</x:v>
      </x:c>
    </x:row>
    <x:row r="10" spans="1:4">
      <x:c r="A10" s="18" t="s">
        <x:v>42</x:v>
      </x:c>
      <x:c r="B10" s="18" t="n">
        <x:v>1.73333333333333</x:v>
      </x:c>
      <x:c r="C10" s="18" t="n">
        <x:v>0</x:v>
      </x:c>
      <x:c r="D10" s="18" t="n">
        <x:v>0</x:v>
      </x:c>
    </x:row>
    <x:row r="11" spans="1:4">
      <x:c r="A11" s="18" t="s">
        <x:v>145</x:v>
      </x:c>
      <x:c r="B11" s="18" t="n">
        <x:v>1.66666666666667</x:v>
      </x:c>
      <x:c r="C11" s="18" t="n">
        <x:v>0</x:v>
      </x:c>
      <x:c r="D11" s="18" t="n">
        <x:v>0</x:v>
      </x:c>
    </x:row>
    <x:row r="12" spans="1:4">
      <x:c r="A12" s="18" t="s">
        <x:v>175</x:v>
      </x:c>
      <x:c r="B12" s="18" t="n">
        <x:v>1.66666666666667</x:v>
      </x:c>
      <x:c r="C12" s="18" t="n">
        <x:v>0</x:v>
      </x:c>
      <x:c r="D12" s="18" t="n">
        <x:v>0</x:v>
      </x:c>
    </x:row>
    <x:row r="13" spans="1:4">
      <x:c r="A13" s="18" t="s">
        <x:v>117</x:v>
      </x:c>
      <x:c r="B13" s="18" t="n">
        <x:v>1.46666666666667</x:v>
      </x:c>
      <x:c r="C13" s="18" t="n">
        <x:v>0</x:v>
      </x:c>
      <x:c r="D13" s="18" t="n">
        <x:v>0</x:v>
      </x:c>
    </x:row>
    <x:row r="14" spans="1:4">
      <x:c r="A14" s="18" t="s">
        <x:v>142</x:v>
      </x:c>
      <x:c r="B14" s="18" t="n">
        <x:v>1.46666666666667</x:v>
      </x:c>
      <x:c r="C14" s="18" t="n">
        <x:v>0</x:v>
      </x:c>
      <x:c r="D14" s="18" t="n">
        <x:v>0</x:v>
      </x:c>
    </x:row>
    <x:row r="15" spans="1:4">
      <x:c r="A15" s="18" t="s">
        <x:v>102</x:v>
      </x:c>
      <x:c r="B15" s="18" t="n">
        <x:v>1.46666666666667</x:v>
      </x:c>
      <x:c r="C15" s="18" t="n">
        <x:v>0</x:v>
      </x:c>
      <x:c r="D15" s="18" t="n">
        <x:v>0</x:v>
      </x:c>
    </x:row>
    <x:row r="16" spans="1:4">
      <x:c r="A16" s="18" t="s">
        <x:v>120</x:v>
      </x:c>
      <x:c r="B16" s="18" t="n">
        <x:v>1.4</x:v>
      </x:c>
      <x:c r="C16" s="18" t="n">
        <x:v>0</x:v>
      </x:c>
      <x:c r="D16" s="18" t="n">
        <x:v>0</x:v>
      </x:c>
    </x:row>
    <x:row r="17" spans="1:4">
      <x:c r="A17" s="18" t="s">
        <x:v>203</x:v>
      </x:c>
      <x:c r="B17" s="18" t="n">
        <x:v>1.4</x:v>
      </x:c>
      <x:c r="C17" s="18" t="n">
        <x:v>0</x:v>
      </x:c>
      <x:c r="D17" s="18" t="n">
        <x:v>0</x:v>
      </x:c>
    </x:row>
    <x:row r="18" spans="1:4">
      <x:c r="A18" s="18" t="s">
        <x:v>27</x:v>
      </x:c>
      <x:c r="B18" s="18" t="n">
        <x:v>1.4</x:v>
      </x:c>
      <x:c r="C18" s="18" t="n">
        <x:v>0</x:v>
      </x:c>
      <x:c r="D18" s="18" t="n">
        <x:v>0</x:v>
      </x:c>
    </x:row>
    <x:row r="19" spans="1:4">
      <x:c r="A19" s="18" t="s">
        <x:v>99</x:v>
      </x:c>
      <x:c r="B19" s="18" t="n">
        <x:v>1.26666666666667</x:v>
      </x:c>
      <x:c r="C19" s="18" t="n">
        <x:v>0</x:v>
      </x:c>
      <x:c r="D19" s="18" t="n">
        <x:v>0</x:v>
      </x:c>
    </x:row>
    <x:row r="20" spans="1:4">
      <x:c r="A20" s="18" t="s">
        <x:v>197</x:v>
      </x:c>
      <x:c r="B20" s="18" t="n">
        <x:v>1.26666666666667</x:v>
      </x:c>
      <x:c r="C20" s="18" t="n">
        <x:v>0</x:v>
      </x:c>
      <x:c r="D20" s="18" t="n">
        <x:v>0</x:v>
      </x:c>
    </x:row>
    <x:row r="21" spans="1:4">
      <x:c r="A21" s="18" t="s">
        <x:v>163</x:v>
      </x:c>
      <x:c r="B21" s="18" t="n">
        <x:v>1.13333333333333</x:v>
      </x:c>
      <x:c r="C21" s="18" t="n">
        <x:v>0</x:v>
      </x:c>
      <x:c r="D21" s="18" t="n">
        <x:v>0</x:v>
      </x:c>
    </x:row>
    <x:row r="22" spans="1:4">
      <x:c r="A22" s="18" t="s">
        <x:v>151</x:v>
      </x:c>
      <x:c r="B22" s="18" t="n">
        <x:v>1.06666666666667</x:v>
      </x:c>
      <x:c r="C22" s="18" t="n">
        <x:v>0</x:v>
      </x:c>
      <x:c r="D22" s="18" t="n">
        <x:v>0</x:v>
      </x:c>
    </x:row>
    <x:row r="23" spans="1:4">
      <x:c r="A23" s="18" t="s">
        <x:v>23</x:v>
      </x:c>
      <x:c r="B23" s="18" t="n">
        <x:v>1.06666666666667</x:v>
      </x:c>
      <x:c r="C23" s="18" t="n">
        <x:v>0</x:v>
      </x:c>
      <x:c r="D23" s="18" t="n">
        <x:v>0</x:v>
      </x:c>
    </x:row>
    <x:row r="24" spans="1:4">
      <x:c r="A24" s="18" t="s">
        <x:v>9</x:v>
      </x:c>
      <x:c r="B24" s="18" t="n">
        <x:v>1.06666666666667</x:v>
      </x:c>
      <x:c r="C24" s="18" t="n">
        <x:v>0</x:v>
      </x:c>
      <x:c r="D24" s="18" t="n">
        <x:v>0</x:v>
      </x:c>
    </x:row>
    <x:row r="25" spans="1:4">
      <x:c r="A25" s="18" t="s">
        <x:v>139</x:v>
      </x:c>
      <x:c r="B25" s="18" t="n">
        <x:v>1</x:v>
      </x:c>
      <x:c r="C25" s="18" t="n">
        <x:v>0</x:v>
      </x:c>
      <x:c r="D25" s="18" t="n">
        <x:v>0</x:v>
      </x:c>
    </x:row>
    <x:row r="26" spans="1:4">
      <x:c r="A26" s="18" t="s">
        <x:v>185</x:v>
      </x:c>
      <x:c r="B26" s="18" t="n">
        <x:v>0</x:v>
      </x:c>
      <x:c r="C26" s="18" t="n">
        <x:v>1.2</x:v>
      </x:c>
      <x:c r="D26" s="18" t="n">
        <x:v>0</x:v>
      </x:c>
    </x:row>
    <x:row r="27" spans="1:4">
      <x:c r="A27" s="18" t="s">
        <x:v>81</x:v>
      </x:c>
      <x:c r="B27" s="18" t="n">
        <x:v>0</x:v>
      </x:c>
      <x:c r="C27" s="18" t="n">
        <x:v>1.06666666666667</x:v>
      </x:c>
      <x:c r="D27" s="18" t="n">
        <x:v>0</x:v>
      </x:c>
    </x:row>
    <x:row r="28" spans="1:4">
      <x:c r="A28" s="18" t="s">
        <x:v>157</x:v>
      </x:c>
      <x:c r="B28" s="18" t="n">
        <x:v>0</x:v>
      </x:c>
      <x:c r="C28" s="18" t="n">
        <x:v>1.06666666666667</x:v>
      </x:c>
      <x:c r="D28" s="18" t="n">
        <x:v>0</x:v>
      </x:c>
    </x:row>
    <x:row r="29" spans="1:4">
      <x:c r="A29" s="18" t="s">
        <x:v>19</x:v>
      </x:c>
      <x:c r="B29" s="18" t="n">
        <x:v>0</x:v>
      </x:c>
      <x:c r="C29" s="18" t="n">
        <x:v>0</x:v>
      </x:c>
      <x:c r="D29" s="18" t="n">
        <x:v>0</x:v>
      </x:c>
    </x:row>
    <x:row r="30" spans="1:4">
      <x:c r="A30" s="18" t="s">
        <x:v>34</x:v>
      </x:c>
      <x:c r="B30" s="18" t="n">
        <x:v>0</x:v>
      </x:c>
      <x:c r="C30" s="18" t="n">
        <x:v>0</x:v>
      </x:c>
      <x:c r="D30" s="18" t="n">
        <x:v>0</x:v>
      </x:c>
    </x:row>
    <x:row r="31" spans="1:4">
      <x:c r="A31" s="18" t="s">
        <x:v>38</x:v>
      </x:c>
      <x:c r="B31" s="18" t="n">
        <x:v>0</x:v>
      </x:c>
      <x:c r="C31" s="18" t="n">
        <x:v>0</x:v>
      </x:c>
      <x:c r="D31" s="18" t="n">
        <x:v>0</x:v>
      </x:c>
    </x:row>
    <x:row r="32" spans="1:4">
      <x:c r="A32" s="18" t="s">
        <x:v>46</x:v>
      </x:c>
      <x:c r="B32" s="18" t="n">
        <x:v>0</x:v>
      </x:c>
      <x:c r="C32" s="18" t="n">
        <x:v>0</x:v>
      </x:c>
      <x:c r="D32" s="18" t="n">
        <x:v>0</x:v>
      </x:c>
    </x:row>
    <x:row r="33" spans="1:4">
      <x:c r="A33" s="18" t="s">
        <x:v>64</x:v>
      </x:c>
      <x:c r="B33" s="18" t="n">
        <x:v>0</x:v>
      </x:c>
      <x:c r="C33" s="18" t="n">
        <x:v>0</x:v>
      </x:c>
      <x:c r="D33" s="18" t="n">
        <x:v>0</x:v>
      </x:c>
    </x:row>
    <x:row r="34" spans="1:4">
      <x:c r="A34" s="18" t="s">
        <x:v>71</x:v>
      </x:c>
      <x:c r="B34" s="18" t="n">
        <x:v>0</x:v>
      </x:c>
      <x:c r="C34" s="18" t="n">
        <x:v>0</x:v>
      </x:c>
      <x:c r="D34" s="18" t="n">
        <x:v>0</x:v>
      </x:c>
    </x:row>
    <x:row r="35" spans="1:4">
      <x:c r="A35" s="18" t="s">
        <x:v>78</x:v>
      </x:c>
      <x:c r="B35" s="18" t="n">
        <x:v>0</x:v>
      </x:c>
      <x:c r="C35" s="18" t="n">
        <x:v>0</x:v>
      </x:c>
      <x:c r="D35" s="18" t="n">
        <x:v>0</x:v>
      </x:c>
    </x:row>
    <x:row r="36" spans="1:4">
      <x:c r="A36" s="18" t="s">
        <x:v>114</x:v>
      </x:c>
      <x:c r="B36" s="18" t="n">
        <x:v>0</x:v>
      </x:c>
      <x:c r="C36" s="18" t="n">
        <x:v>0</x:v>
      </x:c>
      <x:c r="D36" s="18" t="n">
        <x:v>0</x:v>
      </x:c>
    </x:row>
    <x:row r="37" spans="1:4">
      <x:c r="A37" s="18" t="s">
        <x:v>148</x:v>
      </x:c>
      <x:c r="B37" s="18" t="n">
        <x:v>0</x:v>
      </x:c>
      <x:c r="C37" s="18" t="n">
        <x:v>0</x:v>
      </x:c>
      <x:c r="D37" s="18" t="n">
        <x:v>0</x:v>
      </x:c>
    </x:row>
    <x:row r="38" spans="1:4">
      <x:c r="A38" s="18" t="s">
        <x:v>191</x:v>
      </x:c>
      <x:c r="B38" s="18" t="n">
        <x:v>0</x:v>
      </x:c>
      <x:c r="C38" s="18" t="n">
        <x:v>0</x:v>
      </x:c>
      <x:c r="D38" s="18" t="n">
        <x:v>0</x:v>
      </x:c>
    </x:row>
    <x:row r="39" spans="1:4">
      <x:c r="A39" s="18" t="s">
        <x:v>68</x:v>
      </x:c>
      <x:c r="B39" s="18" t="n">
        <x:v>0</x:v>
      </x:c>
      <x:c r="C39" s="18" t="n">
        <x:v>0</x:v>
      </x:c>
      <x:c r="D39" s="18" t="n">
        <x:v>0</x:v>
      </x:c>
    </x:row>
    <x:row r="40" spans="1:4">
      <x:c r="A40" s="18" t="s">
        <x:v>75</x:v>
      </x:c>
      <x:c r="B40" s="18" t="n">
        <x:v>0</x:v>
      </x:c>
      <x:c r="C40" s="18" t="n">
        <x:v>0</x:v>
      </x:c>
      <x:c r="D40" s="18" t="n">
        <x:v>0</x:v>
      </x:c>
    </x:row>
    <x:row r="41" spans="1:4">
      <x:c r="A41" s="18" t="s">
        <x:v>30</x:v>
      </x:c>
      <x:c r="B41" s="18" t="n">
        <x:v>0</x:v>
      </x:c>
      <x:c r="C41" s="18" t="n">
        <x:v>0</x:v>
      </x:c>
      <x:c r="D41" s="18" t="n">
        <x:v>0</x:v>
      </x:c>
    </x:row>
    <x:row r="42" spans="1:4">
      <x:c r="A42" s="18" t="s">
        <x:v>111</x:v>
      </x:c>
      <x:c r="B42" s="18" t="n">
        <x:v>0</x:v>
      </x:c>
      <x:c r="C42" s="18" t="n">
        <x:v>0</x:v>
      </x:c>
      <x:c r="D42" s="18" t="n">
        <x:v>0</x:v>
      </x:c>
    </x:row>
    <x:row r="43" spans="1:4">
      <x:c r="A43" s="18" t="s">
        <x:v>136</x:v>
      </x:c>
      <x:c r="B43" s="18" t="n">
        <x:v>0</x:v>
      </x:c>
      <x:c r="C43" s="18" t="n">
        <x:v>0</x:v>
      </x:c>
      <x:c r="D43" s="18" t="n">
        <x:v>0</x:v>
      </x:c>
    </x:row>
    <x:row r="44" spans="1:4">
      <x:c r="A44" s="18" t="s">
        <x:v>53</x:v>
      </x:c>
      <x:c r="B44" s="18" t="n">
        <x:v>0</x:v>
      </x:c>
      <x:c r="C44" s="18" t="n">
        <x:v>0</x:v>
      </x:c>
      <x:c r="D44" s="18" t="n">
        <x:v>0</x:v>
      </x:c>
    </x:row>
    <x:row r="45" spans="1:4">
      <x:c r="A45" s="18" t="s">
        <x:v>61</x:v>
      </x:c>
      <x:c r="B45" s="18" t="n">
        <x:v>0</x:v>
      </x:c>
      <x:c r="C45" s="18" t="n">
        <x:v>0</x:v>
      </x:c>
      <x:c r="D45" s="18" t="n">
        <x:v>0</x:v>
      </x:c>
    </x:row>
    <x:row r="46" spans="1:4">
      <x:c r="A46" s="18" t="s">
        <x:v>87</x:v>
      </x:c>
      <x:c r="B46" s="18" t="n">
        <x:v>0</x:v>
      </x:c>
      <x:c r="C46" s="18" t="n">
        <x:v>0</x:v>
      </x:c>
      <x:c r="D46" s="18" t="n">
        <x:v>0</x:v>
      </x:c>
    </x:row>
    <x:row r="47" spans="1:4">
      <x:c r="A47" s="18" t="s">
        <x:v>96</x:v>
      </x:c>
      <x:c r="B47" s="18" t="n">
        <x:v>0</x:v>
      </x:c>
      <x:c r="C47" s="18" t="n">
        <x:v>0</x:v>
      </x:c>
      <x:c r="D47" s="18" t="n">
        <x:v>0</x:v>
      </x:c>
    </x:row>
    <x:row r="48" spans="1:4">
      <x:c r="A48" s="18" t="s">
        <x:v>178</x:v>
      </x:c>
      <x:c r="B48" s="18" t="n">
        <x:v>0</x:v>
      </x:c>
      <x:c r="C48" s="18" t="n">
        <x:v>0</x:v>
      </x:c>
      <x:c r="D48" s="18" t="n">
        <x:v>0</x:v>
      </x:c>
    </x:row>
    <x:row r="49" spans="1:4">
      <x:c r="A49" s="18" t="s">
        <x:v>133</x:v>
      </x:c>
      <x:c r="B49" s="18" t="n">
        <x:v>0</x:v>
      </x:c>
      <x:c r="C49" s="18" t="n">
        <x:v>0</x:v>
      </x:c>
      <x:c r="D49" s="18" t="n">
        <x:v>0</x:v>
      </x:c>
    </x:row>
    <x:row r="50" spans="1:4">
      <x:c r="A50" s="18" t="s">
        <x:v>215</x:v>
      </x:c>
      <x:c r="B50" s="18" t="n">
        <x:v>0</x:v>
      </x:c>
      <x:c r="C50" s="18" t="n">
        <x:v>0</x:v>
      </x:c>
      <x:c r="D50" s="18" t="n">
        <x:v>0</x:v>
      </x:c>
    </x:row>
    <x:row r="51" spans="1:4">
      <x:c r="A51" s="18" t="s">
        <x:v>172</x:v>
      </x:c>
      <x:c r="B51" s="18" t="n">
        <x:v>0</x:v>
      </x:c>
      <x:c r="C51" s="18" t="n">
        <x:v>0</x:v>
      </x:c>
      <x:c r="D51" s="18" t="n">
        <x:v>0</x:v>
      </x:c>
    </x:row>
    <x:row r="52" spans="1:4">
      <x:c r="A52" s="18" t="s">
        <x:v>206</x:v>
      </x:c>
      <x:c r="B52" s="18" t="n">
        <x:v>0</x:v>
      </x:c>
      <x:c r="C52" s="18" t="n">
        <x:v>0</x:v>
      </x:c>
      <x:c r="D52" s="18" t="n">
        <x:v>0</x:v>
      </x:c>
    </x:row>
    <x:row r="53" spans="1:4">
      <x:c r="A53" s="18" t="s">
        <x:v>123</x:v>
      </x:c>
      <x:c r="B53" s="18" t="n">
        <x:v>0</x:v>
      </x:c>
      <x:c r="C53" s="18" t="n">
        <x:v>0</x:v>
      </x:c>
      <x:c r="D53" s="18" t="n">
        <x:v>0</x:v>
      </x:c>
    </x:row>
    <x:row r="54" spans="1:4">
      <x:c r="A54" s="18" t="s">
        <x:v>130</x:v>
      </x:c>
      <x:c r="B54" s="18" t="n">
        <x:v>0</x:v>
      </x:c>
      <x:c r="C54" s="18" t="n">
        <x:v>0</x:v>
      </x:c>
      <x:c r="D54" s="18" t="n">
        <x:v>0</x:v>
      </x:c>
    </x:row>
    <x:row r="55" spans="1:4">
      <x:c r="A55" s="18" t="s">
        <x:v>84</x:v>
      </x:c>
      <x:c r="B55" s="18" t="n">
        <x:v>0</x:v>
      </x:c>
      <x:c r="C55" s="18" t="n">
        <x:v>0</x:v>
      </x:c>
      <x:c r="D55" s="18" t="n">
        <x:v>0</x:v>
      </x:c>
    </x:row>
    <x:row r="56" spans="1:4">
      <x:c r="A56" s="18" t="s">
        <x:v>105</x:v>
      </x:c>
      <x:c r="B56" s="18" t="n">
        <x:v>0</x:v>
      </x:c>
      <x:c r="C56" s="18" t="n">
        <x:v>0</x:v>
      </x:c>
      <x:c r="D56" s="18" t="n">
        <x:v>0</x:v>
      </x:c>
    </x:row>
    <x:row r="57" spans="1:4">
      <x:c r="A57" s="18" t="s">
        <x:v>154</x:v>
      </x:c>
      <x:c r="B57" s="18" t="n">
        <x:v>0</x:v>
      </x:c>
      <x:c r="C57" s="18" t="n">
        <x:v>0</x:v>
      </x:c>
      <x:c r="D57" s="18" t="n">
        <x:v>0</x:v>
      </x:c>
    </x:row>
    <x:row r="58" spans="1:4">
      <x:c r="A58" s="18" t="s">
        <x:v>166</x:v>
      </x:c>
      <x:c r="B58" s="18" t="n">
        <x:v>0</x:v>
      </x:c>
      <x:c r="C58" s="18" t="n">
        <x:v>0</x:v>
      </x:c>
      <x:c r="D58" s="18" t="n">
        <x:v>0</x:v>
      </x:c>
    </x:row>
    <x:row r="59" spans="1:4">
      <x:c r="A59" s="18" t="s">
        <x:v>182</x:v>
      </x:c>
      <x:c r="B59" s="18" t="n">
        <x:v>0</x:v>
      </x:c>
      <x:c r="C59" s="18" t="n">
        <x:v>0</x:v>
      </x:c>
      <x:c r="D59" s="18" t="n">
        <x:v>0</x:v>
      </x:c>
    </x:row>
    <x:row r="60" spans="1:4">
      <x:c r="A60" s="18" t="s">
        <x:v>127</x:v>
      </x:c>
      <x:c r="B60" s="18" t="n">
        <x:v>0</x:v>
      </x:c>
      <x:c r="C60" s="18" t="n">
        <x:v>0</x:v>
      </x:c>
      <x:c r="D60" s="18" t="n">
        <x:v>0</x:v>
      </x:c>
    </x:row>
    <x:row r="61" spans="1:4">
      <x:c r="A61" s="18" t="s">
        <x:v>90</x:v>
      </x:c>
      <x:c r="B61" s="18" t="n">
        <x:v>0</x:v>
      </x:c>
      <x:c r="C61" s="18" t="n">
        <x:v>0</x:v>
      </x:c>
      <x:c r="D61" s="18" t="n">
        <x:v>0</x:v>
      </x:c>
    </x:row>
    <x:row r="62" spans="1:4">
      <x:c r="A62" s="18" t="s">
        <x:v>209</x:v>
      </x:c>
      <x:c r="B62" s="18" t="n">
        <x:v>0</x:v>
      </x:c>
      <x:c r="C62" s="18" t="n">
        <x:v>0</x:v>
      </x:c>
      <x:c r="D62" s="18" t="n">
        <x:v>0</x:v>
      </x:c>
    </x:row>
    <x:row r="63" spans="1:4">
      <x:c r="A63" s="18" t="s">
        <x:v>218</x:v>
      </x:c>
      <x:c r="B63" s="18" t="n">
        <x:v>0</x:v>
      </x:c>
      <x:c r="C63" s="18" t="n">
        <x:v>0</x:v>
      </x:c>
      <x:c r="D63" s="18" t="n">
        <x:v>0</x:v>
      </x:c>
    </x:row>
    <x:row r="64" spans="1:4">
      <x:c r="A64" s="18" t="s">
        <x:v>160</x:v>
      </x:c>
      <x:c r="B64" s="18" t="n">
        <x:v>0</x:v>
      </x:c>
      <x:c r="C64" s="18" t="n">
        <x:v>0</x:v>
      </x:c>
      <x:c r="D64" s="18" t="n">
        <x:v>0</x:v>
      </x:c>
    </x:row>
    <x:row r="65" spans="1:4">
      <x:c r="A65" s="18" t="s">
        <x:v>212</x:v>
      </x:c>
      <x:c r="B65" s="18" t="n">
        <x:v>0</x:v>
      </x:c>
      <x:c r="C65" s="18" t="n">
        <x:v>0</x:v>
      </x:c>
      <x:c r="D65" s="18" t="n">
        <x:v>0</x:v>
      </x:c>
    </x:row>
    <x:row r="66" spans="1:4">
      <x:c r="A66" s="18" t="s">
        <x:v>222</x:v>
      </x:c>
      <x:c r="B66" s="18" t="n">
        <x:v>0</x:v>
      </x:c>
      <x:c r="C66" s="18" t="n">
        <x:v>0</x:v>
      </x:c>
      <x:c r="D66" s="18" t="n">
        <x:v>0</x:v>
      </x:c>
    </x:row>
    <x:row r="67" spans="1:4">
      <x:c r="A67" s="18" t="s">
        <x:v>188</x:v>
      </x:c>
      <x:c r="B67" s="18" t="n">
        <x:v>0</x:v>
      </x:c>
      <x:c r="C67" s="18" t="n">
        <x:v>0</x:v>
      </x:c>
      <x:c r="D67" s="18" t="n">
        <x:v>0</x:v>
      </x:c>
    </x:row>
    <x:row r="68" spans="1:4">
      <x:c r="A68" s="18" t="s">
        <x:v>5280</x:v>
      </x:c>
      <x:c r="B68" s="18" t="n">
        <x:v>45.6</x:v>
      </x:c>
      <x:c r="C68" s="18" t="n">
        <x:v>4.46666666666667</x:v>
      </x:c>
      <x:c r="D68" s="18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ap:HeadingPairs>
  <ap:TitlesOfParts>
    <vt:vector baseType="lpstr" size="42">
      <vt:lpstr>Active Coaches</vt:lpstr>
      <vt:lpstr>Outstanding Conversion</vt:lpstr>
      <vt:lpstr>September</vt:lpstr>
      <vt:lpstr>Assumptions</vt:lpstr>
      <vt:lpstr>Due for AR</vt:lpstr>
      <vt:lpstr>Sheet20</vt:lpstr>
      <vt:lpstr>Training S</vt:lpstr>
      <vt:lpstr>Outstanding PQA</vt:lpstr>
      <vt:lpstr>Child Progress</vt:lpstr>
      <vt:lpstr>Sheet19</vt:lpstr>
      <vt:lpstr>BS</vt:lpstr>
      <vt:lpstr>Avg Conversion Days</vt:lpstr>
      <vt:lpstr>hiddenSheet</vt:lpstr>
      <vt:lpstr>Active Coaches!_xlnm._FilterDatabase</vt:lpstr>
      <vt:lpstr>Active Coaches!Query_from_Microsoft_CRM</vt:lpstr>
      <vt:lpstr>Active Coaches!Print_Area</vt:lpstr>
      <vt:lpstr>Active Coaches!Print_Titles</vt:lpstr>
      <vt:lpstr>Outstanding Conversion!Print_Area</vt:lpstr>
      <vt:lpstr>Outstanding Conversion!Print_Titles</vt:lpstr>
      <vt:lpstr>September!Print_Area</vt:lpstr>
      <vt:lpstr>September!Print_Titles</vt:lpstr>
      <vt:lpstr>Assumptions!Print_Area</vt:lpstr>
      <vt:lpstr>Assumptions!Print_Titles</vt:lpstr>
      <vt:lpstr>Due for AR!Print_Area</vt:lpstr>
      <vt:lpstr>Due for AR!Print_Titles</vt:lpstr>
      <vt:lpstr>Sheet20!Print_Area</vt:lpstr>
      <vt:lpstr>Sheet20!Print_Titles</vt:lpstr>
      <vt:lpstr>Training S!Print_Area</vt:lpstr>
      <vt:lpstr>Training S!Print_Titles</vt:lpstr>
      <vt:lpstr>Outstanding PQA!Print_Area</vt:lpstr>
      <vt:lpstr>Outstanding PQA!Print_Titles</vt:lpstr>
      <vt:lpstr>Child Progress!Print_Area</vt:lpstr>
      <vt:lpstr>Child Progress!Print_Titles</vt:lpstr>
      <vt:lpstr>Sheet19!Print_Area</vt:lpstr>
      <vt:lpstr>Sheet19!Print_Titles</vt:lpstr>
      <vt:lpstr>BS!Print_Area</vt:lpstr>
      <vt:lpstr>BS!Print_Titles</vt:lpstr>
      <vt:lpstr>Avg Conversion Days!_xlnm._FilterDatabase</vt:lpstr>
      <vt:lpstr>Avg Conversion Days!Print_Area</vt:lpstr>
      <vt:lpstr>Avg Conversion Days!Print_Titles</vt:lpstr>
      <vt:lpstr>hiddenSheet!Print_Area</vt:lpstr>
      <vt:lpstr>hiddenSheet!Print_Titles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Lazola Javu</lastModifiedBy>
  <revision/>
  <dcterms:created xsi:type="dcterms:W3CDTF">2022-08-31T22:45:18.0000000Z</dcterms:created>
  <dcterms:modified xsi:type="dcterms:W3CDTF">2023-06-06T12:31:50.6528554Z</dcterms:modified>
  <category/>
  <contentStatus/>
</coreProperties>
</file>