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ables/table.xml" ContentType="application/vnd.openxmlformats-officedocument.spreadsheetml.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a7647be884e4ae8" 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Club Advanced Find View" sheetId="1" r:id="dataSheet"/>
    <x:sheet xmlns:r="http://schemas.openxmlformats.org/officeDocument/2006/relationships" name="hiddenSheet" sheetId="2" state="veryHidden" r:id="hiddenDataSheet"/>
  </x:sheets>
  <x:definedNames/>
</x:workbook>
</file>

<file path=xl/styles.xml><?xml version="1.0" encoding="utf-8"?>
<x:styleSheet xmlns:x="http://schemas.openxmlformats.org/spreadsheetml/2006/main">
  <x:numFmts/>
  <x:fonts>
    <x:font/>
  </x:fonts>
  <x:fills>
    <x:fill>
      <x:patternFill/>
    </x:fill>
    <x:fill>
      <x:patternFill patternType="gray125"/>
    </x:fill>
  </x:fills>
  <x:borders>
    <x:border/>
  </x:borders>
  <x:cellXfs>
    <x:xf numFmtId="0" fontId="0" fillId="0" borderId="0"/>
    <x:xf numFmtId="0"/>
    <x:xf numFmtId="49"/>
    <x:xf numFmtId="22" applyNumberFormat="1"/>
    <x:xf numFmtId="49"/>
    <x:xf numFmtId="49"/>
    <x:xf numFmtId="49"/>
    <x:xf numFmtId="1" applyNumberFormat="1"/>
    <x:xf numFmtId="1" applyNumberFormat="1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/Relationships>
</file>

<file path=xl/tables/table.xml><?xml version="1.0" encoding="utf-8"?>
<x:table xmlns:x="http://schemas.openxmlformats.org/spreadsheetml/2006/main" id="1" name="Table1" displayName="Table1" ref="A1:H1231" totalsRowShown="0">
  <x:autoFilter ref="A1:H1231"/>
  <x:tableColumns count="8">
    <x:tableColumn id="1" name="(Do Not Modify) Club"/>
    <x:tableColumn id="2" name="(Do Not Modify) Row Checksum"/>
    <x:tableColumn id="3" name="(Do Not Modify) Modified On"/>
    <x:tableColumn id="4" name="Club Name"/>
    <x:tableColumn id="5" name="Club Leader"/>
    <x:tableColumn id="6" name="Coach"/>
    <x:tableColumn id="7" name="Number of Franchisees"/>
    <x:tableColumn id="8" name="Number of Green PQAs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dataSheet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iq_club:/9UKAnsy5UoM46krz8BCsvVUG8JVSIRDjLCPYf7kz3vzosQBAFoO5CoCerJXjt8zFzlxk8feMZDJahrvYRivkQ==:iq_clubid=%28Do%20Not%20Modify%29%20Club&amp;checksumLogicalName=%28Do%20Not%20Modify%29%20Row%20Checksum&amp;modifiedon=%28Do%20Not%20Modify%29%20Modified%20On&amp;iq_name=Club%20Name&amp;iq_clubleader=Club%20Leader&amp;iq_coach=Coach&amp;iq_numberoffranchisees=Number%20of%20Franchisees&amp;iq_numberofgreenpqas=Number%20of%20Green%20PQAs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H1231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42" style="4" hidden="0" customWidth="1"/>
    <x:col min="5" max="5" width="28" style="5" hidden="0" customWidth="1"/>
    <x:col min="6" max="6" width="21" style="6" hidden="0" customWidth="1"/>
    <x:col min="7" max="7" width="21" style="7" hidden="0" customWidth="1"/>
    <x:col min="8" max="8" width="21" style="8" hidden="0" customWidth="1"/>
  </x:cols>
  <x:sheetData>
    <x:row r="1" hidden="0">
      <x:c r="A1" t="inlineStr">
        <x:is>
          <x:t xml:space="preserve">(Do Not Modify) Club</x:t>
        </x:is>
      </x:c>
      <x:c r="B1" t="inlineStr">
        <x:is>
          <x:t xml:space="preserve">(Do Not Modify) Row Checksum</x:t>
        </x:is>
      </x:c>
      <x:c r="C1" t="inlineStr">
        <x:is>
          <x:t xml:space="preserve">(Do Not Modify) Modified On</x:t>
        </x:is>
      </x:c>
      <x:c r="D1" t="inlineStr">
        <x:is>
          <x:t xml:space="preserve">Club Name</x:t>
        </x:is>
      </x:c>
      <x:c r="E1" t="inlineStr">
        <x:is>
          <x:t xml:space="preserve">Club Leader</x:t>
        </x:is>
      </x:c>
      <x:c r="F1" t="inlineStr">
        <x:is>
          <x:t xml:space="preserve">Coach</x:t>
        </x:is>
      </x:c>
      <x:c r="G1" t="inlineStr">
        <x:is>
          <x:t xml:space="preserve">Number of Franchisees</x:t>
        </x:is>
      </x:c>
      <x:c r="H1" t="inlineStr">
        <x:is>
          <x:t xml:space="preserve">Number of Green PQAs</x:t>
        </x:is>
      </x:c>
    </x:row>
    <x:row r="2" hidden="0">
      <x:c r="A2" s="1" t="inlineStr">
        <x:is>
          <x:t xml:space="preserve">25b44532-afc7-ec11-8351-00155d326100</x:t>
        </x:is>
      </x:c>
      <x:c r="B2" s="2" t="inlineStr">
        <x:is>
          <x:t xml:space="preserve">ASZNlpnLixWsy8LErD019E8OqptVzdNsdl9am/iowlFKhXImnRNV9onQlPt3j+Mj493khElLXcRexErT0tuQ3w==</x:t>
        </x:is>
      </x:c>
      <x:c r="C2" s="3">
        <x:v>45071.6234837963</x:v>
      </x:c>
      <x:c r="D2" s="4" t="inlineStr">
        <x:is>
          <x:t xml:space="preserve"> Impilo club</x:t>
        </x:is>
      </x:c>
      <x:c r="E2" s="5" t="inlineStr">
        <x:is>
          <x:t xml:space="preserve">Mbali Madolo </x:t>
        </x:is>
      </x:c>
      <x:c r="F2" s="6" t="inlineStr">
        <x:is>
          <x:t xml:space="preserve">Anna  Mochichila </x:t>
        </x:is>
      </x:c>
      <x:c r="G2" s="7" t="n">
        <x:v>4</x:v>
      </x:c>
      <x:c r="H2" s="8" t="n">
        <x:v>4</x:v>
      </x:c>
    </x:row>
    <x:row r="3" hidden="0">
      <x:c r="A3" s="1" t="inlineStr">
        <x:is>
          <x:t xml:space="preserve">1a5cf4fd-736a-e911-82e4-0800274bb0e4</x:t>
        </x:is>
      </x:c>
      <x:c r="B3" s="2" t="inlineStr">
        <x:is>
          <x:t xml:space="preserve">ZoR7vcbIlnMnK+oN52ha8u6Y8kGWPCjW4blJfhxzd4RVfwy1cxRFldnw0gLRcFlwzab6qXcZ15b/ENvpoIGpyQ==</x:t>
        </x:is>
      </x:c>
      <x:c r="C3" s="3">
        <x:v>45073.328287037</x:v>
      </x:c>
      <x:c r="D3" s="4" t="inlineStr">
        <x:is>
          <x:t xml:space="preserve">#Sebenza guls</x:t>
        </x:is>
      </x:c>
      <x:c r="E3" s="5" t="inlineStr">
        <x:is>
          <x:t xml:space="preserve">Gugu Monica Khumalo </x:t>
        </x:is>
      </x:c>
      <x:c r="F3" s="6" t="inlineStr">
        <x:is>
          <x:t xml:space="preserve">Kenneth Zakathi </x:t>
        </x:is>
      </x:c>
      <x:c r="G3" s="7" t="n">
        <x:v>7</x:v>
      </x:c>
      <x:c r="H3" s="8" t="n">
        <x:v>7</x:v>
      </x:c>
    </x:row>
    <x:row r="4" hidden="0">
      <x:c r="A4" s="1" t="inlineStr">
        <x:is>
          <x:t xml:space="preserve">b42d0127-a4ed-ed11-8356-00155d326100</x:t>
        </x:is>
      </x:c>
      <x:c r="B4" s="2" t="inlineStr">
        <x:is>
          <x:t xml:space="preserve">1exBYQweG3T215Pbz8/OyotSHXUYn39Z+pSjtSaXnnAI4W7v0FOCBV/uy82ky6PZTK3d3BLOHHf3l+KAAgQhlg==</x:t>
        </x:is>
      </x:c>
      <x:c r="C4" s="3">
        <x:v>45077.4429861111</x:v>
      </x:c>
      <x:c r="D4" s="4" t="inlineStr">
        <x:is>
          <x:t xml:space="preserve">4U</x:t>
        </x:is>
      </x:c>
      <x:c r="E4" s="5" t="inlineStr">
        <x:is>
          <x:t xml:space="preserve">Ntsebo Constable </x:t>
        </x:is>
      </x:c>
      <x:c r="F4" s="6" t="inlineStr">
        <x:is>
          <x:t xml:space="preserve">Itumeleng Keletse  Seatle </x:t>
        </x:is>
      </x:c>
      <x:c r="G4" s="7" t="n">
        <x:v>2</x:v>
      </x:c>
      <x:c r="H4" s="8" t="n">
        <x:v>0</x:v>
      </x:c>
    </x:row>
    <x:row r="5" hidden="0">
      <x:c r="A5" s="1" t="inlineStr">
        <x:is>
          <x:t xml:space="preserve">cb9e1922-ec9a-ed11-8356-00155d326100</x:t>
        </x:is>
      </x:c>
      <x:c r="B5" s="2" t="inlineStr">
        <x:is>
          <x:t xml:space="preserve">1pWbG2JMGfujFqgt+RpZgXQt7aCnjKVnbhNCWbl+M+r8IQswTJFofHTz1dvRFNEYVb3zeJVbc6qG9V9PEUHzRg==</x:t>
        </x:is>
      </x:c>
      <x:c r="C5" s="3">
        <x:v>45019.4602314815</x:v>
      </x:c>
      <x:c r="D5" s="4" t="inlineStr">
        <x:is>
          <x:t xml:space="preserve">5 Star Club</x:t>
        </x:is>
      </x:c>
      <x:c r="E5" s="5" t="inlineStr">
        <x:is>
          <x:t xml:space="preserve"/>
        </x:is>
      </x:c>
      <x:c r="F5" s="6" t="inlineStr">
        <x:is>
          <x:t xml:space="preserve">Percy  Motshabe </x:t>
        </x:is>
      </x:c>
      <x:c r="G5" s="7" t="n">
        <x:v>10</x:v>
      </x:c>
      <x:c r="H5" s="8" t="n">
        <x:v>10</x:v>
      </x:c>
    </x:row>
    <x:row r="6" hidden="0">
      <x:c r="A6" s="1" t="inlineStr">
        <x:is>
          <x:t xml:space="preserve">211cebb5-b5e3-eb11-834a-00155d326100</x:t>
        </x:is>
      </x:c>
      <x:c r="B6" s="2" t="inlineStr">
        <x:is>
          <x:t xml:space="preserve">/Pwyuj0WJfP4i8q4Qn64NDSHV0lUYR332iDXLh3KSDmqduWsVB+OASvgYCXcTWFPVi+6qO40GTp8dn2CDQAqWw==</x:t>
        </x:is>
      </x:c>
      <x:c r="C6" s="3">
        <x:v>45077.4425694444</x:v>
      </x:c>
      <x:c r="D6" s="4" t="inlineStr">
        <x:is>
          <x:t xml:space="preserve">A HI TIRHENI</x:t>
        </x:is>
      </x:c>
      <x:c r="E6" s="5" t="inlineStr">
        <x:is>
          <x:t xml:space="preserve">Mihloti Queen Siweya </x:t>
        </x:is>
      </x:c>
      <x:c r="F6" s="6" t="inlineStr">
        <x:is>
          <x:t xml:space="preserve">Tebogo Olivia  Shivambu  </x:t>
        </x:is>
      </x:c>
      <x:c r="G6" s="7" t="n">
        <x:v>7</x:v>
      </x:c>
      <x:c r="H6" s="8" t="n">
        <x:v>6</x:v>
      </x:c>
    </x:row>
    <x:row r="7" hidden="0">
      <x:c r="A7" s="1" t="inlineStr">
        <x:is>
          <x:t xml:space="preserve">9df7f6ae-e9b8-ed11-8356-00155d326100</x:t>
        </x:is>
      </x:c>
      <x:c r="B7" s="2" t="inlineStr">
        <x:is>
          <x:t xml:space="preserve">A8wLrDeArte/LEdY44m3ZxT3iVBA0qvfE4ip7j/9/8UmDj7q5E5yb8Sl3U4eFmbbQChgm9P2jlTkLtljh5Zi/w==</x:t>
        </x:is>
      </x:c>
      <x:c r="C7" s="3">
        <x:v>45078.000162037</x:v>
      </x:c>
      <x:c r="D7" s="4" t="inlineStr">
        <x:is>
          <x:t xml:space="preserve">Abakuthazi</x:t>
        </x:is>
      </x:c>
      <x:c r="E7" s="5" t="inlineStr">
        <x:is>
          <x:t xml:space="preserve">Sabathile Maria Mgwaba </x:t>
        </x:is>
      </x:c>
      <x:c r="F7" s="6" t="inlineStr">
        <x:is>
          <x:t xml:space="preserve">Sheila Young </x:t>
        </x:is>
      </x:c>
      <x:c r="G7" s="7" t="n">
        <x:v>7</x:v>
      </x:c>
      <x:c r="H7" s="8" t="n">
        <x:v>0</x:v>
      </x:c>
    </x:row>
    <x:row r="8" hidden="0">
      <x:c r="A8" s="1" t="inlineStr">
        <x:is>
          <x:t xml:space="preserve">2744cb02-3999-eb11-8346-00155d326100</x:t>
        </x:is>
      </x:c>
      <x:c r="B8" s="2" t="inlineStr">
        <x:is>
          <x:t xml:space="preserve">0oh9DxAkKWg1jyxUpQkq/jW7DmWHDMlFjI6YDtbvHDAP2cIKjIUdkegZvQJV2n/5Z2YpwofhXJojAIUM5d9CBQ==</x:t>
        </x:is>
      </x:c>
      <x:c r="C8" s="3">
        <x:v>45077.8178356482</x:v>
      </x:c>
      <x:c r="D8" s="4" t="inlineStr">
        <x:is>
          <x:t xml:space="preserve">Abanqobi (PE)</x:t>
        </x:is>
      </x:c>
      <x:c r="E8" s="5" t="inlineStr">
        <x:is>
          <x:t xml:space="preserve">Nokuzola Mphalisa </x:t>
        </x:is>
      </x:c>
      <x:c r="F8" s="6" t="inlineStr">
        <x:is>
          <x:t xml:space="preserve">Pumza Kula </x:t>
        </x:is>
      </x:c>
      <x:c r="G8" s="7" t="n">
        <x:v>11</x:v>
      </x:c>
      <x:c r="H8" s="8" t="n">
        <x:v>4</x:v>
      </x:c>
    </x:row>
    <x:row r="9" hidden="0">
      <x:c r="A9" s="1" t="inlineStr">
        <x:is>
          <x:t xml:space="preserve">5396e0ea-15af-eb11-8349-00155d326100</x:t>
        </x:is>
      </x:c>
      <x:c r="B9" s="2" t="inlineStr">
        <x:is>
          <x:t xml:space="preserve">57xQ1AkA5FYrDlbOMCYnw9QRyZ4p/5EJyKAjy0HGAITw/l20BNFcNuPouKfmQDcUJIALz7M//jHxpfWRcDRvwQ==</x:t>
        </x:is>
      </x:c>
      <x:c r="C9" s="3">
        <x:v>45069.4875578704</x:v>
      </x:c>
      <x:c r="D9" s="4" t="inlineStr">
        <x:is>
          <x:t xml:space="preserve">Abanqobi Smartstart Club</x:t>
        </x:is>
      </x:c>
      <x:c r="E9" s="5" t="inlineStr">
        <x:is>
          <x:t xml:space="preserve">Mbalenhle Mdletshe </x:t>
        </x:is>
      </x:c>
      <x:c r="F9" s="6" t="inlineStr">
        <x:is>
          <x:t xml:space="preserve">Lindi Magoro </x:t>
        </x:is>
      </x:c>
      <x:c r="G9" s="7" t="n">
        <x:v>6</x:v>
      </x:c>
      <x:c r="H9" s="8" t="n">
        <x:v>6</x:v>
      </x:c>
    </x:row>
    <x:row r="10" hidden="0">
      <x:c r="A10" s="1" t="inlineStr">
        <x:is>
          <x:t xml:space="preserve">07a114d8-3beb-ed11-8356-00155d326100</x:t>
        </x:is>
      </x:c>
      <x:c r="B10" s="2" t="inlineStr">
        <x:is>
          <x:t xml:space="preserve">E6HENCsLOaqGk95MHxOx0zF5/3jej94gqzkc9evQ4Fkoy0jKj24G0cDXGjUzYgj93PKXaVf78tw/8qZzt1Yc7Q==</x:t>
        </x:is>
      </x:c>
      <x:c r="C10" s="3">
        <x:v>45077.442962963</x:v>
      </x:c>
      <x:c r="D10" s="4" t="inlineStr">
        <x:is>
          <x:t xml:space="preserve">Absent Club</x:t>
        </x:is>
      </x:c>
      <x:c r="E10" s="5" t="inlineStr">
        <x:is>
          <x:t xml:space="preserve">Andiswa Msizazwe </x:t>
        </x:is>
      </x:c>
      <x:c r="F10" s="6" t="inlineStr">
        <x:is>
          <x:t xml:space="preserve">Andiswa Jali </x:t>
        </x:is>
      </x:c>
      <x:c r="G10" s="7" t="n">
        <x:v>0</x:v>
      </x:c>
      <x:c r="H10" s="8" t="n">
        <x:v>0</x:v>
      </x:c>
    </x:row>
    <x:row r="11" hidden="0">
      <x:c r="A11" s="1" t="inlineStr">
        <x:is>
          <x:t xml:space="preserve">24f0571f-6cda-ec11-8351-00155d326100</x:t>
        </x:is>
      </x:c>
      <x:c r="B11" s="2" t="inlineStr">
        <x:is>
          <x:t xml:space="preserve">4rJcPViwlxhqyfU1Tn28EZdoBfpmW2kVg3OdMkbhV59921Ew2qgWZf7S8H6MX+vTbbkisBZ8mBraL9QDvADXAg==</x:t>
        </x:is>
      </x:c>
      <x:c r="C11" s="3">
        <x:v>45077.442650463</x:v>
      </x:c>
      <x:c r="D11" s="4" t="inlineStr">
        <x:is>
          <x:t xml:space="preserve">Achievers (PE)</x:t>
        </x:is>
      </x:c>
      <x:c r="E11" s="5" t="inlineStr">
        <x:is>
          <x:t xml:space="preserve">Bulelwa Nkomonbini </x:t>
        </x:is>
      </x:c>
      <x:c r="F11" s="6" t="inlineStr">
        <x:is>
          <x:t xml:space="preserve">Nonelela Gcilitsahana </x:t>
        </x:is>
      </x:c>
      <x:c r="G11" s="7" t="n">
        <x:v>6</x:v>
      </x:c>
      <x:c r="H11" s="8" t="n">
        <x:v>3</x:v>
      </x:c>
    </x:row>
    <x:row r="12" hidden="0">
      <x:c r="A12" s="1" t="inlineStr">
        <x:is>
          <x:t xml:space="preserve">661b399b-58bc-e611-80d2-005056815442</x:t>
        </x:is>
      </x:c>
      <x:c r="B12" s="2" t="inlineStr">
        <x:is>
          <x:t xml:space="preserve">BPFkmEx2nU2yKM0qAtAEX+NPxgQgGYy31GXm5JXAgrGt2pKbSV+HAa0El8w73zu8Yn3vnWUYGfL/wBsbhUpdHQ==</x:t>
        </x:is>
      </x:c>
      <x:c r="C12" s="3">
        <x:v>45069.4878703704</x:v>
      </x:c>
      <x:c r="D12" s="4" t="inlineStr">
        <x:is>
          <x:t xml:space="preserve">Achievers Club</x:t>
        </x:is>
      </x:c>
      <x:c r="E12" s="5" t="inlineStr">
        <x:is>
          <x:t xml:space="preserve">Sindisiwe Phungula </x:t>
        </x:is>
      </x:c>
      <x:c r="F12" s="6" t="inlineStr">
        <x:is>
          <x:t xml:space="preserve">Nkosiphendule  Dube  </x:t>
        </x:is>
      </x:c>
      <x:c r="G12" s="7" t="n">
        <x:v>6</x:v>
      </x:c>
      <x:c r="H12" s="8" t="n">
        <x:v>6</x:v>
      </x:c>
    </x:row>
    <x:row r="13" hidden="0">
      <x:c r="A13" s="1" t="inlineStr">
        <x:is>
          <x:t xml:space="preserve">9212852d-2ce0-ed11-8356-00155d326100</x:t>
        </x:is>
      </x:c>
      <x:c r="B13" s="2" t="inlineStr">
        <x:is>
          <x:t xml:space="preserve">q4F53HP3gVD7/L/46J58Wo1DdTqjz8InXIn9Pf5wYpb4BvQVmWrN4oc0DiudZPJnqVK34QUL/FO1XNdGkSSPRA==</x:t>
        </x:is>
      </x:c>
      <x:c r="C13" s="3">
        <x:v>45070.581875</x:v>
      </x:c>
      <x:c r="D13" s="4" t="inlineStr">
        <x:is>
          <x:t xml:space="preserve">Achivers</x:t>
        </x:is>
      </x:c>
      <x:c r="E13" s="5" t="inlineStr">
        <x:is>
          <x:t xml:space="preserve">Nontuthuko Jwara </x:t>
        </x:is>
      </x:c>
      <x:c r="F13" s="6" t="inlineStr">
        <x:is>
          <x:t xml:space="preserve">Andiswa Jali </x:t>
        </x:is>
      </x:c>
      <x:c r="G13" s="7" t="n">
        <x:v>1</x:v>
      </x:c>
      <x:c r="H13" s="8" t="n">
        <x:v>0</x:v>
      </x:c>
    </x:row>
    <x:row r="14" hidden="0">
      <x:c r="A14" s="1" t="inlineStr">
        <x:is>
          <x:t xml:space="preserve">e434682a-67a0-ec11-8351-00155d326100</x:t>
        </x:is>
      </x:c>
      <x:c r="B14" s="2" t="inlineStr">
        <x:is>
          <x:t xml:space="preserve">m1IPpiyKdNyuh/cPRb9LSIp53hmBUZZU31l84jIegLOrbxv+Wob/TYt6+um9Oqx3DHN+S74x+46SdvyHb1xZAQ==</x:t>
        </x:is>
      </x:c>
      <x:c r="C14" s="3">
        <x:v>45072.3953240741</x:v>
      </x:c>
      <x:c r="D14" s="4" t="inlineStr">
        <x:is>
          <x:t xml:space="preserve">Active Ladys</x:t>
        </x:is>
      </x:c>
      <x:c r="E14" s="5" t="inlineStr">
        <x:is>
          <x:t xml:space="preserve">Dina Fortuin </x:t>
        </x:is>
      </x:c>
      <x:c r="F14" s="6" t="inlineStr">
        <x:is>
          <x:t xml:space="preserve">Hazel Jolene  Herwel </x:t>
        </x:is>
      </x:c>
      <x:c r="G14" s="7" t="n">
        <x:v>7</x:v>
      </x:c>
      <x:c r="H14" s="8" t="n">
        <x:v>7</x:v>
      </x:c>
    </x:row>
    <x:row r="15" hidden="0">
      <x:c r="A15" s="1" t="inlineStr">
        <x:is>
          <x:t xml:space="preserve">dc965470-dcce-ed11-8356-00155d326100</x:t>
        </x:is>
      </x:c>
      <x:c r="B15" s="2" t="inlineStr">
        <x:is>
          <x:t xml:space="preserve">bzv8qH0CRoONTD4VKREHTQ953WHjz0CqHIWSIU7SpeyDMEnXFXJyR9Gwu7dxXJUD5JfePFoZbC4pgfKyKrvosQ==</x:t>
        </x:is>
      </x:c>
      <x:c r="C15" s="3">
        <x:v>45077.4429398148</x:v>
      </x:c>
      <x:c r="D15" s="4" t="inlineStr">
        <x:is>
          <x:t xml:space="preserve">Aganang</x:t>
        </x:is>
      </x:c>
      <x:c r="E15" s="5" t="inlineStr">
        <x:is>
          <x:t xml:space="preserve">Thandi Fridah Ribombo </x:t>
        </x:is>
      </x:c>
      <x:c r="F15" s="6" t="inlineStr">
        <x:is>
          <x:t xml:space="preserve">Lindi Magoro </x:t>
        </x:is>
      </x:c>
      <x:c r="G15" s="7" t="n">
        <x:v>8</x:v>
      </x:c>
      <x:c r="H15" s="8" t="n">
        <x:v>0</x:v>
      </x:c>
    </x:row>
    <x:row r="16" hidden="0">
      <x:c r="A16" s="1" t="inlineStr">
        <x:is>
          <x:t xml:space="preserve">b09359c8-464a-e811-8177-0800274bb0e4</x:t>
        </x:is>
      </x:c>
      <x:c r="B16" s="2" t="inlineStr">
        <x:is>
          <x:t xml:space="preserve">I5p3i8XkbotRyW86T5VU9DaXwrau78xNPBbjgXsssApqM5qheSadULu1GutPiVlYmdpccckMNeDAHpGrDgHjWg==</x:t>
        </x:is>
      </x:c>
      <x:c r="C16" s="3">
        <x:v>45076.8545949074</x:v>
      </x:c>
      <x:c r="D16" s="4" t="inlineStr">
        <x:is>
          <x:t xml:space="preserve">Aganang</x:t>
        </x:is>
      </x:c>
      <x:c r="E16" s="5" t="inlineStr">
        <x:is>
          <x:t xml:space="preserve">Rachel Ramphele </x:t>
        </x:is>
      </x:c>
      <x:c r="F16" s="6" t="inlineStr">
        <x:is>
          <x:t xml:space="preserve">Nokulunga Mashaba  </x:t>
        </x:is>
      </x:c>
      <x:c r="G16" s="7" t="n">
        <x:v>4</x:v>
      </x:c>
      <x:c r="H16" s="8" t="n">
        <x:v>4</x:v>
      </x:c>
    </x:row>
    <x:row r="17" hidden="0">
      <x:c r="A17" s="1" t="inlineStr">
        <x:is>
          <x:t xml:space="preserve">fbacc849-d6df-eb11-834a-00155d326100</x:t>
        </x:is>
      </x:c>
      <x:c r="B17" s="2" t="inlineStr">
        <x:is>
          <x:t xml:space="preserve">bFwpilNqy189LfW62TNCliriMKMHt1pduko1TE8K8YVGoT0v3yfB3RALu7kVdvEVFJfE9g1WLFOc2w7Zfh8awQ==</x:t>
        </x:is>
      </x:c>
      <x:c r="C17" s="3">
        <x:v>45077.4425578704</x:v>
      </x:c>
      <x:c r="D17" s="4" t="inlineStr">
        <x:is>
          <x:t xml:space="preserve">Aganang Basadi</x:t>
        </x:is>
      </x:c>
      <x:c r="E17" s="5" t="inlineStr">
        <x:is>
          <x:t xml:space="preserve">Agnes Kegomoditswe Mokgwetsi </x:t>
        </x:is>
      </x:c>
      <x:c r="F17" s="6" t="inlineStr">
        <x:is>
          <x:t xml:space="preserve">Samuel Ngoma </x:t>
        </x:is>
      </x:c>
      <x:c r="G17" s="7" t="n">
        <x:v>7</x:v>
      </x:c>
      <x:c r="H17" s="8" t="n">
        <x:v>5</x:v>
      </x:c>
    </x:row>
    <x:row r="18" hidden="0">
      <x:c r="A18" s="1" t="inlineStr">
        <x:is>
          <x:t xml:space="preserve">5385ab32-e281-e911-831d-0800274bb0e4</x:t>
        </x:is>
      </x:c>
      <x:c r="B18" s="2" t="inlineStr">
        <x:is>
          <x:t xml:space="preserve">S3oZhOyPruZFU0At6VcQs4tuW/oKnsq/nk7/qrO/SN9tTJm/AQEaJcSBsmT3MnCoSTgcRT+Uxe01Ij7Ads3ANg==</x:t>
        </x:is>
      </x:c>
      <x:c r="C18" s="3">
        <x:v>45019.4607986111</x:v>
      </x:c>
      <x:c r="D18" s="4" t="inlineStr">
        <x:is>
          <x:t xml:space="preserve">Aganang Christian Club</x:t>
        </x:is>
      </x:c>
      <x:c r="E18" s="5" t="inlineStr">
        <x:is>
          <x:t xml:space="preserve">Lydia Phulatso </x:t>
        </x:is>
      </x:c>
      <x:c r="F18" s="6" t="inlineStr">
        <x:is>
          <x:t xml:space="preserve">Refilwe Setabela </x:t>
        </x:is>
      </x:c>
      <x:c r="G18" s="7" t="n">
        <x:v>3</x:v>
      </x:c>
      <x:c r="H18" s="8" t="n">
        <x:v>3</x:v>
      </x:c>
    </x:row>
    <x:row r="19" hidden="0">
      <x:c r="A19" s="1" t="inlineStr">
        <x:is>
          <x:t xml:space="preserve">03e560ad-c58f-eb11-8346-00155d326100</x:t>
        </x:is>
      </x:c>
      <x:c r="B19" s="2" t="inlineStr">
        <x:is>
          <x:t xml:space="preserve">5LxDdwlVckhxP3TvGfueufM9ODLFOLizjqscoqtlE/CLp2V5Gxip85FrZgB+T97t2nB4MOikj4nd038+dGjj5A==</x:t>
        </x:is>
      </x:c>
      <x:c r="C19" s="3">
        <x:v>45077.4425</x:v>
      </x:c>
      <x:c r="D19" s="4" t="inlineStr">
        <x:is>
          <x:t xml:space="preserve">Aganang Club </x:t>
        </x:is>
      </x:c>
      <x:c r="E19" s="5" t="inlineStr">
        <x:is>
          <x:t xml:space="preserve">Xiluva Celeste Mahwayi </x:t>
        </x:is>
      </x:c>
      <x:c r="F19" s="6" t="inlineStr">
        <x:is>
          <x:t xml:space="preserve">Nompumelelo Mahlangu </x:t>
        </x:is>
      </x:c>
      <x:c r="G19" s="7" t="n">
        <x:v>8</x:v>
      </x:c>
      <x:c r="H19" s="8" t="n">
        <x:v>8</x:v>
      </x:c>
    </x:row>
    <x:row r="20" hidden="0">
      <x:c r="A20" s="1" t="inlineStr">
        <x:is>
          <x:t xml:space="preserve">f34d60c3-9ecc-ed11-8356-00155d326100</x:t>
        </x:is>
      </x:c>
      <x:c r="B20" s="2" t="inlineStr">
        <x:is>
          <x:t xml:space="preserve">dbcRHENFH4mhkY6uyStBjHaAGVerN8bNs2HxSp/ZnuPc7eIM4Ztr8yiveWM94lsr0DWzDBKn4+m9bI0rfWLmlg==</x:t>
        </x:is>
      </x:c>
      <x:c r="C20" s="3">
        <x:v>45077.4429398148</x:v>
      </x:c>
      <x:c r="D20" s="4" t="inlineStr">
        <x:is>
          <x:t xml:space="preserve">Aganang Club</x:t>
        </x:is>
      </x:c>
      <x:c r="E20" s="5" t="inlineStr">
        <x:is>
          <x:t xml:space="preserve">Refilwe Mohlanga </x:t>
        </x:is>
      </x:c>
      <x:c r="F20" s="6" t="inlineStr">
        <x:is>
          <x:t xml:space="preserve">Lindiwe Khumalo </x:t>
        </x:is>
      </x:c>
      <x:c r="G20" s="7" t="n">
        <x:v>6</x:v>
      </x:c>
      <x:c r="H20" s="8" t="n">
        <x:v>0</x:v>
      </x:c>
    </x:row>
    <x:row r="21" hidden="0">
      <x:c r="A21" s="1" t="inlineStr">
        <x:is>
          <x:t xml:space="preserve">54d7341b-3a08-ed11-8351-00155d326100</x:t>
        </x:is>
      </x:c>
      <x:c r="B21" s="2" t="inlineStr">
        <x:is>
          <x:t xml:space="preserve">TL7HC+IRDDH4EDFlfA0GT+7xaxV0yljiLAKjImj40rusClHBBtpCwI2F3vLowZuwTnT7GcMMniTVYpx8NvSJfQ==</x:t>
        </x:is>
      </x:c>
      <x:c r="C21" s="3">
        <x:v>45077.4427199074</x:v>
      </x:c>
      <x:c r="D21" s="4" t="inlineStr">
        <x:is>
          <x:t xml:space="preserve">Aganang 'the stars'</x:t>
        </x:is>
      </x:c>
      <x:c r="E21" s="5" t="inlineStr">
        <x:is>
          <x:t xml:space="preserve">Molatelo Faith Ramatlou </x:t>
        </x:is>
      </x:c>
      <x:c r="F21" s="6" t="inlineStr">
        <x:is>
          <x:t xml:space="preserve">Nompumelelo Mahlangu </x:t>
        </x:is>
      </x:c>
      <x:c r="G21" s="7" t="n">
        <x:v>6</x:v>
      </x:c>
      <x:c r="H21" s="8" t="n">
        <x:v>5</x:v>
      </x:c>
    </x:row>
    <x:row r="22" hidden="0">
      <x:c r="A22" s="1" t="inlineStr">
        <x:is>
          <x:t xml:space="preserve">bb5d1cc0-2407-ed11-8351-00155d326100</x:t>
        </x:is>
      </x:c>
      <x:c r="B22" s="2" t="inlineStr">
        <x:is>
          <x:t xml:space="preserve">j5GcYv9ShhD6XOnOV8TCrF6rMoJxODY/gxRYLWjQvsVvFAgqgVA0JtMD+/V2GfWRkNX4aK58Bo2kO1Hh/EHL+w==</x:t>
        </x:is>
      </x:c>
      <x:c r="C22" s="3">
        <x:v>45069.4877199074</x:v>
      </x:c>
      <x:c r="D22" s="4" t="inlineStr">
        <x:is>
          <x:t xml:space="preserve">Agents of Change</x:t>
        </x:is>
      </x:c>
      <x:c r="E22" s="5" t="inlineStr">
        <x:is>
          <x:t xml:space="preserve">VERONICAH MARIA MATHEBULA </x:t>
        </x:is>
      </x:c>
      <x:c r="F22" s="6" t="inlineStr">
        <x:is>
          <x:t xml:space="preserve">Nkululeko Nkosi </x:t>
        </x:is>
      </x:c>
      <x:c r="G22" s="7" t="n">
        <x:v>9</x:v>
      </x:c>
      <x:c r="H22" s="8" t="n">
        <x:v>9</x:v>
      </x:c>
    </x:row>
    <x:row r="23" hidden="0">
      <x:c r="A23" s="1" t="inlineStr">
        <x:is>
          <x:t xml:space="preserve">95bad108-b85a-ed11-8355-00155d326100</x:t>
        </x:is>
      </x:c>
      <x:c r="B23" s="2" t="inlineStr">
        <x:is>
          <x:t xml:space="preserve">7Syo1IGMEl8onmUIlwZ+emtmoKf2vBIsGfYwhZWcvBsghuYAioyB0LgKdn8JIVj2WJX4RcITth76Fg+eMXn+dQ==</x:t>
        </x:is>
      </x:c>
      <x:c r="C23" s="3">
        <x:v>45077.4427893519</x:v>
      </x:c>
      <x:c r="D23" s="4" t="inlineStr">
        <x:is>
          <x:t xml:space="preserve">Akanani</x:t>
        </x:is>
      </x:c>
      <x:c r="E23" s="5" t="inlineStr">
        <x:is>
          <x:t xml:space="preserve">Phelisa Ngcala </x:t>
        </x:is>
      </x:c>
      <x:c r="F23" s="6" t="inlineStr">
        <x:is>
          <x:t xml:space="preserve">Cokiswa Mhlanga </x:t>
        </x:is>
      </x:c>
      <x:c r="G23" s="7" t="n">
        <x:v>10</x:v>
      </x:c>
      <x:c r="H23" s="8" t="n">
        <x:v>1</x:v>
      </x:c>
    </x:row>
    <x:row r="24" hidden="0">
      <x:c r="A24" s="1" t="inlineStr">
        <x:is>
          <x:t xml:space="preserve">774f8247-04d4-eb11-8349-00155d326100</x:t>
        </x:is>
      </x:c>
      <x:c r="B24" s="2" t="inlineStr">
        <x:is>
          <x:t xml:space="preserve">ese3aNZgBnMj2racxDu1m1ZIL7OwVImG5fGsfJne9fEbeDeWpKBlPu9ad3gpce/+d5jNJQ8+sM4K14AHgOOhww==</x:t>
        </x:is>
      </x:c>
      <x:c r="C24" s="3">
        <x:v>45077.4425347222</x:v>
      </x:c>
      <x:c r="D24" s="4" t="inlineStr">
        <x:is>
          <x:t xml:space="preserve">Akhanani  (PE)</x:t>
        </x:is>
      </x:c>
      <x:c r="E24" s="5" t="inlineStr">
        <x:is>
          <x:t xml:space="preserve">Zikhona Sokolo </x:t>
        </x:is>
      </x:c>
      <x:c r="F24" s="6" t="inlineStr">
        <x:is>
          <x:t xml:space="preserve">Nonelela Gcilitsahana </x:t>
        </x:is>
      </x:c>
      <x:c r="G24" s="7" t="n">
        <x:v>10</x:v>
      </x:c>
      <x:c r="H24" s="8" t="n">
        <x:v>5</x:v>
      </x:c>
    </x:row>
    <x:row r="25" hidden="0">
      <x:c r="A25" s="1" t="inlineStr">
        <x:is>
          <x:t xml:space="preserve">492139c0-37ca-ed11-8356-00155d326100</x:t>
        </x:is>
      </x:c>
      <x:c r="B25" s="2" t="inlineStr">
        <x:is>
          <x:t xml:space="preserve">doo+0D0kTvCWs9OE5FYrc/OolOqrnzKQWI4XZlJDNEZ4o3xnItHPlGVlNtOCEIXfdpcl1zG8ToIiYEydbmWeyg==</x:t>
        </x:is>
      </x:c>
      <x:c r="C25" s="3">
        <x:v>45032.9152083333</x:v>
      </x:c>
      <x:c r="D25" s="4" t="inlineStr">
        <x:is>
          <x:t xml:space="preserve">Alberton Club</x:t>
        </x:is>
      </x:c>
      <x:c r="E25" s="5" t="inlineStr">
        <x:is>
          <x:t xml:space="preserve">Dimakatso Lekaota </x:t>
        </x:is>
      </x:c>
      <x:c r="F25" s="6" t="inlineStr">
        <x:is>
          <x:t xml:space="preserve">Karabo Masike </x:t>
        </x:is>
      </x:c>
      <x:c r="G25" s="7" t="n">
        <x:v>4</x:v>
      </x:c>
      <x:c r="H25" s="8" t="n">
        <x:v>3</x:v>
      </x:c>
    </x:row>
    <x:row r="26" hidden="0">
      <x:c r="A26" s="1" t="inlineStr">
        <x:is>
          <x:t xml:space="preserve">60c9238e-17af-eb11-8349-00155d326100</x:t>
        </x:is>
      </x:c>
      <x:c r="B26" s="2" t="inlineStr">
        <x:is>
          <x:t xml:space="preserve">ZofcQIu2mVPGssCW9V7qoBp0gv+06Nc6SbuwCh025TRhsbJAkm30bC9IUzR1o7Srt8ioIzrU7t4VNJpTiOw4rw==</x:t>
        </x:is>
      </x:c>
      <x:c r="C26" s="3">
        <x:v>45077.5717476852</x:v>
      </x:c>
      <x:c r="D26" s="4" t="inlineStr">
        <x:is>
          <x:t xml:space="preserve">ALL IN ONE</x:t>
        </x:is>
      </x:c>
      <x:c r="E26" s="5" t="inlineStr">
        <x:is>
          <x:t xml:space="preserve">Queen Mnisi </x:t>
        </x:is>
      </x:c>
      <x:c r="F26" s="6" t="inlineStr">
        <x:is>
          <x:t xml:space="preserve">Lindi Magoro </x:t>
        </x:is>
      </x:c>
      <x:c r="G26" s="7" t="n">
        <x:v>6</x:v>
      </x:c>
      <x:c r="H26" s="8" t="n">
        <x:v>6</x:v>
      </x:c>
    </x:row>
    <x:row r="27" hidden="0">
      <x:c r="A27" s="1" t="inlineStr">
        <x:is>
          <x:t xml:space="preserve">6b33e447-1b44-ed11-8355-00155d326100</x:t>
        </x:is>
      </x:c>
      <x:c r="B27" s="2" t="inlineStr">
        <x:is>
          <x:t xml:space="preserve">If18AOqNH6wtEbUaZlGjc6mCSxkqG8rNGyI2TlvYcyyoDrwj+u4UD9YwO1h20yu4BjP3zjUwNNhSA81Vm9ygfA==</x:t>
        </x:is>
      </x:c>
      <x:c r="C27" s="3">
        <x:v>45077.4427662037</x:v>
      </x:c>
      <x:c r="D27" s="4" t="inlineStr">
        <x:is>
          <x:t xml:space="preserve">All Star club</x:t>
        </x:is>
      </x:c>
      <x:c r="E27" s="5" t="inlineStr">
        <x:is>
          <x:t xml:space="preserve">Lucia Khwili </x:t>
        </x:is>
      </x:c>
      <x:c r="F27" s="6" t="inlineStr">
        <x:is>
          <x:t xml:space="preserve">Thuliswa Mvakade - Ngetu </x:t>
        </x:is>
      </x:c>
      <x:c r="G27" s="7" t="n">
        <x:v>11</x:v>
      </x:c>
      <x:c r="H27" s="8" t="n">
        <x:v>6</x:v>
      </x:c>
    </x:row>
    <x:row r="28" hidden="0">
      <x:c r="A28" s="1" t="inlineStr">
        <x:is>
          <x:t xml:space="preserve">4fed33e1-61c0-e611-80d2-005056815442</x:t>
        </x:is>
      </x:c>
      <x:c r="B28" s="2" t="inlineStr">
        <x:is>
          <x:t xml:space="preserve">uNiXCLJgYksnK0iDwoGdeO7DTcTysjxTCCaU/MDpTESatmga+V4ZZ34j+4W5wgI9Ag234EoY6Ip0UQgyH7DP0Q==</x:t>
        </x:is>
      </x:c>
      <x:c r="C28" s="3">
        <x:v>45077.8081712963</x:v>
      </x:c>
      <x:c r="D28" s="4" t="inlineStr">
        <x:is>
          <x:t xml:space="preserve">All things wise and wonderful </x:t>
        </x:is>
      </x:c>
      <x:c r="E28" s="5" t="inlineStr">
        <x:is>
          <x:t xml:space="preserve">Florah Gumbi </x:t>
        </x:is>
      </x:c>
      <x:c r="F28" s="6" t="inlineStr">
        <x:is>
          <x:t xml:space="preserve">Nokulunga Mashaba  </x:t>
        </x:is>
      </x:c>
      <x:c r="G28" s="7" t="n">
        <x:v>9</x:v>
      </x:c>
      <x:c r="H28" s="8" t="n">
        <x:v>9</x:v>
      </x:c>
    </x:row>
    <x:row r="29" hidden="0">
      <x:c r="A29" s="1" t="inlineStr">
        <x:is>
          <x:t xml:space="preserve">2bc47897-484a-e811-8177-0800274bb0e4</x:t>
        </x:is>
      </x:c>
      <x:c r="B29" s="2" t="inlineStr">
        <x:is>
          <x:t xml:space="preserve">B/c+Qhh9Hge3/jROelL4GKO3+Wqhdvm+7PiBcdg27h8Xu/3QU8uKfsUOEq8+Sp/MFinrqRiu4JLCyO0koWKBzw==</x:t>
        </x:is>
      </x:c>
      <x:c r="C29" s="3">
        <x:v>45037.661099537</x:v>
      </x:c>
      <x:c r="D29" s="4" t="inlineStr">
        <x:is>
          <x:t xml:space="preserve">Amabhubezi</x:t>
        </x:is>
      </x:c>
      <x:c r="E29" s="5" t="inlineStr">
        <x:is>
          <x:t xml:space="preserve">Gugulethu Thabethe </x:t>
        </x:is>
      </x:c>
      <x:c r="F29" s="6" t="inlineStr">
        <x:is>
          <x:t xml:space="preserve">Nokulunga Mashaba  </x:t>
        </x:is>
      </x:c>
      <x:c r="G29" s="7" t="n">
        <x:v>4</x:v>
      </x:c>
      <x:c r="H29" s="8" t="n">
        <x:v>3</x:v>
      </x:c>
    </x:row>
    <x:row r="30" hidden="0">
      <x:c r="A30" s="1" t="inlineStr">
        <x:is>
          <x:t xml:space="preserve">bdfc38ac-a991-ed11-8356-00155d326100</x:t>
        </x:is>
      </x:c>
      <x:c r="B30" s="2" t="inlineStr">
        <x:is>
          <x:t xml:space="preserve">9VOvA406Zbu9ouKr60/oYF/O30yAo45r+gZ7eL0b7FuQk3hSh3aW7qf8WnIytYy+h4TQCEpAl2SItmKxVhZjVQ==</x:t>
        </x:is>
      </x:c>
      <x:c r="C30" s="3">
        <x:v>45078.000150463</x:v>
      </x:c>
      <x:c r="D30" s="4" t="inlineStr">
        <x:is>
          <x:t xml:space="preserve">Amakhuze</x:t>
        </x:is>
      </x:c>
      <x:c r="E30" s="5" t="inlineStr">
        <x:is>
          <x:t xml:space="preserve">Nonzuzo Dlamini </x:t>
        </x:is>
      </x:c>
      <x:c r="F30" s="6" t="inlineStr">
        <x:is>
          <x:t xml:space="preserve">Andile  Mlotshwa </x:t>
        </x:is>
      </x:c>
      <x:c r="G30" s="7" t="n">
        <x:v>12</x:v>
      </x:c>
      <x:c r="H30" s="8" t="n">
        <x:v>2</x:v>
      </x:c>
    </x:row>
    <x:row r="31" hidden="0">
      <x:c r="A31" s="1" t="inlineStr">
        <x:is>
          <x:t xml:space="preserve">e0cb28f9-54da-eb11-8349-00155d326100</x:t>
        </x:is>
      </x:c>
      <x:c r="B31" s="2" t="inlineStr">
        <x:is>
          <x:t xml:space="preserve">ZgQ2Jtu6TPjX6wVsytJquQ557IFjarZiFkyIT8sNZFHOkbaa8VJqBIaJ2tuaeIWxDML7ChDvKu1F+adOkdTQzQ==</x:t>
        </x:is>
      </x:c>
      <x:c r="C31" s="3">
        <x:v>45056.4568287037</x:v>
      </x:c>
      <x:c r="D31" s="4" t="inlineStr">
        <x:is>
          <x:t xml:space="preserve">Amaqhawesizwe</x:t>
        </x:is>
      </x:c>
      <x:c r="E31" s="5" t="inlineStr">
        <x:is>
          <x:t xml:space="preserve">Londiwe Rebecca  Mhlongo </x:t>
        </x:is>
      </x:c>
      <x:c r="F31" s="6" t="inlineStr">
        <x:is>
          <x:t xml:space="preserve">Sheila Young </x:t>
        </x:is>
      </x:c>
      <x:c r="G31" s="7" t="n">
        <x:v>5</x:v>
      </x:c>
      <x:c r="H31" s="8" t="n">
        <x:v>5</x:v>
      </x:c>
    </x:row>
    <x:row r="32" hidden="0">
      <x:c r="A32" s="1" t="inlineStr">
        <x:is>
          <x:t xml:space="preserve">c8f763ca-9bda-ec11-8351-00155d326100</x:t>
        </x:is>
      </x:c>
      <x:c r="B32" s="2" t="inlineStr">
        <x:is>
          <x:t xml:space="preserve">W5r5qFvRrPwr32nU1/w/6ZWStk2OGp6Q/53x4kOzrs7N3zPnRKFbB/8idr+C8WS7h6bbGgyxGEUAuUZLicll3Q==</x:t>
        </x:is>
      </x:c>
      <x:c r="C32" s="3">
        <x:v>45047.5360532407</x:v>
      </x:c>
      <x:c r="D32" s="4" t="inlineStr">
        <x:is>
          <x:t xml:space="preserve">Amazing race club</x:t>
        </x:is>
      </x:c>
      <x:c r="E32" s="5" t="inlineStr">
        <x:is>
          <x:t xml:space="preserve">Leah Nyembe </x:t>
        </x:is>
      </x:c>
      <x:c r="F32" s="6" t="inlineStr">
        <x:is>
          <x:t xml:space="preserve">Cindy  Sibanyoni </x:t>
        </x:is>
      </x:c>
      <x:c r="G32" s="7" t="n">
        <x:v>6</x:v>
      </x:c>
      <x:c r="H32" s="8" t="n">
        <x:v>5</x:v>
      </x:c>
    </x:row>
    <x:row r="33" hidden="0">
      <x:c r="A33" s="1" t="inlineStr">
        <x:is>
          <x:t xml:space="preserve">11fbaf69-d9df-eb11-834a-00155d326100</x:t>
        </x:is>
      </x:c>
      <x:c r="B33" s="2" t="inlineStr">
        <x:is>
          <x:t xml:space="preserve">6TlymMgvxhIwNgOnK5tQL3f7Alw9IVjviE5w+jTSTqKaHIrsWbtSCwkDJ2P2d408B3I6dgM0e860AreeujWmjQ==</x:t>
        </x:is>
      </x:c>
      <x:c r="C33" s="3">
        <x:v>45077.4425578704</x:v>
      </x:c>
      <x:c r="D33" s="4" t="inlineStr">
        <x:is>
          <x:t xml:space="preserve">Amogelang</x:t>
        </x:is>
      </x:c>
      <x:c r="E33" s="5" t="inlineStr">
        <x:is>
          <x:t xml:space="preserve">Mbavhalelo Siwada </x:t>
        </x:is>
      </x:c>
      <x:c r="F33" s="6" t="inlineStr">
        <x:is>
          <x:t xml:space="preserve">Patience Banda </x:t>
        </x:is>
      </x:c>
      <x:c r="G33" s="7" t="n">
        <x:v>35</x:v>
      </x:c>
      <x:c r="H33" s="8" t="n">
        <x:v>19</x:v>
      </x:c>
    </x:row>
    <x:row r="34" hidden="0">
      <x:c r="A34" s="1" t="inlineStr">
        <x:is>
          <x:t xml:space="preserve">3d1deb76-d3b4-ec11-8351-00155d326100</x:t>
        </x:is>
      </x:c>
      <x:c r="B34" s="2" t="inlineStr">
        <x:is>
          <x:t xml:space="preserve">xfiwodqqBR1szMQT5EpUiSLMO0OSQfP3rOqS9Gv9/TB9GqOMiv9JAS5WRy2QeSzRfdNUW+6poHDuz/H1NXGFYQ==</x:t>
        </x:is>
      </x:c>
      <x:c r="C34" s="3">
        <x:v>45065.415162037</x:v>
      </x:c>
      <x:c r="D34" s="4" t="inlineStr">
        <x:is>
          <x:t xml:space="preserve">Angels</x:t>
        </x:is>
      </x:c>
      <x:c r="E34" s="5" t="inlineStr">
        <x:is>
          <x:t xml:space="preserve">Nolufefe Ntabeni </x:t>
        </x:is>
      </x:c>
      <x:c r="F34" s="6" t="inlineStr">
        <x:is>
          <x:t xml:space="preserve">Bulelwa Ngcetani </x:t>
        </x:is>
      </x:c>
      <x:c r="G34" s="7" t="n">
        <x:v>5</x:v>
      </x:c>
      <x:c r="H34" s="8" t="n">
        <x:v>5</x:v>
      </x:c>
    </x:row>
    <x:row r="35" hidden="0">
      <x:c r="A35" s="1" t="inlineStr">
        <x:is>
          <x:t xml:space="preserve">8e66b4d5-3deb-ed11-8356-00155d326100</x:t>
        </x:is>
      </x:c>
      <x:c r="B35" s="2" t="inlineStr">
        <x:is>
          <x:t xml:space="preserve">lmDRrECviniIp7IXb3I6A7eEZyhA1ahd0rbr+Vfm556lpbKGvXKsMAo2ECXmpg0aNML/VuDBte5hCuhS7zGf6Q==</x:t>
        </x:is>
      </x:c>
      <x:c r="C35" s="3">
        <x:v>45077.442974537</x:v>
      </x:c>
      <x:c r="D35" s="4" t="inlineStr">
        <x:is>
          <x:t xml:space="preserve">Angels</x:t>
        </x:is>
      </x:c>
      <x:c r="E35" s="5" t="inlineStr">
        <x:is>
          <x:t xml:space="preserve">Khuthala Madziba </x:t>
        </x:is>
      </x:c>
      <x:c r="F35" s="6" t="inlineStr">
        <x:is>
          <x:t xml:space="preserve">Andiswa Jali </x:t>
        </x:is>
      </x:c>
      <x:c r="G35" s="7" t="n">
        <x:v>0</x:v>
      </x:c>
      <x:c r="H35" s="8" t="n">
        <x:v>0</x:v>
      </x:c>
    </x:row>
    <x:row r="36" hidden="0">
      <x:c r="A36" s="1" t="inlineStr">
        <x:is>
          <x:t xml:space="preserve">0e232b4e-b71f-e911-8262-0800274bb0e4</x:t>
        </x:is>
      </x:c>
      <x:c r="B36" s="2" t="inlineStr">
        <x:is>
          <x:t xml:space="preserve">7WN+7rbFF/RxOnck7MZBvOhkV0mfEBjel8xw6ZeSylObo4Hn7r143QeFMmYDFweWMAxBb0RPhbACOWsl64rSAg==</x:t>
        </x:is>
      </x:c>
      <x:c r="C36" s="3">
        <x:v>45019.4606828704</x:v>
      </x:c>
      <x:c r="D36" s="4" t="inlineStr">
        <x:is>
          <x:t xml:space="preserve">Angels</x:t>
        </x:is>
      </x:c>
      <x:c r="E36" s="5" t="inlineStr">
        <x:is>
          <x:t xml:space="preserve">Khanyisile Ndovela </x:t>
        </x:is>
      </x:c>
      <x:c r="F36" s="6" t="inlineStr">
        <x:is>
          <x:t xml:space="preserve">Nokuphiwa Tabethe </x:t>
        </x:is>
      </x:c>
      <x:c r="G36" s="7" t="n">
        <x:v>5</x:v>
      </x:c>
      <x:c r="H36" s="8" t="n">
        <x:v>5</x:v>
      </x:c>
    </x:row>
    <x:row r="37" hidden="0">
      <x:c r="A37" s="1" t="inlineStr">
        <x:is>
          <x:t xml:space="preserve">9f5f35c8-1cd6-e811-8198-0800274bb0e4</x:t>
        </x:is>
      </x:c>
      <x:c r="B37" s="2" t="inlineStr">
        <x:is>
          <x:t xml:space="preserve">8Dp1wdAukV60kts/PVAA6GR7/TIt5co8hjzOO21+YeERSm0S13iSX43h1B5CkicV274oaY19tKVQtl3eu3UW9g==</x:t>
        </x:is>
      </x:c>
      <x:c r="C37" s="3">
        <x:v>45077.4430902778</x:v>
      </x:c>
      <x:c r="D37" s="4" t="inlineStr">
        <x:is>
          <x:t xml:space="preserve">Angel's </x:t>
        </x:is>
      </x:c>
      <x:c r="E37" s="5" t="inlineStr">
        <x:is>
          <x:t xml:space="preserve">Shalati Mushwana </x:t>
        </x:is>
      </x:c>
      <x:c r="F37" s="6" t="inlineStr">
        <x:is>
          <x:t xml:space="preserve">Nokulunga Mashaba  </x:t>
        </x:is>
      </x:c>
      <x:c r="G37" s="7" t="n">
        <x:v>5</x:v>
      </x:c>
      <x:c r="H37" s="8" t="n">
        <x:v>4</x:v>
      </x:c>
    </x:row>
    <x:row r="38" hidden="0">
      <x:c r="A38" s="1" t="inlineStr">
        <x:is>
          <x:t xml:space="preserve">e90acb61-8d49-ed11-8355-00155d326100</x:t>
        </x:is>
      </x:c>
      <x:c r="B38" s="2" t="inlineStr">
        <x:is>
          <x:t xml:space="preserve">QNoZPquyDJ81eeGbX3+GHR/JrsoUOgDso3wo2GyNbnBn744RUzoKVCn31IyhwwKEdq19clywuRVyq6gH/kiywg==</x:t>
        </x:is>
      </x:c>
      <x:c r="C38" s="3">
        <x:v>45077.4427662037</x:v>
      </x:c>
      <x:c r="D38" s="4" t="inlineStr">
        <x:is>
          <x:t xml:space="preserve">Angels Wings</x:t>
        </x:is>
      </x:c>
      <x:c r="E38" s="5" t="inlineStr">
        <x:is>
          <x:t xml:space="preserve">Thandiwe Victoria Mkontwana </x:t>
        </x:is>
      </x:c>
      <x:c r="F38" s="6" t="inlineStr">
        <x:is>
          <x:t xml:space="preserve">Nonhlanhla Magubane </x:t>
        </x:is>
      </x:c>
      <x:c r="G38" s="7" t="n">
        <x:v>6</x:v>
      </x:c>
      <x:c r="H38" s="8" t="n">
        <x:v>6</x:v>
      </x:c>
    </x:row>
    <x:row r="39" hidden="0">
      <x:c r="A39" s="1" t="inlineStr">
        <x:is>
          <x:t xml:space="preserve">2bf9ab05-700a-e811-8170-0800274bb0e4</x:t>
        </x:is>
      </x:c>
      <x:c r="B39" s="2" t="inlineStr">
        <x:is>
          <x:t xml:space="preserve">65zq7PbIASP8cxd4gVHJGAkItvTv/U8m3wfzwzkoYWPfCjJu3JF5EYAtSThks3sGXTXgSoq7WbWLn5E5B9b6Mw==</x:t>
        </x:is>
      </x:c>
      <x:c r="C39" s="3">
        <x:v>45019.4605324074</x:v>
      </x:c>
      <x:c r="D39" s="4" t="inlineStr">
        <x:is>
          <x:t xml:space="preserve">Ants </x:t>
        </x:is>
      </x:c>
      <x:c r="E39" s="5" t="inlineStr">
        <x:is>
          <x:t xml:space="preserve">Nomusa Dladla </x:t>
        </x:is>
      </x:c>
      <x:c r="F39" s="6" t="inlineStr">
        <x:is>
          <x:t xml:space="preserve">Nkosiphendule  Dube  </x:t>
        </x:is>
      </x:c>
      <x:c r="G39" s="7" t="n">
        <x:v>4</x:v>
      </x:c>
      <x:c r="H39" s="8" t="n">
        <x:v>4</x:v>
      </x:c>
    </x:row>
    <x:row r="40" hidden="0">
      <x:c r="A40" s="1" t="inlineStr">
        <x:is>
          <x:t xml:space="preserve">259dd138-ce96-e711-80e2-005056815442</x:t>
        </x:is>
      </x:c>
      <x:c r="B40" s="2" t="inlineStr">
        <x:is>
          <x:t xml:space="preserve">70j5xUDI731IfvfHh7PgN71int9pBKnDl+/gZFD3WEUCL6GROGsuk6pVRESfKxWc3NWJMQ4pL8ivPyWCYd5mbQ==</x:t>
        </x:is>
      </x:c>
      <x:c r="C40" s="3">
        <x:v>45019.4605092593</x:v>
      </x:c>
      <x:c r="D40" s="4" t="inlineStr">
        <x:is>
          <x:t xml:space="preserve">Apple Club </x:t>
        </x:is>
      </x:c>
      <x:c r="E40" s="5" t="inlineStr">
        <x:is>
          <x:t xml:space="preserve">Nombuso Khanyile </x:t>
        </x:is>
      </x:c>
      <x:c r="F40" s="6" t="inlineStr">
        <x:is>
          <x:t xml:space="preserve">Nkosiphendule  Dube  </x:t>
        </x:is>
      </x:c>
      <x:c r="G40" s="7" t="n">
        <x:v>5</x:v>
      </x:c>
      <x:c r="H40" s="8" t="n">
        <x:v>5</x:v>
      </x:c>
    </x:row>
    <x:row r="41" hidden="0">
      <x:c r="A41" s="1" t="inlineStr">
        <x:is>
          <x:t xml:space="preserve">6c3c1ad5-11cf-ed11-8356-00155d326100</x:t>
        </x:is>
      </x:c>
      <x:c r="B41" s="2" t="inlineStr">
        <x:is>
          <x:t xml:space="preserve">PYmFr514dZsA4Vf9PFvDPFMflq2tSJfW7C2IM+HfAo0xE/4YFs5hKWBSKht23LwlqgY5xDlH9qTLzTzftyPERw==</x:t>
        </x:is>
      </x:c>
      <x:c r="C41" s="3">
        <x:v>45019.4603819444</x:v>
      </x:c>
      <x:c r="D41" s="4" t="inlineStr">
        <x:is>
          <x:t xml:space="preserve">APPLES CLUB</x:t>
        </x:is>
      </x:c>
      <x:c r="E41" s="5" t="inlineStr">
        <x:is>
          <x:t xml:space="preserve"/>
        </x:is>
      </x:c>
      <x:c r="F41" s="6" t="inlineStr">
        <x:is>
          <x:t xml:space="preserve">Sbongeleni Cele </x:t>
        </x:is>
      </x:c>
      <x:c r="G41" s="7" t="n">
        <x:v>1</x:v>
      </x:c>
      <x:c r="H41" s="8" t="n">
        <x:v>0</x:v>
      </x:c>
    </x:row>
    <x:row r="42" hidden="0">
      <x:c r="A42" s="1" t="inlineStr">
        <x:is>
          <x:t xml:space="preserve">d8954d1f-669b-eb11-8346-00155d326100</x:t>
        </x:is>
      </x:c>
      <x:c r="B42" s="2" t="inlineStr">
        <x:is>
          <x:t xml:space="preserve">mrD9txQI3AqOnvRyZH48SvzIciTFGGU9/ohsJrImbaaA1PSv1QX2AZLY3b0j96f7x/8KDPU8neR018chaysV2Q==</x:t>
        </x:is>
      </x:c>
      <x:c r="C42" s="3">
        <x:v>45019.4591898148</x:v>
      </x:c>
      <x:c r="D42" s="4" t="inlineStr">
        <x:is>
          <x:t xml:space="preserve">Aqua Joy</x:t>
        </x:is>
      </x:c>
      <x:c r="E42" s="5" t="inlineStr">
        <x:is>
          <x:t xml:space="preserve">Virginia Mkhungo </x:t>
        </x:is>
      </x:c>
      <x:c r="F42" s="6" t="inlineStr">
        <x:is>
          <x:t xml:space="preserve">Sbongeleni Cele </x:t>
        </x:is>
      </x:c>
      <x:c r="G42" s="7" t="n">
        <x:v>4</x:v>
      </x:c>
      <x:c r="H42" s="8" t="n">
        <x:v>3</x:v>
      </x:c>
    </x:row>
    <x:row r="43" hidden="0">
      <x:c r="A43" s="1" t="inlineStr">
        <x:is>
          <x:t xml:space="preserve">3d9c6c3f-2e57-e711-80e2-005056815442</x:t>
        </x:is>
      </x:c>
      <x:c r="B43" s="2" t="inlineStr">
        <x:is>
          <x:t xml:space="preserve">FaRntn66iIYNX9+mIqZVXqhvur2GHZ4nd6SRrHJyYpwQ+afSqyOEX9m3g6wo1fDT2PO4Ap+N5ufiKftC4hehZQ==</x:t>
        </x:is>
      </x:c>
      <x:c r="C43" s="3">
        <x:v>45019.4604861111</x:v>
      </x:c>
      <x:c r="D43" s="4" t="inlineStr">
        <x:is>
          <x:t xml:space="preserve">Aquelle</x:t>
        </x:is>
      </x:c>
      <x:c r="E43" s="5" t="inlineStr">
        <x:is>
          <x:t xml:space="preserve">Nokulunga Nyadi </x:t>
        </x:is>
      </x:c>
      <x:c r="F43" s="6" t="inlineStr">
        <x:is>
          <x:t xml:space="preserve">Sphelele Zungu </x:t>
        </x:is>
      </x:c>
      <x:c r="G43" s="7" t="n">
        <x:v>11</x:v>
      </x:c>
      <x:c r="H43" s="8" t="n">
        <x:v>8</x:v>
      </x:c>
    </x:row>
    <x:row r="44" hidden="0">
      <x:c r="A44" s="1" t="inlineStr">
        <x:is>
          <x:t xml:space="preserve">33126906-6760-ed11-8355-00155d326100</x:t>
        </x:is>
      </x:c>
      <x:c r="B44" s="2" t="inlineStr">
        <x:is>
          <x:t xml:space="preserve">xUKCTIsAP+u3tmPJ6LpOdqgo3yN/rDH/6gHwET5YWC+GuSuL/pjHXS7kA6bqvdYdHu4YNrC5f/1Ykpu0uWtwmw==</x:t>
        </x:is>
      </x:c>
      <x:c r="C44" s="3">
        <x:v>45077.4428125</x:v>
      </x:c>
      <x:c r="D44" s="4" t="inlineStr">
        <x:is>
          <x:t xml:space="preserve">Are ahaneng</x:t>
        </x:is>
      </x:c>
      <x:c r="E44" s="5" t="inlineStr">
        <x:is>
          <x:t xml:space="preserve">Itumeleng Ralematha </x:t>
        </x:is>
      </x:c>
      <x:c r="F44" s="6" t="inlineStr">
        <x:is>
          <x:t xml:space="preserve">Omphile Kehumile Senyarelo </x:t>
        </x:is>
      </x:c>
      <x:c r="G44" s="7" t="n">
        <x:v>7</x:v>
      </x:c>
      <x:c r="H44" s="8" t="n">
        <x:v>7</x:v>
      </x:c>
    </x:row>
    <x:row r="45" hidden="0">
      <x:c r="A45" s="1" t="inlineStr">
        <x:is>
          <x:t xml:space="preserve">8ed33373-a0b3-ed11-8356-00155d326100</x:t>
        </x:is>
      </x:c>
      <x:c r="B45" s="2" t="inlineStr">
        <x:is>
          <x:t xml:space="preserve">2xIPPLrDWZUCTxi+gw9qlTpxvWn/393sK/O/SHm2xZZUFPXju+pypZ4UZoXhrH+XJszkUosWykzpdiECucPgSw==</x:t>
        </x:is>
      </x:c>
      <x:c r="C45" s="3">
        <x:v>45035.8168518519</x:v>
      </x:c>
      <x:c r="D45" s="4" t="inlineStr">
        <x:is>
          <x:t xml:space="preserve">Are Swaraneng</x:t>
        </x:is>
      </x:c>
      <x:c r="E45" s="5" t="inlineStr">
        <x:is>
          <x:t xml:space="preserve">Tsoseletso Edith  Lerutla </x:t>
        </x:is>
      </x:c>
      <x:c r="F45" s="6" t="inlineStr">
        <x:is>
          <x:t xml:space="preserve">Tebogo Olivia  Shivambu  </x:t>
        </x:is>
      </x:c>
      <x:c r="G45" s="7" t="n">
        <x:v>4</x:v>
      </x:c>
      <x:c r="H45" s="8" t="n">
        <x:v>3</x:v>
      </x:c>
    </x:row>
    <x:row r="46" hidden="0">
      <x:c r="A46" s="1" t="inlineStr">
        <x:is>
          <x:t xml:space="preserve">30a48075-ddc3-ed11-8356-00155d326100</x:t>
        </x:is>
      </x:c>
      <x:c r="B46" s="2" t="inlineStr">
        <x:is>
          <x:t xml:space="preserve">ORhEcDg3hM7idGIUvIqowZqMhSuZ/GNcDMxX7K2+D7a59DisrSpQ2VRnySUY3r81HHcvGeTeNuS6oOiIFChZGQ==</x:t>
        </x:is>
      </x:c>
      <x:c r="C46" s="3">
        <x:v>45077.4429282407</x:v>
      </x:c>
      <x:c r="D46" s="4" t="inlineStr">
        <x:is>
          <x:t xml:space="preserve">Are-akganeng</x:t>
        </x:is>
      </x:c>
      <x:c r="E46" s="5" t="inlineStr">
        <x:is>
          <x:t xml:space="preserve">Diramang Achalia Chowe </x:t>
        </x:is>
      </x:c>
      <x:c r="F46" s="6" t="inlineStr">
        <x:is>
          <x:t xml:space="preserve">Julia Lerato Shoke </x:t>
        </x:is>
      </x:c>
      <x:c r="G46" s="7" t="n">
        <x:v>3</x:v>
      </x:c>
      <x:c r="H46" s="8" t="n">
        <x:v>3</x:v>
      </x:c>
    </x:row>
    <x:row r="47" hidden="0">
      <x:c r="A47" s="1" t="inlineStr">
        <x:is>
          <x:t xml:space="preserve">3e825712-e69d-ec11-8351-00155d326100</x:t>
        </x:is>
      </x:c>
      <x:c r="B47" s="2" t="inlineStr">
        <x:is>
          <x:t xml:space="preserve">yTUBRC0S/LKRPW4d2OK7LRm7zVS43mrJizNUiUWec+Zf8yZAZWL8kRfmQe1qjt7Dom+KzhrMW9tabcenQ1jrMQ==</x:t>
        </x:is>
      </x:c>
      <x:c r="C47" s="3">
        <x:v>45069.487650463</x:v>
      </x:c>
      <x:c r="D47" s="4" t="inlineStr">
        <x:is>
          <x:t xml:space="preserve">Arise &amp; Shine </x:t>
        </x:is>
      </x:c>
      <x:c r="E47" s="5" t="inlineStr">
        <x:is>
          <x:t xml:space="preserve">Tiyiselani Mlambo </x:t>
        </x:is>
      </x:c>
      <x:c r="F47" s="6" t="inlineStr">
        <x:is>
          <x:t xml:space="preserve">Solly Sarela </x:t>
        </x:is>
      </x:c>
      <x:c r="G47" s="7" t="n">
        <x:v>7</x:v>
      </x:c>
      <x:c r="H47" s="8" t="n">
        <x:v>1</x:v>
      </x:c>
    </x:row>
    <x:row r="48" hidden="0">
      <x:c r="A48" s="1" t="inlineStr">
        <x:is>
          <x:t xml:space="preserve">6abb35d5-dda7-eb11-8348-00155d326100</x:t>
        </x:is>
      </x:c>
      <x:c r="B48" s="2" t="inlineStr">
        <x:is>
          <x:t xml:space="preserve">VDSnPpxmiub6ZY4Z7wAc8vueRgXJSJ4FxzNzA9RWGix8pDkFTgMs8b3/xEW5Nog7XhYt5wUuJcc7+RunGJ8xlg==</x:t>
        </x:is>
      </x:c>
      <x:c r="C48" s="3">
        <x:v>45072.472349537</x:v>
      </x:c>
      <x:c r="D48" s="4" t="inlineStr">
        <x:is>
          <x:t xml:space="preserve">Arise &amp; Shine Club </x:t>
        </x:is>
      </x:c>
      <x:c r="E48" s="5" t="inlineStr">
        <x:is>
          <x:t xml:space="preserve">Lettie Moagi </x:t>
        </x:is>
      </x:c>
      <x:c r="F48" s="6" t="inlineStr">
        <x:is>
          <x:t xml:space="preserve">Kenneth Zakathi </x:t>
        </x:is>
      </x:c>
      <x:c r="G48" s="7" t="n">
        <x:v>3</x:v>
      </x:c>
      <x:c r="H48" s="8" t="n">
        <x:v>3</x:v>
      </x:c>
    </x:row>
    <x:row r="49" hidden="0">
      <x:c r="A49" s="1" t="inlineStr">
        <x:is>
          <x:t xml:space="preserve">56ba0b40-3a30-ed11-8351-00155d326100</x:t>
        </x:is>
      </x:c>
      <x:c r="B49" s="2" t="inlineStr">
        <x:is>
          <x:t xml:space="preserve">OXIqg/PiTumBzgjgI/hSyVKD/aNgA6MIaSYnsOp8BNnYqzkZwBxnNL+NIsXvNTyiqfuQ+Fc1lM6gXLmoWcszhg==</x:t>
        </x:is>
      </x:c>
      <x:c r="C49" s="3">
        <x:v>45077.4427546296</x:v>
      </x:c>
      <x:c r="D49" s="4" t="inlineStr">
        <x:is>
          <x:t xml:space="preserve">Arise &amp; Shine Club</x:t>
        </x:is>
      </x:c>
      <x:c r="E49" s="5" t="inlineStr">
        <x:is>
          <x:t xml:space="preserve">Thandeka Dubazane </x:t>
        </x:is>
      </x:c>
      <x:c r="F49" s="6" t="inlineStr">
        <x:is>
          <x:t xml:space="preserve">Innocentia Nebe </x:t>
        </x:is>
      </x:c>
      <x:c r="G49" s="7" t="n">
        <x:v>7</x:v>
      </x:c>
      <x:c r="H49" s="8" t="n">
        <x:v>5</x:v>
      </x:c>
    </x:row>
    <x:row r="50" hidden="0">
      <x:c r="A50" s="1" t="inlineStr">
        <x:is>
          <x:t xml:space="preserve">6a86c77b-3bf1-ec11-8351-00155d326100</x:t>
        </x:is>
      </x:c>
      <x:c r="B50" s="2" t="inlineStr">
        <x:is>
          <x:t xml:space="preserve">rGKAbkLzu7STUwG4EvJygU295LQMAyeZVazvFvC1OVM9+0w3wqkqNxTq12KY6s7DS8BtxwD95uG3JahFWqIiRg==</x:t>
        </x:is>
      </x:c>
      <x:c r="C50" s="3">
        <x:v>45070.4151851852</x:v>
      </x:c>
      <x:c r="D50" s="4" t="inlineStr">
        <x:is>
          <x:t xml:space="preserve">Atlegang</x:t>
        </x:is>
      </x:c>
      <x:c r="E50" s="5" t="inlineStr">
        <x:is>
          <x:t xml:space="preserve">Grace Mocutwane </x:t>
        </x:is>
      </x:c>
      <x:c r="F50" s="6" t="inlineStr">
        <x:is>
          <x:t xml:space="preserve">Percy  Motshabe </x:t>
        </x:is>
      </x:c>
      <x:c r="G50" s="7" t="n">
        <x:v>12</x:v>
      </x:c>
      <x:c r="H50" s="8" t="n">
        <x:v>12</x:v>
      </x:c>
    </x:row>
    <x:row r="51" hidden="0">
      <x:c r="A51" s="1" t="inlineStr">
        <x:is>
          <x:t xml:space="preserve">e62295e6-e96b-ed11-8355-00155d326100</x:t>
        </x:is>
      </x:c>
      <x:c r="B51" s="2" t="inlineStr">
        <x:is>
          <x:t xml:space="preserve">PQ9+3onSuKAQFyIhI7krdp1nU5PqKAOOkgW6MYnm3evY0h4iDY9tgiO3AhifFwz1yny4NNT5JFRS1k7xDij3OQ==</x:t>
        </x:is>
      </x:c>
      <x:c r="C51" s="3">
        <x:v>45077.4428356482</x:v>
      </x:c>
      <x:c r="D51" s="4" t="inlineStr">
        <x:is>
          <x:t xml:space="preserve">Atlehang</x:t>
        </x:is>
      </x:c>
      <x:c r="E51" s="5" t="inlineStr">
        <x:is>
          <x:t xml:space="preserve">Malesimole Aletta Mosiwe </x:t>
        </x:is>
      </x:c>
      <x:c r="F51" s="6" t="inlineStr">
        <x:is>
          <x:t xml:space="preserve">Itumeleng Keletse  Seatle </x:t>
        </x:is>
      </x:c>
      <x:c r="G51" s="7" t="n">
        <x:v>2</x:v>
      </x:c>
      <x:c r="H51" s="8" t="n">
        <x:v>2</x:v>
      </x:c>
    </x:row>
    <x:row r="52" hidden="0">
      <x:c r="A52" s="1" t="inlineStr">
        <x:is>
          <x:t xml:space="preserve">59adca2c-6c2b-e811-8174-0800274bb0e4</x:t>
        </x:is>
      </x:c>
      <x:c r="B52" s="2" t="inlineStr">
        <x:is>
          <x:t xml:space="preserve">9AbzSwc1Li227YcttG8urFolz1Xz+RTqJogLPB7e0DO6X0G6doE5QQ1Hi5GIrNge1SfVaRJwviLd9Db50Anlgw==</x:t>
        </x:is>
      </x:c>
      <x:c r="C52" s="3">
        <x:v>45019.4605439815</x:v>
      </x:c>
      <x:c r="D52" s="4" t="inlineStr">
        <x:is>
          <x:t xml:space="preserve">Atlehang </x:t>
        </x:is>
      </x:c>
      <x:c r="E52" s="5" t="inlineStr">
        <x:is>
          <x:t xml:space="preserve">Dhlamini Puleng </x:t>
        </x:is>
      </x:c>
      <x:c r="F52" s="6" t="inlineStr">
        <x:is>
          <x:t xml:space="preserve">David Litabe </x:t>
        </x:is>
      </x:c>
      <x:c r="G52" s="7" t="n">
        <x:v>4</x:v>
      </x:c>
      <x:c r="H52" s="8" t="n">
        <x:v>4</x:v>
      </x:c>
    </x:row>
    <x:row r="53" hidden="0">
      <x:c r="A53" s="1" t="inlineStr">
        <x:is>
          <x:t xml:space="preserve">3cbe1d8e-3beb-ed11-8356-00155d326100</x:t>
        </x:is>
      </x:c>
      <x:c r="B53" s="2" t="inlineStr">
        <x:is>
          <x:t xml:space="preserve">ktbqDzGjSgJIGXlSWq+LHzr67Vx0h2EbhetP4axZW9RsnSER4xvDGeKTVDBtjqlewnqW/emrquVne366XVE4pg==</x:t>
        </x:is>
      </x:c>
      <x:c r="C53" s="3">
        <x:v>45077.442962963</x:v>
      </x:c>
      <x:c r="D53" s="4" t="inlineStr">
        <x:is>
          <x:t xml:space="preserve">Baby lovers</x:t>
        </x:is>
      </x:c>
      <x:c r="E53" s="5" t="inlineStr">
        <x:is>
          <x:t xml:space="preserve">Xolisile Hlophe </x:t>
        </x:is>
      </x:c>
      <x:c r="F53" s="6" t="inlineStr">
        <x:is>
          <x:t xml:space="preserve">Andiswa Jali </x:t>
        </x:is>
      </x:c>
      <x:c r="G53" s="7" t="n">
        <x:v>1</x:v>
      </x:c>
      <x:c r="H53" s="8" t="n">
        <x:v>0</x:v>
      </x:c>
    </x:row>
    <x:row r="54" hidden="0">
      <x:c r="A54" s="1" t="inlineStr">
        <x:is>
          <x:t xml:space="preserve">286574c4-64e8-eb11-834a-00155d326100</x:t>
        </x:is>
      </x:c>
      <x:c r="B54" s="2" t="inlineStr">
        <x:is>
          <x:t xml:space="preserve">tW8Q750tdJTA83uHvXq/VkM9av+xHoaslzuYer0Fi3obbc1VqyDTkPREawy7fEnZ/f+ry6aJRQnaLCX/DhS5wg==</x:t>
        </x:is>
      </x:c>
      <x:c r="C54" s="3">
        <x:v>45077.4425694444</x:v>
      </x:c>
      <x:c r="D54" s="4" t="inlineStr">
        <x:is>
          <x:t xml:space="preserve">Baby Talk</x:t>
        </x:is>
      </x:c>
      <x:c r="E54" s="5" t="inlineStr">
        <x:is>
          <x:t xml:space="preserve">Mami Kate Olifant </x:t>
        </x:is>
      </x:c>
      <x:c r="F54" s="6" t="inlineStr">
        <x:is>
          <x:t xml:space="preserve">Thandokuhle Tshabalala </x:t>
        </x:is>
      </x:c>
      <x:c r="G54" s="7" t="n">
        <x:v>8</x:v>
      </x:c>
      <x:c r="H54" s="8" t="n">
        <x:v>8</x:v>
      </x:c>
    </x:row>
    <x:row r="55" hidden="0">
      <x:c r="A55" s="1" t="inlineStr">
        <x:is>
          <x:t xml:space="preserve">e6ba2690-4cf2-ec11-8351-00155d326100</x:t>
        </x:is>
      </x:c>
      <x:c r="B55" s="2" t="inlineStr">
        <x:is>
          <x:t xml:space="preserve">9gh2GgNImF2EZCyR+3nTmJGdftr1DupMeNxkTBSu4I/XkgOcb55I/dqJ5TFJ3OrTniLRYcgZWJxPomnGrfFIKA==</x:t>
        </x:is>
      </x:c>
      <x:c r="C55" s="3">
        <x:v>45069.4876967593</x:v>
      </x:c>
      <x:c r="D55" s="4" t="inlineStr">
        <x:is>
          <x:t xml:space="preserve">Badirammogo</x:t>
        </x:is>
      </x:c>
      <x:c r="E55" s="5" t="inlineStr">
        <x:is>
          <x:t xml:space="preserve">Dikeledi Moncho </x:t>
        </x:is>
      </x:c>
      <x:c r="F55" s="6" t="inlineStr">
        <x:is>
          <x:t xml:space="preserve">Refilwe Setabela </x:t>
        </x:is>
      </x:c>
      <x:c r="G55" s="7" t="n">
        <x:v>4</x:v>
      </x:c>
      <x:c r="H55" s="8" t="n">
        <x:v>4</x:v>
      </x:c>
    </x:row>
    <x:row r="56" hidden="0">
      <x:c r="A56" s="1" t="inlineStr">
        <x:is>
          <x:t xml:space="preserve">f642a27c-8e5b-ec11-834d-00155d326100</x:t>
        </x:is>
      </x:c>
      <x:c r="B56" s="2" t="inlineStr">
        <x:is>
          <x:t xml:space="preserve">9rvMkXwhRvKoUAnkUJ/dIP/2/WVUkR+Q6Jov9UtjlpAthaxffXzP1xe30H4ruoh7/oqu+TMqEpsU4TZZwuFZEA==</x:t>
        </x:is>
      </x:c>
      <x:c r="C56" s="3">
        <x:v>45077.4426157407</x:v>
      </x:c>
      <x:c r="D56" s="4" t="inlineStr">
        <x:is>
          <x:t xml:space="preserve">Bambanani </x:t>
        </x:is>
      </x:c>
      <x:c r="E56" s="5" t="inlineStr">
        <x:is>
          <x:t xml:space="preserve">Miemie Mmaveini Sera </x:t>
        </x:is>
      </x:c>
      <x:c r="F56" s="6" t="inlineStr">
        <x:is>
          <x:t xml:space="preserve">Malekhotla Khonkhe </x:t>
        </x:is>
      </x:c>
      <x:c r="G56" s="7" t="n">
        <x:v>5</x:v>
      </x:c>
      <x:c r="H56" s="8" t="n">
        <x:v>5</x:v>
      </x:c>
    </x:row>
    <x:row r="57" hidden="0">
      <x:c r="A57" s="1" t="inlineStr">
        <x:is>
          <x:t xml:space="preserve">a196bc1b-65f8-ec11-8351-00155d326100</x:t>
        </x:is>
      </x:c>
      <x:c r="B57" s="2" t="inlineStr">
        <x:is>
          <x:t xml:space="preserve">KHsD6/zSR77WNo72oRuZ/adninnJrphKORUW6+so1quOXmYuaiC/GR1N2UafWg8RvcPuLhTzH8QMlkbBZu4zTQ==</x:t>
        </x:is>
      </x:c>
      <x:c r="C57" s="3">
        <x:v>45019.4597453704</x:v>
      </x:c>
      <x:c r="D57" s="4" t="inlineStr">
        <x:is>
          <x:t xml:space="preserve">Bambanani </x:t>
        </x:is>
      </x:c>
      <x:c r="E57" s="5" t="inlineStr">
        <x:is>
          <x:t xml:space="preserve">Simphiwe Gladness Ngwenya </x:t>
        </x:is>
      </x:c>
      <x:c r="F57" s="6" t="inlineStr">
        <x:is>
          <x:t xml:space="preserve">Nonhlanhla Magubane </x:t>
        </x:is>
      </x:c>
      <x:c r="G57" s="7" t="n">
        <x:v>5</x:v>
      </x:c>
      <x:c r="H57" s="8" t="n">
        <x:v>5</x:v>
      </x:c>
    </x:row>
    <x:row r="58" hidden="0">
      <x:c r="A58" s="1" t="inlineStr">
        <x:is>
          <x:t xml:space="preserve">b54a36a1-66e0-eb11-834a-00155d326100</x:t>
        </x:is>
      </x:c>
      <x:c r="B58" s="2" t="inlineStr">
        <x:is>
          <x:t xml:space="preserve">0U0A8JSh43DBmZyCdp13TDUMeaEgFB5nkh+B51pktKNXHs2H2bXii7ihr2ywxE7SQ/Ev4EiOyX0RMsKxP1cN4w==</x:t>
        </x:is>
      </x:c>
      <x:c r="C58" s="3">
        <x:v>45072.4757407407</x:v>
      </x:c>
      <x:c r="D58" s="4" t="inlineStr">
        <x:is>
          <x:t xml:space="preserve">Bambanani Bafazi</x:t>
        </x:is>
      </x:c>
      <x:c r="E58" s="5" t="inlineStr">
        <x:is>
          <x:t xml:space="preserve">Maria Kedibone Sibisibi </x:t>
        </x:is>
      </x:c>
      <x:c r="F58" s="6" t="inlineStr">
        <x:is>
          <x:t xml:space="preserve">Kenneth Zakathi </x:t>
        </x:is>
      </x:c>
      <x:c r="G58" s="7" t="n">
        <x:v>6</x:v>
      </x:c>
      <x:c r="H58" s="8" t="n">
        <x:v>6</x:v>
      </x:c>
    </x:row>
    <x:row r="59" hidden="0">
      <x:c r="A59" s="1" t="inlineStr">
        <x:is>
          <x:t xml:space="preserve">5bf827c1-15ee-ec11-8351-00155d326100</x:t>
        </x:is>
      </x:c>
      <x:c r="B59" s="2" t="inlineStr">
        <x:is>
          <x:t xml:space="preserve">zpxVv1LdQEY7PLYmNsMoPA5Ks0z1dxAwTRoXn9L9c9TY5r4ljsN+h5VywfchBdkjdSRil3HuVQRCKwJxKSi6Fw==</x:t>
        </x:is>
      </x:c>
      <x:c r="C59" s="3">
        <x:v>45077.4426736111</x:v>
      </x:c>
      <x:c r="D59" s="4" t="inlineStr">
        <x:is>
          <x:t xml:space="preserve">Bambanani club</x:t>
        </x:is>
      </x:c>
      <x:c r="E59" s="5" t="inlineStr">
        <x:is>
          <x:t xml:space="preserve">Cynthia Ncamisile Manana </x:t>
        </x:is>
      </x:c>
      <x:c r="F59" s="6" t="inlineStr">
        <x:is>
          <x:t xml:space="preserve">Karabo Masike </x:t>
        </x:is>
      </x:c>
      <x:c r="G59" s="7" t="n">
        <x:v>14</x:v>
      </x:c>
      <x:c r="H59" s="8" t="n">
        <x:v>14</x:v>
      </x:c>
    </x:row>
    <x:row r="60" hidden="0">
      <x:c r="A60" s="1" t="inlineStr">
        <x:is>
          <x:t xml:space="preserve">6911e698-2ef4-ec11-8351-00155d326100</x:t>
        </x:is>
      </x:c>
      <x:c r="B60" s="2" t="inlineStr">
        <x:is>
          <x:t xml:space="preserve">z31bVjz266DIVgcQRUw3MEk0AXUZCvVHZ5czpj3GNyQVVzYF965XitT4bf4Wdd6tZ2mhq/jyM2mUib9J7O6dOg==</x:t>
        </x:is>
      </x:c>
      <x:c r="C60" s="3">
        <x:v>45029.3655208333</x:v>
      </x:c>
      <x:c r="D60" s="4" t="inlineStr">
        <x:is>
          <x:t xml:space="preserve">Bambanani Group</x:t>
        </x:is>
      </x:c>
      <x:c r="E60" s="5" t="inlineStr">
        <x:is>
          <x:t xml:space="preserve">Lydia Maleka Morudi </x:t>
        </x:is>
      </x:c>
      <x:c r="F60" s="6" t="inlineStr">
        <x:is>
          <x:t xml:space="preserve">mikateko  Baloyi </x:t>
        </x:is>
      </x:c>
      <x:c r="G60" s="7" t="n">
        <x:v>6</x:v>
      </x:c>
      <x:c r="H60" s="8" t="n">
        <x:v>4</x:v>
      </x:c>
    </x:row>
    <x:row r="61" hidden="0">
      <x:c r="A61" s="1" t="inlineStr">
        <x:is>
          <x:t xml:space="preserve">1c8a3e0b-4d50-ed11-8355-00155d326100</x:t>
        </x:is>
      </x:c>
      <x:c r="B61" s="2" t="inlineStr">
        <x:is>
          <x:t xml:space="preserve">AgJ087tcdQm36jiF4ARmYu/3nTGlmuK03HOpVaueBh0P5oW+eD8FF9g1TX2dFSpI3iNhu/KVOFBe7koGAqpkSg==</x:t>
        </x:is>
      </x:c>
      <x:c r="C61" s="3">
        <x:v>45077.895625</x:v>
      </x:c>
      <x:c r="D61" s="4" t="inlineStr">
        <x:is>
          <x:t xml:space="preserve">Bana Pele</x:t>
        </x:is>
      </x:c>
      <x:c r="E61" s="5" t="inlineStr">
        <x:is>
          <x:t xml:space="preserve">Tumelo Rinolda Diphoko </x:t>
        </x:is>
      </x:c>
      <x:c r="F61" s="6" t="inlineStr">
        <x:is>
          <x:t xml:space="preserve">Poppy Martha Ndlovu </x:t>
        </x:is>
      </x:c>
      <x:c r="G61" s="7" t="n">
        <x:v>14</x:v>
      </x:c>
      <x:c r="H61" s="8" t="n">
        <x:v>13</x:v>
      </x:c>
    </x:row>
    <x:row r="62" hidden="0">
      <x:c r="A62" s="1" t="inlineStr">
        <x:is>
          <x:t xml:space="preserve">7f9e86fb-01aa-e911-8321-0800274bb0e4</x:t>
        </x:is>
      </x:c>
      <x:c r="B62" s="2" t="inlineStr">
        <x:is>
          <x:t xml:space="preserve">a9xZQue01PshN7i+YW3N8uj+hpGLnWpOqYAy/1noYEgQIt2TenRBmtfRwgJ0ZlSdYYG5kClaa75Pe+x0qZnaGQ==</x:t>
        </x:is>
      </x:c>
      <x:c r="C62" s="3">
        <x:v>45041.0003356481</x:v>
      </x:c>
      <x:c r="D62" s="4" t="inlineStr">
        <x:is>
          <x:t xml:space="preserve">Bana Pele</x:t>
        </x:is>
      </x:c>
      <x:c r="E62" s="5" t="inlineStr">
        <x:is>
          <x:t xml:space="preserve">Raesetja Jerida Monyamane </x:t>
        </x:is>
      </x:c>
      <x:c r="F62" s="6" t="inlineStr">
        <x:is>
          <x:t xml:space="preserve">Tebogo Olivia  Shivambu  </x:t>
        </x:is>
      </x:c>
      <x:c r="G62" s="7" t="n">
        <x:v>6</x:v>
      </x:c>
      <x:c r="H62" s="8" t="n">
        <x:v>4</x:v>
      </x:c>
    </x:row>
    <x:row r="63" hidden="0">
      <x:c r="A63" s="1" t="inlineStr">
        <x:is>
          <x:t xml:space="preserve">984ac26a-ac2e-ed11-8351-00155d326100</x:t>
        </x:is>
      </x:c>
      <x:c r="B63" s="2" t="inlineStr">
        <x:is>
          <x:t xml:space="preserve">YbXYLmFSK+EecLgtZWen8lsPtSvgdBvuFQlxvnqpSIktG3C7EqvoxnA07KkzN69F92ladHxQ7lPJRL1Fz4QYqw==</x:t>
        </x:is>
      </x:c>
      <x:c r="C63" s="3">
        <x:v>45074.8603356481</x:v>
      </x:c>
      <x:c r="D63" s="4" t="inlineStr">
        <x:is>
          <x:t xml:space="preserve">Banana</x:t>
        </x:is>
      </x:c>
      <x:c r="E63" s="5" t="inlineStr">
        <x:is>
          <x:t xml:space="preserve">Zilethile Monica Sibiya </x:t>
        </x:is>
      </x:c>
      <x:c r="F63" s="6" t="inlineStr">
        <x:is>
          <x:t xml:space="preserve">Xolisile Zondo </x:t>
        </x:is>
      </x:c>
      <x:c r="G63" s="7" t="n">
        <x:v>8</x:v>
      </x:c>
      <x:c r="H63" s="8" t="n">
        <x:v>7</x:v>
      </x:c>
    </x:row>
    <x:row r="64" hidden="0">
      <x:c r="A64" s="1" t="inlineStr">
        <x:is>
          <x:t xml:space="preserve">ad4f8cb9-8557-e911-82d0-0800274bb0e4</x:t>
        </x:is>
      </x:c>
      <x:c r="B64" s="2" t="inlineStr">
        <x:is>
          <x:t xml:space="preserve">BORkJ6Jh7fCx/yFE+aU9oieUWkGnyuffK9gHcQXeXcAP+D+Z8DbvZr+rkyAhPDiM4ZalMjORh+ZFOMhhQ4e3BA==</x:t>
        </x:is>
      </x:c>
      <x:c r="C64" s="3">
        <x:v>45069.4879398148</x:v>
      </x:c>
      <x:c r="D64" s="4" t="inlineStr">
        <x:is>
          <x:t xml:space="preserve">Bantubonke Stars</x:t>
        </x:is>
      </x:c>
      <x:c r="E64" s="5" t="inlineStr">
        <x:is>
          <x:t xml:space="preserve">Ntshohlo Utloa </x:t>
        </x:is>
      </x:c>
      <x:c r="F64" s="6" t="inlineStr">
        <x:is>
          <x:t xml:space="preserve">Khanyisa Tshatani </x:t>
        </x:is>
      </x:c>
      <x:c r="G64" s="7" t="n">
        <x:v>9</x:v>
      </x:c>
      <x:c r="H64" s="8" t="n">
        <x:v>8</x:v>
      </x:c>
    </x:row>
    <x:row r="65" hidden="0">
      <x:c r="A65" s="1" t="inlineStr">
        <x:is>
          <x:t xml:space="preserve">c4703a81-1dd6-e811-8198-0800274bb0e4</x:t>
        </x:is>
      </x:c>
      <x:c r="B65" s="2" t="inlineStr">
        <x:is>
          <x:t xml:space="preserve">uwzkMColbRQRYUwnAC3YkKR+xI/Yg8cXvgCJlvKOnXCM9hW8IcNCcApfDsUg5uoI2FwlxqQwiYf+xpFjPsab7w==</x:t>
        </x:is>
      </x:c>
      <x:c r="C65" s="3">
        <x:v>45077.7141782407</x:v>
      </x:c>
      <x:c r="D65" s="4" t="inlineStr">
        <x:is>
          <x:t xml:space="preserve">Basadi ke maano</x:t>
        </x:is>
      </x:c>
      <x:c r="E65" s="5" t="inlineStr">
        <x:is>
          <x:t xml:space="preserve">Stephinah Moshao </x:t>
        </x:is>
      </x:c>
      <x:c r="F65" s="6" t="inlineStr">
        <x:is>
          <x:t xml:space="preserve">Nokulunga Mashaba  </x:t>
        </x:is>
      </x:c>
      <x:c r="G65" s="7" t="n">
        <x:v>9</x:v>
      </x:c>
      <x:c r="H65" s="8" t="n">
        <x:v>7</x:v>
      </x:c>
    </x:row>
    <x:row r="66" hidden="0">
      <x:c r="A66" s="1" t="inlineStr">
        <x:is>
          <x:t xml:space="preserve">aa89ff4c-635f-ed11-8355-00155d326100</x:t>
        </x:is>
      </x:c>
      <x:c r="B66" s="2" t="inlineStr">
        <x:is>
          <x:t xml:space="preserve">335oUj4ii+u8ziKZKem7Iul+sBDmDCJ5sDU3R1K+MBXL00KEQwu4d+549EhVZVFa0iNQjtGGyVQPQ5T+RZeM4Q==</x:t>
        </x:is>
      </x:c>
      <x:c r="C66" s="3">
        <x:v>45077.4428009259</x:v>
      </x:c>
      <x:c r="D66" s="4" t="inlineStr">
        <x:is>
          <x:t xml:space="preserve">B-B-N-I</x:t>
        </x:is>
      </x:c>
      <x:c r="E66" s="5" t="inlineStr">
        <x:is>
          <x:t xml:space="preserve">Nokuzola Mncencesho </x:t>
        </x:is>
      </x:c>
      <x:c r="F66" s="6" t="inlineStr">
        <x:is>
          <x:t xml:space="preserve">Vuyokazi Nonali </x:t>
        </x:is>
      </x:c>
      <x:c r="G66" s="7" t="n">
        <x:v>7</x:v>
      </x:c>
      <x:c r="H66" s="8" t="n">
        <x:v>5</x:v>
      </x:c>
    </x:row>
    <x:row r="67" hidden="0">
      <x:c r="A67" s="1" t="inlineStr">
        <x:is>
          <x:t xml:space="preserve">964278cb-29df-eb11-834a-00155d326100</x:t>
        </x:is>
      </x:c>
      <x:c r="B67" s="2" t="inlineStr">
        <x:is>
          <x:t xml:space="preserve">M7XImmprC4xNPRltmKcC+kE6ShNfavJZge0lTtDs+3lEjKE8QTucmnwFqdekEVvIbUzJXdmCzVNQXYirHeu7+w==</x:t>
        </x:is>
      </x:c>
      <x:c r="C67" s="3">
        <x:v>45071.7935763889</x:v>
      </x:c>
      <x:c r="D67" s="4" t="inlineStr">
        <x:is>
          <x:t xml:space="preserve">Beautiful Beginners Worcester </x:t>
        </x:is>
      </x:c>
      <x:c r="E67" s="5" t="inlineStr">
        <x:is>
          <x:t xml:space="preserve">Carmen Daniels </x:t>
        </x:is>
      </x:c>
      <x:c r="F67" s="6" t="inlineStr">
        <x:is>
          <x:t xml:space="preserve">Hazel Jolene  Herwel </x:t>
        </x:is>
      </x:c>
      <x:c r="G67" s="7" t="n">
        <x:v>5</x:v>
      </x:c>
      <x:c r="H67" s="8" t="n">
        <x:v>5</x:v>
      </x:c>
    </x:row>
    <x:row r="68" hidden="0">
      <x:c r="A68" s="1" t="inlineStr">
        <x:is>
          <x:t xml:space="preserve">5da99f28-5d71-ed11-8355-00155d326100</x:t>
        </x:is>
      </x:c>
      <x:c r="B68" s="2" t="inlineStr">
        <x:is>
          <x:t xml:space="preserve">wFrKidUXH0e0ja9XvwLUBMZyMtQdmkip63fbZ9DLtas1EEcSb5QBN0OpT+LSSG3aQG06FS7XhOHqWEzoXx33JQ==</x:t>
        </x:is>
      </x:c>
      <x:c r="C68" s="3">
        <x:v>45069.4878009259</x:v>
      </x:c>
      <x:c r="D68" s="4" t="inlineStr">
        <x:is>
          <x:t xml:space="preserve">Beez Club</x:t>
        </x:is>
      </x:c>
      <x:c r="E68" s="5" t="inlineStr">
        <x:is>
          <x:t xml:space="preserve">Nina Molepo </x:t>
        </x:is>
      </x:c>
      <x:c r="F68" s="6" t="inlineStr">
        <x:is>
          <x:t xml:space="preserve">Thandokuhle Tshabalala </x:t>
        </x:is>
      </x:c>
      <x:c r="G68" s="7" t="n">
        <x:v>3</x:v>
      </x:c>
      <x:c r="H68" s="8" t="n">
        <x:v>3</x:v>
      </x:c>
    </x:row>
    <x:row r="69" hidden="0">
      <x:c r="A69" s="1" t="inlineStr">
        <x:is>
          <x:t xml:space="preserve">bda38fcc-b761-ed11-8355-00155d326100</x:t>
        </x:is>
      </x:c>
      <x:c r="B69" s="2" t="inlineStr">
        <x:is>
          <x:t xml:space="preserve">T29ILWvQfZ37vop6S8Msn0KK7qycK+5GKhfWTYbc+d94RRxg4GkY16NcuB/MVnR+/IMBea9p3J23BUD7fh6Zig==</x:t>
        </x:is>
      </x:c>
      <x:c r="C69" s="3">
        <x:v>45075.540162037</x:v>
      </x:c>
      <x:c r="D69" s="4" t="inlineStr">
        <x:is>
          <x:t xml:space="preserve">Beez Group</x:t>
        </x:is>
      </x:c>
      <x:c r="E69" s="5" t="inlineStr">
        <x:is>
          <x:t xml:space="preserve">Muvhulawa Brenda Radzuma </x:t>
        </x:is>
      </x:c>
      <x:c r="F69" s="6" t="inlineStr">
        <x:is>
          <x:t xml:space="preserve">Thandokuhle Tshabalala </x:t>
        </x:is>
      </x:c>
      <x:c r="G69" s="7" t="n">
        <x:v>6</x:v>
      </x:c>
      <x:c r="H69" s="8" t="n">
        <x:v>5</x:v>
      </x:c>
    </x:row>
    <x:row r="70" hidden="0">
      <x:c r="A70" s="1" t="inlineStr">
        <x:is>
          <x:t xml:space="preserve">cf32cfdb-b3b1-e811-8182-0800274bb0e4</x:t>
        </x:is>
      </x:c>
      <x:c r="B70" s="2" t="inlineStr">
        <x:is>
          <x:t xml:space="preserve">WaTVrfFGKcHV9y4Z3Nx+8dDMDE3N3qIzh1MAxb89ZP97f7lSWRa3fD2OZR6b0ZoL1mg0djv+IzATgBnQNpfTkg==</x:t>
        </x:is>
      </x:c>
      <x:c r="C70" s="3">
        <x:v>45070.5191898148</x:v>
      </x:c>
      <x:c r="D70" s="4" t="inlineStr">
        <x:is>
          <x:t xml:space="preserve">Better life-Better Future (PE)</x:t>
        </x:is>
      </x:c>
      <x:c r="E70" s="5" t="inlineStr">
        <x:is>
          <x:t xml:space="preserve">Nomsa Alleta Tom </x:t>
        </x:is>
      </x:c>
      <x:c r="F70" s="6" t="inlineStr">
        <x:is>
          <x:t xml:space="preserve">Nonelela Gcilitsahana </x:t>
        </x:is>
      </x:c>
      <x:c r="G70" s="7" t="n">
        <x:v>11</x:v>
      </x:c>
      <x:c r="H70" s="8" t="n">
        <x:v>11</x:v>
      </x:c>
    </x:row>
    <x:row r="71" hidden="0">
      <x:c r="A71" s="1" t="inlineStr">
        <x:is>
          <x:t xml:space="preserve">f54bb89f-86f3-ec11-8351-00155d326100</x:t>
        </x:is>
      </x:c>
      <x:c r="B71" s="2" t="inlineStr">
        <x:is>
          <x:t xml:space="preserve">Nk5QenKf4wghACy1H5vKI4gLKJrgpFLWPcjFrcId/oXXjx2D+VkFsQJ3WUYKO2tryd8EONzcWJR8oLXtdopgiA==</x:t>
        </x:is>
      </x:c>
      <x:c r="C71" s="3">
        <x:v>45075.8396759259</x:v>
      </x:c>
      <x:c r="D71" s="4" t="inlineStr">
        <x:is>
          <x:t xml:space="preserve">Beyond measure </x:t>
        </x:is>
      </x:c>
      <x:c r="E71" s="5" t="inlineStr">
        <x:is>
          <x:t xml:space="preserve">Sibusiso Mbele </x:t>
        </x:is>
      </x:c>
      <x:c r="F71" s="6" t="inlineStr">
        <x:is>
          <x:t xml:space="preserve">Nkosiphendule  Dube  </x:t>
        </x:is>
      </x:c>
      <x:c r="G71" s="7" t="n">
        <x:v>7</x:v>
      </x:c>
      <x:c r="H71" s="8" t="n">
        <x:v>5</x:v>
      </x:c>
    </x:row>
    <x:row r="72" hidden="0">
      <x:c r="A72" s="1" t="inlineStr">
        <x:is>
          <x:t xml:space="preserve">d9938e16-2e97-ed11-8356-00155d326100</x:t>
        </x:is>
      </x:c>
      <x:c r="B72" s="2" t="inlineStr">
        <x:is>
          <x:t xml:space="preserve">Q7qJhmTtWCqTqEGYwpGVj/R49e/ERqDz70e8hBKhDwUKPTniiFdD0/ytFqEl321kHMamQRvaT/qafo4x2lV/9Q==</x:t>
        </x:is>
      </x:c>
      <x:c r="C72" s="3">
        <x:v>45077.4428935185</x:v>
      </x:c>
      <x:c r="D72" s="4" t="inlineStr">
        <x:is>
          <x:t xml:space="preserve">Bhambatha Club</x:t>
        </x:is>
      </x:c>
      <x:c r="E72" s="5" t="inlineStr">
        <x:is>
          <x:t xml:space="preserve">Njabulo Zondi </x:t>
        </x:is>
      </x:c>
      <x:c r="F72" s="6" t="inlineStr">
        <x:is>
          <x:t xml:space="preserve">Mqoqi Mzolo </x:t>
        </x:is>
      </x:c>
      <x:c r="G72" s="7" t="n">
        <x:v>3</x:v>
      </x:c>
      <x:c r="H72" s="8" t="n">
        <x:v>3</x:v>
      </x:c>
    </x:row>
    <x:row r="73" hidden="0">
      <x:c r="A73" s="1" t="inlineStr">
        <x:is>
          <x:t xml:space="preserve">a377b8b2-06ee-eb11-834c-00155d326100</x:t>
        </x:is>
      </x:c>
      <x:c r="B73" s="2" t="inlineStr">
        <x:is>
          <x:t xml:space="preserve">EfpVnSFMDlbZ1xRiezENdXlZZRKjRS/5nTC/3CzI9Vvy7BAQyh6623fiGbkN2Ok7gzChlxb/UUyObeXekUKoBA==</x:t>
        </x:is>
      </x:c>
      <x:c r="C73" s="3">
        <x:v>45077.7123842593</x:v>
      </x:c>
      <x:c r="D73" s="4" t="inlineStr">
        <x:is>
          <x:t xml:space="preserve">Big Five Club</x:t>
        </x:is>
      </x:c>
      <x:c r="E73" s="5" t="inlineStr">
        <x:is>
          <x:t xml:space="preserve">Sophie Mukwele </x:t>
        </x:is>
      </x:c>
      <x:c r="F73" s="6" t="inlineStr">
        <x:is>
          <x:t xml:space="preserve">Cindy  Sibanyoni </x:t>
        </x:is>
      </x:c>
      <x:c r="G73" s="7" t="n">
        <x:v>7</x:v>
      </x:c>
      <x:c r="H73" s="8" t="n">
        <x:v>7</x:v>
      </x:c>
    </x:row>
    <x:row r="74" hidden="0">
      <x:c r="A74" s="1" t="inlineStr">
        <x:is>
          <x:t xml:space="preserve">92b06537-a535-ed11-8351-00155d326100</x:t>
        </x:is>
      </x:c>
      <x:c r="B74" s="2" t="inlineStr">
        <x:is>
          <x:t xml:space="preserve">qtzbQvoJ59pOeeZPeK8+9frbryXMJxGovPzgxyDTBxWdy47wBwlWAfkZzERodruMn8BcFcQmiajIdPLiXT5ptw==</x:t>
        </x:is>
      </x:c>
      <x:c r="C74" s="3">
        <x:v>45077.4427546296</x:v>
      </x:c>
      <x:c r="D74" s="4" t="inlineStr">
        <x:is>
          <x:t xml:space="preserve">Big Smarties</x:t>
        </x:is>
      </x:c>
      <x:c r="E74" s="5" t="inlineStr">
        <x:is>
          <x:t xml:space="preserve">Nelisiwe Khambule </x:t>
        </x:is>
      </x:c>
      <x:c r="F74" s="6" t="inlineStr">
        <x:is>
          <x:t xml:space="preserve">Poppy Martha Ndlovu </x:t>
        </x:is>
      </x:c>
      <x:c r="G74" s="7" t="n">
        <x:v>5</x:v>
      </x:c>
      <x:c r="H74" s="8" t="n">
        <x:v>5</x:v>
      </x:c>
    </x:row>
    <x:row r="75" hidden="0">
      <x:c r="A75" s="1" t="inlineStr">
        <x:is>
          <x:t xml:space="preserve">b9f1b65f-2a4a-e911-828d-0800274bb0e4</x:t>
        </x:is>
      </x:c>
      <x:c r="B75" s="2" t="inlineStr">
        <x:is>
          <x:t xml:space="preserve">33lauZZR/xh20mJtAdS8GSnBlOYvac/1IOsIOKiRDStuAxl4FwoyKBT8VRKH25pviigKM1n1Zj9IK4jPdk5flQ==</x:t>
        </x:is>
      </x:c>
      <x:c r="C75" s="3">
        <x:v>45069.4879398148</x:v>
      </x:c>
      <x:c r="D75" s="4" t="inlineStr">
        <x:is>
          <x:t xml:space="preserve">Big Ten</x:t>
        </x:is>
      </x:c>
      <x:c r="E75" s="5" t="inlineStr">
        <x:is>
          <x:t xml:space="preserve">Alice Jaca </x:t>
        </x:is>
      </x:c>
      <x:c r="F75" s="6" t="inlineStr">
        <x:is>
          <x:t xml:space="preserve">Vuyokazi Nonali </x:t>
        </x:is>
      </x:c>
      <x:c r="G75" s="7" t="n">
        <x:v>4</x:v>
      </x:c>
      <x:c r="H75" s="8" t="n">
        <x:v>4</x:v>
      </x:c>
    </x:row>
    <x:row r="76" hidden="0">
      <x:c r="A76" s="1" t="inlineStr">
        <x:is>
          <x:t xml:space="preserve">a2ca8039-3b9d-ec11-8351-00155d326100</x:t>
        </x:is>
      </x:c>
      <x:c r="B76" s="2" t="inlineStr">
        <x:is>
          <x:t xml:space="preserve">BaUQXm+H8MbOP1D6R1tpsrnof3QcnZccy+MdOdSfFuRHOCNo7iERMBbvWINM2qFdnn4eBCHiGgTTSY+kSOxK2A==</x:t>
        </x:is>
      </x:c>
      <x:c r="C76" s="3">
        <x:v>45019.4595138889</x:v>
      </x:c>
      <x:c r="D76" s="4" t="inlineStr">
        <x:is>
          <x:t xml:space="preserve">Black Lion</x:t>
        </x:is>
      </x:c>
      <x:c r="E76" s="5" t="inlineStr">
        <x:is>
          <x:t xml:space="preserve">Sinenhlahla Zethu Shandu </x:t>
        </x:is>
      </x:c>
      <x:c r="F76" s="6" t="inlineStr">
        <x:is>
          <x:t xml:space="preserve">Thokozani Ngwenya </x:t>
        </x:is>
      </x:c>
      <x:c r="G76" s="7" t="n">
        <x:v>0</x:v>
      </x:c>
      <x:c r="H76" s="8" t="n">
        <x:v>0</x:v>
      </x:c>
    </x:row>
    <x:row r="77" hidden="0">
      <x:c r="A77" s="1" t="inlineStr">
        <x:is>
          <x:t xml:space="preserve">be5008da-6ced-ec11-8351-00155d326100</x:t>
        </x:is>
      </x:c>
      <x:c r="B77" s="2" t="inlineStr">
        <x:is>
          <x:t xml:space="preserve">OrkAnXnA1lvdtTmKJOHZLAmm8LQkYe+oKTddjc+0n7VM+9Q4z4oy/OmPp6ZFxFB7W0nZQGl1otmTzKRH90lsyw==</x:t>
        </x:is>
      </x:c>
      <x:c r="C77" s="3">
        <x:v>45069.4876851852</x:v>
      </x:c>
      <x:c r="D77" s="4" t="inlineStr">
        <x:is>
          <x:t xml:space="preserve">Black Lions</x:t>
        </x:is>
      </x:c>
      <x:c r="E77" s="5" t="inlineStr">
        <x:is>
          <x:t xml:space="preserve">Sinenhlahla Zethu Shandu </x:t>
        </x:is>
      </x:c>
      <x:c r="F77" s="6" t="inlineStr">
        <x:is>
          <x:t xml:space="preserve">Thokozani Ngwenya </x:t>
        </x:is>
      </x:c>
      <x:c r="G77" s="7" t="n">
        <x:v>4</x:v>
      </x:c>
      <x:c r="H77" s="8" t="n">
        <x:v>4</x:v>
      </x:c>
    </x:row>
    <x:row r="78" hidden="0">
      <x:c r="A78" s="1" t="inlineStr">
        <x:is>
          <x:t xml:space="preserve">1aa31679-2896-ed11-8356-00155d326100</x:t>
        </x:is>
      </x:c>
      <x:c r="B78" s="2" t="inlineStr">
        <x:is>
          <x:t xml:space="preserve">72J7Igf9Sqp+bLxKp2vzRKdjUs5SUMBHoLRSD8QxRDAM0L/m6aJ6Vi+HTqQB0ThWaN9p0hveUDgZqyhBmRZ53A==</x:t>
        </x:is>
      </x:c>
      <x:c r="C78" s="3">
        <x:v>45077.4428703704</x:v>
      </x:c>
      <x:c r="D78" s="4" t="inlineStr">
        <x:is>
          <x:t xml:space="preserve">Blessing</x:t>
        </x:is>
      </x:c>
      <x:c r="E78" s="5" t="inlineStr">
        <x:is>
          <x:t xml:space="preserve">Hlamalani Conny Manyike </x:t>
        </x:is>
      </x:c>
      <x:c r="F78" s="6" t="inlineStr">
        <x:is>
          <x:t xml:space="preserve">Tebogo Olivia  Shivambu  </x:t>
        </x:is>
      </x:c>
      <x:c r="G78" s="7" t="n">
        <x:v>8</x:v>
      </x:c>
      <x:c r="H78" s="8" t="n">
        <x:v>8</x:v>
      </x:c>
    </x:row>
    <x:row r="79" hidden="0">
      <x:c r="A79" s="1" t="inlineStr">
        <x:is>
          <x:t xml:space="preserve">46d055ad-bffe-e811-820e-0800274bb0e4</x:t>
        </x:is>
      </x:c>
      <x:c r="B79" s="2" t="inlineStr">
        <x:is>
          <x:t xml:space="preserve">Tyf7swp+4ja56tMWsEm0UX9DQOHbDUoYF4ROM5bmyP7xcXl2Y6aefUhecSqyh55mWMb3qMLWDgeVEs5H4wq5Dg==</x:t>
        </x:is>
      </x:c>
      <x:c r="C79" s="3">
        <x:v>45069.4879166667</x:v>
      </x:c>
      <x:c r="D79" s="4" t="inlineStr">
        <x:is>
          <x:t xml:space="preserve">blue sky</x:t>
        </x:is>
      </x:c>
      <x:c r="E79" s="5" t="inlineStr">
        <x:is>
          <x:t xml:space="preserve">Madibuseng Reginah Msimanga </x:t>
        </x:is>
      </x:c>
      <x:c r="F79" s="6" t="inlineStr">
        <x:is>
          <x:t xml:space="preserve">Thandeka Dlamini Ngidi </x:t>
        </x:is>
      </x:c>
      <x:c r="G79" s="7" t="n">
        <x:v>13</x:v>
      </x:c>
      <x:c r="H79" s="8" t="n">
        <x:v>13</x:v>
      </x:c>
    </x:row>
    <x:row r="80" hidden="0">
      <x:c r="A80" s="1" t="inlineStr">
        <x:is>
          <x:t xml:space="preserve">25a2647b-45eb-ed11-8356-00155d326100</x:t>
        </x:is>
      </x:c>
      <x:c r="B80" s="2" t="inlineStr">
        <x:is>
          <x:t xml:space="preserve">s7WjRqRHahYVJJdbbm5V4a+vQjlKQQCLZED7evYhTgc3EPqtshZsuENE44V9viLnUIMnd+iuPRPMW2/VOUoz8A==</x:t>
        </x:is>
      </x:c>
      <x:c r="C80" s="3">
        <x:v>45077.4429861111</x:v>
      </x:c>
      <x:c r="D80" s="4" t="inlineStr">
        <x:is>
          <x:t xml:space="preserve">Blue Stars</x:t>
        </x:is>
      </x:c>
      <x:c r="E80" s="5" t="inlineStr">
        <x:is>
          <x:t xml:space="preserve">Annastasia Mjoli </x:t>
        </x:is>
      </x:c>
      <x:c r="F80" s="6" t="inlineStr">
        <x:is>
          <x:t xml:space="preserve">Andiswa Jali </x:t>
        </x:is>
      </x:c>
      <x:c r="G80" s="7" t="n">
        <x:v>4</x:v>
      </x:c>
      <x:c r="H80" s="8" t="n">
        <x:v>0</x:v>
      </x:c>
    </x:row>
    <x:row r="81" hidden="0">
      <x:c r="A81" s="1" t="inlineStr">
        <x:is>
          <x:t xml:space="preserve">eb07a061-6ae0-eb11-834a-00155d326100</x:t>
        </x:is>
      </x:c>
      <x:c r="B81" s="2" t="inlineStr">
        <x:is>
          <x:t xml:space="preserve">T37VFutG2aTA0QPj1cTp5ialYt+s3s5TCixlbm/396eg3U8kGxGxCUZLlzvYSwvkhuMneva19+tgKiY06x2YHA==</x:t>
        </x:is>
      </x:c>
      <x:c r="C81" s="3">
        <x:v>45072.4887152778</x:v>
      </x:c>
      <x:c r="D81" s="4" t="inlineStr">
        <x:is>
          <x:t xml:space="preserve">Bohlale Club </x:t>
        </x:is>
      </x:c>
      <x:c r="E81" s="5" t="inlineStr">
        <x:is>
          <x:t xml:space="preserve">Duduzile Mthembu </x:t>
        </x:is>
      </x:c>
      <x:c r="F81" s="6" t="inlineStr">
        <x:is>
          <x:t xml:space="preserve">Kenneth Zakathi </x:t>
        </x:is>
      </x:c>
      <x:c r="G81" s="7" t="n">
        <x:v>4</x:v>
      </x:c>
      <x:c r="H81" s="8" t="n">
        <x:v>4</x:v>
      </x:c>
    </x:row>
    <x:row r="82" hidden="0">
      <x:c r="A82" s="1" t="inlineStr">
        <x:is>
          <x:t xml:space="preserve">759b6693-60d1-ec11-8351-00155d326100</x:t>
        </x:is>
      </x:c>
      <x:c r="B82" s="2" t="inlineStr">
        <x:is>
          <x:t xml:space="preserve">kZzgWdrnsrKJ72Ce6OUzSFGCfT47nn3tx1JlPxixNZQXhSZVfXq8VKiNZ+EtS0aD1b10AbG6Et9d9pAIyihxTw==</x:t>
        </x:is>
      </x:c>
      <x:c r="C82" s="3">
        <x:v>45078.0001157407</x:v>
      </x:c>
      <x:c r="D82" s="4" t="inlineStr">
        <x:is>
          <x:t xml:space="preserve">Boitshepo</x:t>
        </x:is>
      </x:c>
      <x:c r="E82" s="5" t="inlineStr">
        <x:is>
          <x:t xml:space="preserve">Malehu Verloka Matlakala </x:t>
        </x:is>
      </x:c>
      <x:c r="F82" s="6" t="inlineStr">
        <x:is>
          <x:t xml:space="preserve">Tebogo Olivia  Shivambu  </x:t>
        </x:is>
      </x:c>
      <x:c r="G82" s="7" t="n">
        <x:v>9</x:v>
      </x:c>
      <x:c r="H82" s="8" t="n">
        <x:v>9</x:v>
      </x:c>
    </x:row>
    <x:row r="83" hidden="0">
      <x:c r="A83" s="1" t="inlineStr">
        <x:is>
          <x:t xml:space="preserve">edf3fcb2-6071-ed11-8355-00155d326100</x:t>
        </x:is>
      </x:c>
      <x:c r="B83" s="2" t="inlineStr">
        <x:is>
          <x:t xml:space="preserve">ukuUllDI8ojr40qUsLUappXRVPD72n0sfWM9+RUxXET+bdna2aQx0HU4habA7337zbE6rSVmGQxCPsHk15bWLQ==</x:t>
        </x:is>
      </x:c>
      <x:c r="C83" s="3">
        <x:v>45077.4428472222</x:v>
      </x:c>
      <x:c r="D83" s="4" t="inlineStr">
        <x:is>
          <x:t xml:space="preserve">Boitumelo Risers</x:t>
        </x:is>
      </x:c>
      <x:c r="E83" s="5" t="inlineStr">
        <x:is>
          <x:t xml:space="preserve">Paballo Salmane </x:t>
        </x:is>
      </x:c>
      <x:c r="F83" s="6" t="inlineStr">
        <x:is>
          <x:t xml:space="preserve">Thandokuhle Tshabalala </x:t>
        </x:is>
      </x:c>
      <x:c r="G83" s="7" t="n">
        <x:v>3</x:v>
      </x:c>
      <x:c r="H83" s="8" t="n">
        <x:v>2</x:v>
      </x:c>
    </x:row>
    <x:row r="84" hidden="0">
      <x:c r="A84" s="1" t="inlineStr">
        <x:is>
          <x:t xml:space="preserve">3d8260ed-1f81-e911-831d-0800274bb0e4</x:t>
        </x:is>
      </x:c>
      <x:c r="B84" s="2" t="inlineStr">
        <x:is>
          <x:t xml:space="preserve">GYIdZfnVVS1zNKHDpw3M1X/iVU53vLJvT4dwMwc8bf8+Yr3FoGhNk5KolyDgS7zZ0V/COpD+jirJGa1lFLwqLg==</x:t>
        </x:is>
      </x:c>
      <x:c r="C84" s="3">
        <x:v>45077.7469907407</x:v>
      </x:c>
      <x:c r="D84" s="4" t="inlineStr">
        <x:is>
          <x:t xml:space="preserve">Bokamosho</x:t>
        </x:is>
      </x:c>
      <x:c r="E84" s="5" t="inlineStr">
        <x:is>
          <x:t xml:space="preserve">Josephine Boom </x:t>
        </x:is>
      </x:c>
      <x:c r="F84" s="6" t="inlineStr">
        <x:is>
          <x:t xml:space="preserve">Priscilla  Esterhuizen </x:t>
        </x:is>
      </x:c>
      <x:c r="G84" s="7" t="n">
        <x:v>9</x:v>
      </x:c>
      <x:c r="H84" s="8" t="n">
        <x:v>9</x:v>
      </x:c>
    </x:row>
    <x:row r="85" hidden="0">
      <x:c r="A85" s="1" t="inlineStr">
        <x:is>
          <x:t xml:space="preserve">103c2a62-9f39-ed11-8355-00155d326100</x:t>
        </x:is>
      </x:c>
      <x:c r="B85" s="2" t="inlineStr">
        <x:is>
          <x:t xml:space="preserve">ECkoUfIGbXviWGE55gGNbHTJvlUP0vrk33QnOGsdVricoBzGCJecj3BisIIqt4RKSwwzITCUbm1xZ06P8/1IQQ==</x:t>
        </x:is>
      </x:c>
      <x:c r="C85" s="3">
        <x:v>45019.4599074074</x:v>
      </x:c>
      <x:c r="D85" s="4" t="inlineStr">
        <x:is>
          <x:t xml:space="preserve">Bokamoso</x:t>
        </x:is>
      </x:c>
      <x:c r="E85" s="5" t="inlineStr">
        <x:is>
          <x:t xml:space="preserve">Vinolia Maroka </x:t>
        </x:is>
      </x:c>
      <x:c r="F85" s="6" t="inlineStr">
        <x:is>
          <x:t xml:space="preserve">mikateko  Baloyi </x:t>
        </x:is>
      </x:c>
      <x:c r="G85" s="7" t="n">
        <x:v>6</x:v>
      </x:c>
      <x:c r="H85" s="8" t="n">
        <x:v>0</x:v>
      </x:c>
    </x:row>
    <x:row r="86" hidden="0">
      <x:c r="A86" s="1" t="inlineStr">
        <x:is>
          <x:t xml:space="preserve">8f15246f-0968-e911-82e4-0800274bb0e4</x:t>
        </x:is>
      </x:c>
      <x:c r="B86" s="2" t="inlineStr">
        <x:is>
          <x:t xml:space="preserve">EEJQ1oOFOZpBihlkp2Knw91mefbd06Y9YxbkqlDtfDROTXVsnbtQ6fS6YyYgKYXVdhV7riJkU+8ZfzkNKTKjSw==</x:t>
        </x:is>
      </x:c>
      <x:c r="C86" s="3">
        <x:v>45075.3329050926</x:v>
      </x:c>
      <x:c r="D86" s="4" t="inlineStr">
        <x:is>
          <x:t xml:space="preserve">Bokamoso # Moses Kotane </x:t>
        </x:is>
      </x:c>
      <x:c r="E86" s="5" t="inlineStr">
        <x:is>
          <x:t xml:space="preserve">Kedibone Njoro </x:t>
        </x:is>
      </x:c>
      <x:c r="F86" s="6" t="inlineStr">
        <x:is>
          <x:t xml:space="preserve">Lerato Lehutso </x:t>
        </x:is>
      </x:c>
      <x:c r="G86" s="7" t="n">
        <x:v>12</x:v>
      </x:c>
      <x:c r="H86" s="8" t="n">
        <x:v>12</x:v>
      </x:c>
    </x:row>
    <x:row r="87" hidden="0">
      <x:c r="A87" s="1" t="inlineStr">
        <x:is>
          <x:t xml:space="preserve">dcaf2086-fdd2-ea11-8340-00155d326100</x:t>
        </x:is>
      </x:c>
      <x:c r="B87" s="2" t="inlineStr">
        <x:is>
          <x:t xml:space="preserve">1uJPKzqprRZ+dahGyYbAA0hw2K9jxeevDBBk23mk/bPqr6e2IW3C9OpB43hwA4g/CtNV7mBqV7d8BvyrPFVXWw==</x:t>
        </x:is>
      </x:c>
      <x:c r="C87" s="3">
        <x:v>45069.4875231481</x:v>
      </x:c>
      <x:c r="D87" s="4" t="inlineStr">
        <x:is>
          <x:t xml:space="preserve">Bokamoso Club </x:t>
        </x:is>
      </x:c>
      <x:c r="E87" s="5" t="inlineStr">
        <x:is>
          <x:t xml:space="preserve">Moipone Dorothea Katsie </x:t>
        </x:is>
      </x:c>
      <x:c r="F87" s="6" t="inlineStr">
        <x:is>
          <x:t xml:space="preserve">Thandokuhle Tshabalala </x:t>
        </x:is>
      </x:c>
      <x:c r="G87" s="7" t="n">
        <x:v>6</x:v>
      </x:c>
      <x:c r="H87" s="8" t="n">
        <x:v>6</x:v>
      </x:c>
    </x:row>
    <x:row r="88" hidden="0">
      <x:c r="A88" s="1" t="inlineStr">
        <x:is>
          <x:t xml:space="preserve">ad9d9ba2-ddad-ec11-8351-00155d326100</x:t>
        </x:is>
      </x:c>
      <x:c r="B88" s="2" t="inlineStr">
        <x:is>
          <x:t xml:space="preserve">Hvlhc5tWp5qIGrMlPB4WTtgcGM2x/sTfk7j4JiR0Q7tifcMkmOzvrbAkOe/vcvhbb8l01elJbq/pk4SK0kTjpg==</x:t>
        </x:is>
      </x:c>
      <x:c r="C88" s="3">
        <x:v>45069.487662037</x:v>
      </x:c>
      <x:c r="D88" s="4" t="inlineStr">
        <x:is>
          <x:t xml:space="preserve">Bokamoso DM club</x:t>
        </x:is>
      </x:c>
      <x:c r="E88" s="5" t="inlineStr">
        <x:is>
          <x:t xml:space="preserve">Christina Mokonyane </x:t>
        </x:is>
      </x:c>
      <x:c r="F88" s="6" t="inlineStr">
        <x:is>
          <x:t xml:space="preserve">Abel Dithlake </x:t>
        </x:is>
      </x:c>
      <x:c r="G88" s="7" t="n">
        <x:v>14</x:v>
      </x:c>
      <x:c r="H88" s="8" t="n">
        <x:v>4</x:v>
      </x:c>
    </x:row>
    <x:row r="89" hidden="0">
      <x:c r="A89" s="1" t="inlineStr">
        <x:is>
          <x:t xml:space="preserve">2b28b034-f92f-ed11-8351-00155d326100</x:t>
        </x:is>
      </x:c>
      <x:c r="B89" s="2" t="inlineStr">
        <x:is>
          <x:t xml:space="preserve">IrZbYkHX+mZXayY38/sGRCWRhit7HB3YuE5nFOdMIS+QlJSPG9hg3p1D3YbmsVq7gOiha3A0NMeUZdFpZJznnQ==</x:t>
        </x:is>
      </x:c>
      <x:c r="C89" s="3">
        <x:v>45069.4877430556</x:v>
      </x:c>
      <x:c r="D89" s="4" t="inlineStr">
        <x:is>
          <x:t xml:space="preserve">Bokamoso Ke Ba Rona- Alabama</x:t>
        </x:is>
      </x:c>
      <x:c r="E89" s="5" t="inlineStr">
        <x:is>
          <x:t xml:space="preserve">Nomsa Magaret Bone </x:t>
        </x:is>
      </x:c>
      <x:c r="F89" s="6" t="inlineStr">
        <x:is>
          <x:t xml:space="preserve">Julia Lerato Shoke </x:t>
        </x:is>
      </x:c>
      <x:c r="G89" s="7" t="n">
        <x:v>4</x:v>
      </x:c>
      <x:c r="H89" s="8" t="n">
        <x:v>3</x:v>
      </x:c>
    </x:row>
    <x:row r="90" hidden="0">
      <x:c r="A90" s="1" t="inlineStr">
        <x:is>
          <x:t xml:space="preserve">6d025444-088b-eb11-8346-00155d326100</x:t>
        </x:is>
      </x:c>
      <x:c r="B90" s="2" t="inlineStr">
        <x:is>
          <x:t xml:space="preserve">NnXOnANEDj91XkZAyG1Q+eeW/JEA3G2WCjg8DLUkb0+YI9VSEuKXuHh1h6yhSfmT0VERftONi3VzJx9LXW2OEg==</x:t>
        </x:is>
      </x:c>
      <x:c r="C90" s="3">
        <x:v>45057.456875</x:v>
      </x:c>
      <x:c r="D90" s="4" t="inlineStr">
        <x:is>
          <x:t xml:space="preserve">Bokamoso Ratanda </x:t>
        </x:is>
      </x:c>
      <x:c r="E90" s="5" t="inlineStr">
        <x:is>
          <x:t xml:space="preserve">Nomfundo Mdluli </x:t>
        </x:is>
      </x:c>
      <x:c r="F90" s="6" t="inlineStr">
        <x:is>
          <x:t xml:space="preserve">Khanyisa Tshatani </x:t>
        </x:is>
      </x:c>
      <x:c r="G90" s="7" t="n">
        <x:v>8</x:v>
      </x:c>
      <x:c r="H90" s="8" t="n">
        <x:v>8</x:v>
      </x:c>
    </x:row>
    <x:row r="91" hidden="0">
      <x:c r="A91" s="1" t="inlineStr">
        <x:is>
          <x:t xml:space="preserve">59439cd6-fd19-ea11-832c-0800274bb0e4</x:t>
        </x:is>
      </x:c>
      <x:c r="B91" s="2" t="inlineStr">
        <x:is>
          <x:t xml:space="preserve">eT//teVHA7aiqoVzGbGhr0nqxUF+kxBJuBvvkPK9KZZjjTtrB+P7u6AT5+X56+1P+y03J3d+kTt1f58o9tueWA==</x:t>
        </x:is>
      </x:c>
      <x:c r="C91" s="3">
        <x:v>45054.6651388889</x:v>
      </x:c>
      <x:c r="D91" s="4" t="inlineStr">
        <x:is>
          <x:t xml:space="preserve">Bokamosong ba bana 7B</x:t>
        </x:is>
      </x:c>
      <x:c r="E91" s="5" t="inlineStr">
        <x:is>
          <x:t xml:space="preserve">Selina Hlakane </x:t>
        </x:is>
      </x:c>
      <x:c r="F91" s="6" t="inlineStr">
        <x:is>
          <x:t xml:space="preserve">Nonhlanhla Magubane </x:t>
        </x:is>
      </x:c>
      <x:c r="G91" s="7" t="n">
        <x:v>5</x:v>
      </x:c>
      <x:c r="H91" s="8" t="n">
        <x:v>5</x:v>
      </x:c>
    </x:row>
    <x:row r="92" hidden="0">
      <x:c r="A92" s="1" t="inlineStr">
        <x:is>
          <x:t xml:space="preserve">3abaaf6c-580e-ed11-8351-00155d326100</x:t>
        </x:is>
      </x:c>
      <x:c r="B92" s="2" t="inlineStr">
        <x:is>
          <x:t xml:space="preserve">YyTwBFZ0wedkp4uRYyNwb7YWAh5vG4Vu6lq1Hhrxc5/kypwIOF0gvyziZm6oh5lnw4QuNMZiz+GRo78ZgQRCCQ==</x:t>
        </x:is>
      </x:c>
      <x:c r="C92" s="3">
        <x:v>45043.0000925926</x:v>
      </x:c>
      <x:c r="D92" s="4" t="inlineStr">
        <x:is>
          <x:t xml:space="preserve">Bonisanani club</x:t>
        </x:is>
      </x:c>
      <x:c r="E92" s="5" t="inlineStr">
        <x:is>
          <x:t xml:space="preserve">Angel Ndlovu </x:t>
        </x:is>
      </x:c>
      <x:c r="F92" s="6" t="inlineStr">
        <x:is>
          <x:t xml:space="preserve">Mqoqi Mzolo </x:t>
        </x:is>
      </x:c>
      <x:c r="G92" s="7" t="n">
        <x:v>5</x:v>
      </x:c>
      <x:c r="H92" s="8" t="n">
        <x:v>5</x:v>
      </x:c>
    </x:row>
    <x:row r="93" hidden="0">
      <x:c r="A93" s="1" t="inlineStr">
        <x:is>
          <x:t xml:space="preserve">c25e294e-25f2-ec11-8351-00155d326100</x:t>
        </x:is>
      </x:c>
      <x:c r="B93" s="2" t="inlineStr">
        <x:is>
          <x:t xml:space="preserve">4ZP7tuOJqAdAi20Cc1LtH2iko98Lcw0zEFJcrr7NFP3VdKy/HkyA/gqCv5eqT+UZdiTf/Ba8SMQH26OeCs/GZg==</x:t>
        </x:is>
      </x:c>
      <x:c r="C93" s="3">
        <x:v>45077.4426736111</x:v>
      </x:c>
      <x:c r="D93" s="4" t="inlineStr">
        <x:is>
          <x:t xml:space="preserve">Bophelo Smartstart Learning Centre</x:t>
        </x:is>
      </x:c>
      <x:c r="E93" s="5" t="inlineStr">
        <x:is>
          <x:t xml:space="preserve">Matladi masabane </x:t>
        </x:is>
      </x:c>
      <x:c r="F93" s="6" t="inlineStr">
        <x:is>
          <x:t xml:space="preserve">David Litabe </x:t>
        </x:is>
      </x:c>
      <x:c r="G93" s="7" t="n">
        <x:v>4</x:v>
      </x:c>
      <x:c r="H93" s="8" t="n">
        <x:v>4</x:v>
      </x:c>
    </x:row>
    <x:row r="94" hidden="0">
      <x:c r="A94" s="1" t="inlineStr">
        <x:is>
          <x:t xml:space="preserve">b5b3aa9d-4d9d-ec11-8351-00155d326100</x:t>
        </x:is>
      </x:c>
      <x:c r="B94" s="2" t="inlineStr">
        <x:is>
          <x:t xml:space="preserve">h4EnL/1tiFTGzNtq9aP1anFk2SnnzL9g+wo55+haF4VNM/gkif6HuePWkDN8TfE0qFw4ju4qCBxAps/Qq8nnDw==</x:t>
        </x:is>
      </x:c>
      <x:c r="C94" s="3">
        <x:v>45078.0001157407</x:v>
      </x:c>
      <x:c r="D94" s="4" t="inlineStr">
        <x:is>
          <x:t xml:space="preserve">BORN GREAT CLUB</x:t>
        </x:is>
      </x:c>
      <x:c r="E94" s="5" t="inlineStr">
        <x:is>
          <x:t xml:space="preserve">Namatirai Chigora </x:t>
        </x:is>
      </x:c>
      <x:c r="F94" s="6" t="inlineStr">
        <x:is>
          <x:t xml:space="preserve">Thandeka Dliso </x:t>
        </x:is>
      </x:c>
      <x:c r="G94" s="7" t="n">
        <x:v>8</x:v>
      </x:c>
      <x:c r="H94" s="8" t="n">
        <x:v>8</x:v>
      </x:c>
    </x:row>
    <x:row r="95" hidden="0">
      <x:c r="A95" s="1" t="inlineStr">
        <x:is>
          <x:t xml:space="preserve">91f05142-2dc2-ec11-8351-00155d326100</x:t>
        </x:is>
      </x:c>
      <x:c r="B95" s="2" t="inlineStr">
        <x:is>
          <x:t xml:space="preserve">mvny7wr9/91Muhapnk2J3dHrL81e6xhjWbU51F1aDhCx5dRcBdxRBdwRMoW9oH+vn5OIyVCeVa2H9MAooHby+g==</x:t>
        </x:is>
      </x:c>
      <x:c r="C95" s="3">
        <x:v>45077.4426388889</x:v>
      </x:c>
      <x:c r="D95" s="4" t="inlineStr">
        <x:is>
          <x:t xml:space="preserve">Born Legends</x:t>
        </x:is>
      </x:c>
      <x:c r="E95" s="5" t="inlineStr">
        <x:is>
          <x:t xml:space="preserve">Timmecell Spillekamp </x:t>
        </x:is>
      </x:c>
      <x:c r="F95" s="6" t="inlineStr">
        <x:is>
          <x:t xml:space="preserve">Omphile Kehumile Senyarelo </x:t>
        </x:is>
      </x:c>
      <x:c r="G95" s="7" t="n">
        <x:v>6</x:v>
      </x:c>
      <x:c r="H95" s="8" t="n">
        <x:v>6</x:v>
      </x:c>
    </x:row>
    <x:row r="96" hidden="0">
      <x:c r="A96" s="1" t="inlineStr">
        <x:is>
          <x:t xml:space="preserve">acdbce7d-9191-ed11-8356-00155d326100</x:t>
        </x:is>
      </x:c>
      <x:c r="B96" s="2" t="inlineStr">
        <x:is>
          <x:t xml:space="preserve">TT35Hfiig3CSC8xTsVf0CWt+iPrrDQsPowFgcRy8r03KA4gYb/F4NKHcvvFlnDjRRrhvOlWEfrEJrTZ/lThyyg==</x:t>
        </x:is>
      </x:c>
      <x:c r="C96" s="3">
        <x:v>45077.4428472222</x:v>
      </x:c>
      <x:c r="D96" s="4" t="inlineStr">
        <x:is>
          <x:t xml:space="preserve">Botshabelo</x:t>
        </x:is>
      </x:c>
      <x:c r="E96" s="5" t="inlineStr">
        <x:is>
          <x:t xml:space="preserve">Noxolo Zungu </x:t>
        </x:is>
      </x:c>
      <x:c r="F96" s="6" t="inlineStr">
        <x:is>
          <x:t xml:space="preserve">Sonia Mabena </x:t>
        </x:is>
      </x:c>
      <x:c r="G96" s="7" t="n">
        <x:v>0</x:v>
      </x:c>
      <x:c r="H96" s="8" t="n">
        <x:v>0</x:v>
      </x:c>
    </x:row>
    <x:row r="97" hidden="0">
      <x:c r="A97" s="1" t="inlineStr">
        <x:is>
          <x:t xml:space="preserve">0937e8af-ee21-ed11-8351-00155d326100</x:t>
        </x:is>
      </x:c>
      <x:c r="B97" s="2" t="inlineStr">
        <x:is>
          <x:t xml:space="preserve">5/gJLm2IL0AuC2/ym79OHneDi8LeEWifihwEHLi2/zCk9vI0VDANOs2jaDLGzSU2KvsjlwGMXWazKCEu7PoWNQ==</x:t>
        </x:is>
      </x:c>
      <x:c r="C97" s="3">
        <x:v>45072.4568402778</x:v>
      </x:c>
      <x:c r="D97" s="4" t="inlineStr">
        <x:is>
          <x:t xml:space="preserve">Botshabelo Angels</x:t>
        </x:is>
      </x:c>
      <x:c r="E97" s="5" t="inlineStr">
        <x:is>
          <x:t xml:space="preserve">Nomthandazo Martha Smile </x:t>
        </x:is>
      </x:c>
      <x:c r="F97" s="6" t="inlineStr">
        <x:is>
          <x:t xml:space="preserve">Teboho Makhetha </x:t>
        </x:is>
      </x:c>
      <x:c r="G97" s="7" t="n">
        <x:v>9</x:v>
      </x:c>
      <x:c r="H97" s="8" t="n">
        <x:v>2</x:v>
      </x:c>
    </x:row>
    <x:row r="98" hidden="0">
      <x:c r="A98" s="1" t="inlineStr">
        <x:is>
          <x:t xml:space="preserve">9bb88f96-0438-e811-8174-0800274bb0e4</x:t>
        </x:is>
      </x:c>
      <x:c r="B98" s="2" t="inlineStr">
        <x:is>
          <x:t xml:space="preserve">o1emJRda+eEexZiWxnqInAqPy3BooC3cYzHyhgXzdbq6TnfdxXCdBXE4rsG13vqGHJnJPYtzr8HUfqGoOQMwRg==</x:t>
        </x:is>
      </x:c>
      <x:c r="C98" s="3">
        <x:v>45033.440787037</x:v>
      </x:c>
      <x:c r="D98" s="4" t="inlineStr">
        <x:is>
          <x:t xml:space="preserve">Botshelo ko Ganyesa 1</x:t>
        </x:is>
      </x:c>
      <x:c r="E98" s="5" t="inlineStr">
        <x:is>
          <x:t xml:space="preserve">Kedihentse Bonokwane </x:t>
        </x:is>
      </x:c>
      <x:c r="F98" s="6" t="inlineStr">
        <x:is>
          <x:t xml:space="preserve">Mapule Gaetsewe </x:t>
        </x:is>
      </x:c>
      <x:c r="G98" s="7" t="n">
        <x:v>8</x:v>
      </x:c>
      <x:c r="H98" s="8" t="n">
        <x:v>6</x:v>
      </x:c>
    </x:row>
    <x:row r="99" hidden="0">
      <x:c r="A99" s="1" t="inlineStr">
        <x:is>
          <x:t xml:space="preserve">e8f25501-e978-e611-80c7-0050568109d5</x:t>
        </x:is>
      </x:c>
      <x:c r="B99" s="2" t="inlineStr">
        <x:is>
          <x:t xml:space="preserve">a+R0H9DFzNbl2Y7Wk8lLcvK36Tjl8p1LVr5XEI0PuKcxehWU5UbRuKo8AkLMztAwory7KaX2YQqBV+rTPB6JgA==</x:t>
        </x:is>
      </x:c>
      <x:c r="C99" s="3">
        <x:v>45078.0001736111</x:v>
      </x:c>
      <x:c r="D99" s="4" t="inlineStr">
        <x:is>
          <x:t xml:space="preserve">Braamfischerville Existing Practitioners Club</x:t>
        </x:is>
      </x:c>
      <x:c r="E99" s="5" t="inlineStr">
        <x:is>
          <x:t xml:space="preserve">Bessie Selemaboro </x:t>
        </x:is>
      </x:c>
      <x:c r="F99" s="6" t="inlineStr">
        <x:is>
          <x:t xml:space="preserve">Anna  Mochichila </x:t>
        </x:is>
      </x:c>
      <x:c r="G99" s="7" t="n">
        <x:v>14</x:v>
      </x:c>
      <x:c r="H99" s="8" t="n">
        <x:v>14</x:v>
      </x:c>
    </x:row>
    <x:row r="100" hidden="0">
      <x:c r="A100" s="1" t="inlineStr">
        <x:is>
          <x:t xml:space="preserve">f6f2bfdc-0560-ed11-8355-00155d326100</x:t>
        </x:is>
      </x:c>
      <x:c r="B100" s="2" t="inlineStr">
        <x:is>
          <x:t xml:space="preserve">IlIA4k+zldR4nF2IWYrKKJ/M0IgPppWV9hTP6R/IwpT5RGertLORkJKXCQnAsrWk4PjFMOzcwsOVRRe/wYjVzQ==</x:t>
        </x:is>
      </x:c>
      <x:c r="C100" s="3">
        <x:v>45077.4428009259</x:v>
      </x:c>
      <x:c r="D100" s="4" t="inlineStr">
        <x:is>
          <x:t xml:space="preserve">Brain Builders</x:t>
        </x:is>
      </x:c>
      <x:c r="E100" s="5" t="inlineStr">
        <x:is>
          <x:t xml:space="preserve">Mantombi Khoza </x:t>
        </x:is>
      </x:c>
      <x:c r="F100" s="6" t="inlineStr">
        <x:is>
          <x:t xml:space="preserve">Lorna Lyanne Loots </x:t>
        </x:is>
      </x:c>
      <x:c r="G100" s="7" t="n">
        <x:v>5</x:v>
      </x:c>
      <x:c r="H100" s="8" t="n">
        <x:v>2</x:v>
      </x:c>
    </x:row>
    <x:row r="101" hidden="0">
      <x:c r="A101" s="1" t="inlineStr">
        <x:is>
          <x:t xml:space="preserve">0c5432e3-d66a-e711-80e2-005056815442</x:t>
        </x:is>
      </x:c>
      <x:c r="B101" s="2" t="inlineStr">
        <x:is>
          <x:t xml:space="preserve">Kd1vkTihvvwruF9u1Joj5/HkTj0ZtHCufFHavgo43DpgGyIq8m4GHfkIoZ9QfRlrGsRQ1DC1QvOJHjJ+ZTf4pw==</x:t>
        </x:is>
      </x:c>
      <x:c r="C101" s="3">
        <x:v>45077.4430439815</x:v>
      </x:c>
      <x:c r="D101" s="4" t="inlineStr">
        <x:is>
          <x:t xml:space="preserve">Brain developers 1</x:t>
        </x:is>
      </x:c>
      <x:c r="E101" s="5" t="inlineStr">
        <x:is>
          <x:t xml:space="preserve">Pertunia Sithole </x:t>
        </x:is>
      </x:c>
      <x:c r="F101" s="6" t="inlineStr">
        <x:is>
          <x:t xml:space="preserve">Lindi Magoro </x:t>
        </x:is>
      </x:c>
      <x:c r="G101" s="7" t="n">
        <x:v>7</x:v>
      </x:c>
      <x:c r="H101" s="8" t="n">
        <x:v>6</x:v>
      </x:c>
    </x:row>
    <x:row r="102" hidden="0">
      <x:c r="A102" s="1" t="inlineStr">
        <x:is>
          <x:t xml:space="preserve">234785a9-bae8-ec11-8351-00155d326100</x:t>
        </x:is>
      </x:c>
      <x:c r="B102" s="2" t="inlineStr">
        <x:is>
          <x:t xml:space="preserve">golQch/c4vrQPo5vloCULjaK2RmhuJvPZTjIitl3UcN+wfbQeiwSkx0Sx40HPF8OO5bE9e6pzwG+vAYYaa4rAw==</x:t>
        </x:is>
      </x:c>
      <x:c r="C102" s="3">
        <x:v>45076.3293055556</x:v>
      </x:c>
      <x:c r="D102" s="4" t="inlineStr">
        <x:is>
          <x:t xml:space="preserve">Brainstormers @ Wellington</x:t>
        </x:is>
      </x:c>
      <x:c r="E102" s="5" t="inlineStr">
        <x:is>
          <x:t xml:space="preserve">Whillowdela Rashieda Ceasar </x:t>
        </x:is>
      </x:c>
      <x:c r="F102" s="6" t="inlineStr">
        <x:is>
          <x:t xml:space="preserve">Eureka Smit </x:t>
        </x:is>
      </x:c>
      <x:c r="G102" s="7" t="n">
        <x:v>4</x:v>
      </x:c>
      <x:c r="H102" s="8" t="n">
        <x:v>4</x:v>
      </x:c>
    </x:row>
    <x:row r="103" hidden="0">
      <x:c r="A103" s="1" t="inlineStr">
        <x:is>
          <x:t xml:space="preserve">1a15c3f5-1855-e911-8294-0800274bb0e4</x:t>
        </x:is>
      </x:c>
      <x:c r="B103" s="2" t="inlineStr">
        <x:is>
          <x:t xml:space="preserve">+GHgId0wg54iqN7jiMAhEOGGGbUUcG6xjBL04J7kcSNfySidfGzffCVcsDdFJnBe+7aA8q5hbw0FtX6/OFvffA==</x:t>
        </x:is>
      </x:c>
      <x:c r="C103" s="3">
        <x:v>45077.4431134259</x:v>
      </x:c>
      <x:c r="D103" s="4" t="inlineStr">
        <x:is>
          <x:t xml:space="preserve">Brave Girls</x:t>
        </x:is>
      </x:c>
      <x:c r="E103" s="5" t="inlineStr">
        <x:is>
          <x:t xml:space="preserve">Anna Sindane </x:t>
        </x:is>
      </x:c>
      <x:c r="F103" s="6" t="inlineStr">
        <x:is>
          <x:t xml:space="preserve">Nkululeko Nkosi </x:t>
        </x:is>
      </x:c>
      <x:c r="G103" s="7" t="n">
        <x:v>6</x:v>
      </x:c>
      <x:c r="H103" s="8" t="n">
        <x:v>5</x:v>
      </x:c>
    </x:row>
    <x:row r="104" hidden="0">
      <x:c r="A104" s="1" t="inlineStr">
        <x:is>
          <x:t xml:space="preserve">50f75e5b-daf8-ea11-8343-00155d326100</x:t>
        </x:is>
      </x:c>
      <x:c r="B104" s="2" t="inlineStr">
        <x:is>
          <x:t xml:space="preserve">yHvmmlQlOuZIwQ45lkzTi/1yFSeW+cJzJj5GvXHSzgDNjZCdsTXXREgtXaOYoRvrZam4JIck23pYjVydGQscsg==</x:t>
        </x:is>
      </x:c>
      <x:c r="C104" s="3">
        <x:v>45055.5402083333</x:v>
      </x:c>
      <x:c r="D104" s="4" t="inlineStr">
        <x:is>
          <x:t xml:space="preserve">Brave Hearts</x:t>
        </x:is>
      </x:c>
      <x:c r="E104" s="5" t="inlineStr">
        <x:is>
          <x:t xml:space="preserve">Edith Monareng </x:t>
        </x:is>
      </x:c>
      <x:c r="F104" s="6" t="inlineStr">
        <x:is>
          <x:t xml:space="preserve">Innocentia Nebe </x:t>
        </x:is>
      </x:c>
      <x:c r="G104" s="7" t="n">
        <x:v>3</x:v>
      </x:c>
      <x:c r="H104" s="8" t="n">
        <x:v>3</x:v>
      </x:c>
    </x:row>
    <x:row r="105" hidden="0">
      <x:c r="A105" s="1" t="inlineStr">
        <x:is>
          <x:t xml:space="preserve">53d28467-0f93-ed11-8356-00155d326100</x:t>
        </x:is>
      </x:c>
      <x:c r="B105" s="2" t="inlineStr">
        <x:is>
          <x:t xml:space="preserve">ojO835DNNQar7aazG6+Iil/yWq1MykHGAGMkxVujvuVrhWMErEbb7i88BN7xhDmvvuDbd61OgRIoGWXAPSdckg==</x:t>
        </x:is>
      </x:c>
      <x:c r="C105" s="3">
        <x:v>45077.5533101852</x:v>
      </x:c>
      <x:c r="D105" s="4" t="inlineStr">
        <x:is>
          <x:t xml:space="preserve">Bravo</x:t>
        </x:is>
      </x:c>
      <x:c r="E105" s="5" t="inlineStr">
        <x:is>
          <x:t xml:space="preserve">Khethiwe Gloria Zondi </x:t>
        </x:is>
      </x:c>
      <x:c r="F105" s="6" t="inlineStr">
        <x:is>
          <x:t xml:space="preserve">Thokozani Ngwenya </x:t>
        </x:is>
      </x:c>
      <x:c r="G105" s="7" t="n">
        <x:v>7</x:v>
      </x:c>
      <x:c r="H105" s="8" t="n">
        <x:v>0</x:v>
      </x:c>
    </x:row>
    <x:row r="106" hidden="0">
      <x:c r="A106" s="1" t="inlineStr">
        <x:is>
          <x:t xml:space="preserve">b5e63974-33ab-ed11-8356-00155d326100</x:t>
        </x:is>
      </x:c>
      <x:c r="B106" s="2" t="inlineStr">
        <x:is>
          <x:t xml:space="preserve">dHiOfNFb9b5i97v85sc3zwSjnvnkPHK0ubB7Y94k1v1FTjv391wm0GjsaDF01TgiJ23O331KIcBdxG67rkEq3w==</x:t>
        </x:is>
      </x:c>
      <x:c r="C106" s="3">
        <x:v>45069.4878356481</x:v>
      </x:c>
      <x:c r="D106" s="4" t="inlineStr">
        <x:is>
          <x:t xml:space="preserve">Breakthrough</x:t>
        </x:is>
      </x:c>
      <x:c r="E106" s="5" t="inlineStr">
        <x:is>
          <x:t xml:space="preserve">Tsakani Daphney Chauke </x:t>
        </x:is>
      </x:c>
      <x:c r="F106" s="6" t="inlineStr">
        <x:is>
          <x:t xml:space="preserve">Stephen Baloyi </x:t>
        </x:is>
      </x:c>
      <x:c r="G106" s="7" t="n">
        <x:v>9</x:v>
      </x:c>
      <x:c r="H106" s="8" t="n">
        <x:v>0</x:v>
      </x:c>
    </x:row>
    <x:row r="107" hidden="0">
      <x:c r="A107" s="1" t="inlineStr">
        <x:is>
          <x:t xml:space="preserve">37db301e-3055-ed11-8355-00155d326100</x:t>
        </x:is>
      </x:c>
      <x:c r="B107" s="2" t="inlineStr">
        <x:is>
          <x:t xml:space="preserve">oyS6Snsoks4A4EtGOmbM4nWsVfWNgyJPk3gFU0SDGv20SXrRRz5R1y2mV2Pj6/HTBX7qhGB2kzMS77ouhULefg==</x:t>
        </x:is>
      </x:c>
      <x:c r="C107" s="3">
        <x:v>45071.4929050926</x:v>
      </x:c>
      <x:c r="D107" s="4" t="inlineStr">
        <x:is>
          <x:t xml:space="preserve">BRIGHT ANGELS</x:t>
        </x:is>
      </x:c>
      <x:c r="E107" s="5" t="inlineStr">
        <x:is>
          <x:t xml:space="preserve">Raesibe Elsa Meso </x:t>
        </x:is>
      </x:c>
      <x:c r="F107" s="6" t="inlineStr">
        <x:is>
          <x:t xml:space="preserve">Thandeka Dlamini Ngidi </x:t>
        </x:is>
      </x:c>
      <x:c r="G107" s="7" t="n">
        <x:v>13</x:v>
      </x:c>
      <x:c r="H107" s="8" t="n">
        <x:v>12</x:v>
      </x:c>
    </x:row>
    <x:row r="108" hidden="0">
      <x:c r="A108" s="1" t="inlineStr">
        <x:is>
          <x:t xml:space="preserve">68b51965-8eca-eb11-8349-00155d326100</x:t>
        </x:is>
      </x:c>
      <x:c r="B108" s="2" t="inlineStr">
        <x:is>
          <x:t xml:space="preserve">HRbLT6iPOIjkdPAq7mNpC60AumFuXcXumftq8+5elYNumyY+bozSTbl8UD7qNXePBJNoZPolcCH8lvYobARL4Q==</x:t>
        </x:is>
      </x:c>
      <x:c r="C108" s="3">
        <x:v>45078.0000925926</x:v>
      </x:c>
      <x:c r="D108" s="4" t="inlineStr">
        <x:is>
          <x:t xml:space="preserve">Bright Beginning </x:t>
        </x:is>
      </x:c>
      <x:c r="E108" s="5" t="inlineStr">
        <x:is>
          <x:t xml:space="preserve">Ngwanaseloane Lydia Mabena </x:t>
        </x:is>
      </x:c>
      <x:c r="F108" s="6" t="inlineStr">
        <x:is>
          <x:t xml:space="preserve">Sonia Mabena </x:t>
        </x:is>
      </x:c>
      <x:c r="G108" s="7" t="n">
        <x:v>6</x:v>
      </x:c>
      <x:c r="H108" s="8" t="n">
        <x:v>5</x:v>
      </x:c>
    </x:row>
    <x:row r="109" hidden="0">
      <x:c r="A109" s="1" t="inlineStr">
        <x:is>
          <x:t xml:space="preserve">c40976b6-9aab-ed11-8356-00155d326100</x:t>
        </x:is>
      </x:c>
      <x:c r="B109" s="2" t="inlineStr">
        <x:is>
          <x:t xml:space="preserve">i1NGBRFCrFKuI+y4FpzpCgDZ17HdooiBq3VE6sjo/J/dfnb+QZhDAlwlnUp8Ua7nwliKd4EtmjHzPSCpriA8NA==</x:t>
        </x:is>
      </x:c>
      <x:c r="C109" s="3">
        <x:v>45077.4429166667</x:v>
      </x:c>
      <x:c r="D109" s="4" t="inlineStr">
        <x:is>
          <x:t xml:space="preserve">Bright Beginning</x:t>
        </x:is>
      </x:c>
      <x:c r="E109" s="5" t="inlineStr">
        <x:is>
          <x:t xml:space="preserve">Ntombifuthi Dzingwa </x:t>
        </x:is>
      </x:c>
      <x:c r="F109" s="6" t="inlineStr">
        <x:is>
          <x:t xml:space="preserve">Nonhlanhla Magubane </x:t>
        </x:is>
      </x:c>
      <x:c r="G109" s="7" t="n">
        <x:v>7</x:v>
      </x:c>
      <x:c r="H109" s="8" t="n">
        <x:v>7</x:v>
      </x:c>
    </x:row>
    <x:row r="110" hidden="0">
      <x:c r="A110" s="1" t="inlineStr">
        <x:is>
          <x:t xml:space="preserve">71ea68a8-b6a2-eb11-8347-00155d326100</x:t>
        </x:is>
      </x:c>
      <x:c r="B110" s="2" t="inlineStr">
        <x:is>
          <x:t xml:space="preserve">ZY6LIVNX15eWsfA61CB01hhTCH9CRBQ4RP5jH6ZQrks4vaTXOlObA1yja7WCJlnnNpcm25DqpI3tg50U+dAGGg==</x:t>
        </x:is>
      </x:c>
      <x:c r="C110" s="3">
        <x:v>45069.4875347222</x:v>
      </x:c>
      <x:c r="D110" s="4" t="inlineStr">
        <x:is>
          <x:t xml:space="preserve">Bright Beginnings </x:t>
        </x:is>
      </x:c>
      <x:c r="E110" s="5" t="inlineStr">
        <x:is>
          <x:t xml:space="preserve">Nonhlanhla Cythia Mvakali </x:t>
        </x:is>
      </x:c>
      <x:c r="F110" s="6" t="inlineStr">
        <x:is>
          <x:t xml:space="preserve">mikateko  Baloyi </x:t>
        </x:is>
      </x:c>
      <x:c r="G110" s="7" t="n">
        <x:v>3</x:v>
      </x:c>
      <x:c r="H110" s="8" t="n">
        <x:v>3</x:v>
      </x:c>
    </x:row>
    <x:row r="111" hidden="0">
      <x:c r="A111" s="1" t="inlineStr">
        <x:is>
          <x:t xml:space="preserve">59170eef-77f8-ec11-8351-00155d326100</x:t>
        </x:is>
      </x:c>
      <x:c r="B111" s="2" t="inlineStr">
        <x:is>
          <x:t xml:space="preserve">/cESuOQjq3PxhTR7rbGvye1/1jxb1kwhbiM32M0m/V1MBaYdkYjualT0dLL5UNmo2cO+SBwI70sEh4IuKYv5PQ==</x:t>
        </x:is>
      </x:c>
      <x:c r="C111" s="3">
        <x:v>45076.3656018519</x:v>
      </x:c>
      <x:c r="D111" s="4" t="inlineStr">
        <x:is>
          <x:t xml:space="preserve">bright children club</x:t>
        </x:is>
      </x:c>
      <x:c r="E111" s="5" t="inlineStr">
        <x:is>
          <x:t xml:space="preserve">Petunia Sponono Mashele </x:t>
        </x:is>
      </x:c>
      <x:c r="F111" s="6" t="inlineStr">
        <x:is>
          <x:t xml:space="preserve">Lindiwe Khumalo </x:t>
        </x:is>
      </x:c>
      <x:c r="G111" s="7" t="n">
        <x:v>7</x:v>
      </x:c>
      <x:c r="H111" s="8" t="n">
        <x:v>7</x:v>
      </x:c>
    </x:row>
    <x:row r="112" hidden="0">
      <x:c r="A112" s="1" t="inlineStr">
        <x:is>
          <x:t xml:space="preserve">0b07f4b4-e4b6-eb11-8349-00155d326100</x:t>
        </x:is>
      </x:c>
      <x:c r="B112" s="2" t="inlineStr">
        <x:is>
          <x:t xml:space="preserve">gYqKuOXxo6sRi1geDm0SOmBeOOGlSu2mnB79AhL8ljGfn+t/r7YOwf9BJ9AipsTLHi7gBKKk1wQE8ri9jnAGUA==</x:t>
        </x:is>
      </x:c>
      <x:c r="C112" s="3">
        <x:v>45077.4425115741</x:v>
      </x:c>
      <x:c r="D112" s="4" t="inlineStr">
        <x:is>
          <x:t xml:space="preserve">Bright Future</x:t>
        </x:is>
      </x:c>
      <x:c r="E112" s="5" t="inlineStr">
        <x:is>
          <x:t xml:space="preserve">Maria Veiwer </x:t>
        </x:is>
      </x:c>
      <x:c r="F112" s="6" t="inlineStr">
        <x:is>
          <x:t xml:space="preserve">Andile Maduna </x:t>
        </x:is>
      </x:c>
      <x:c r="G112" s="7" t="n">
        <x:v>8</x:v>
      </x:c>
      <x:c r="H112" s="8" t="n">
        <x:v>7</x:v>
      </x:c>
    </x:row>
    <x:row r="113" hidden="0">
      <x:c r="A113" s="1" t="inlineStr">
        <x:is>
          <x:t xml:space="preserve">a788e61b-c84a-ed11-8355-00155d326100</x:t>
        </x:is>
      </x:c>
      <x:c r="B113" s="2" t="inlineStr">
        <x:is>
          <x:t xml:space="preserve">4abJ5UmSFub4W9ZwXSisr5oVCQC0kMQohRMF0beztkdoM+VCIFXJXksnTencvkyYafjYOnmz2OdXFNCIJ+VvgQ==</x:t>
        </x:is>
      </x:c>
      <x:c r="C113" s="3">
        <x:v>45077.4427777778</x:v>
      </x:c>
      <x:c r="D113" s="4" t="inlineStr">
        <x:is>
          <x:t xml:space="preserve">Bright Future</x:t>
        </x:is>
      </x:c>
      <x:c r="E113" s="5" t="inlineStr">
        <x:is>
          <x:t xml:space="preserve">Marcia Mpho Netshezwe </x:t>
        </x:is>
      </x:c>
      <x:c r="F113" s="6" t="inlineStr">
        <x:is>
          <x:t xml:space="preserve">Karabo Masike </x:t>
        </x:is>
      </x:c>
      <x:c r="G113" s="7" t="n">
        <x:v>12</x:v>
      </x:c>
      <x:c r="H113" s="8" t="n">
        <x:v>12</x:v>
      </x:c>
    </x:row>
    <x:row r="114" hidden="0">
      <x:c r="A114" s="1" t="inlineStr">
        <x:is>
          <x:t xml:space="preserve">6530ab6a-b49b-ed11-8356-00155d326100</x:t>
        </x:is>
      </x:c>
      <x:c r="B114" s="2" t="inlineStr">
        <x:is>
          <x:t xml:space="preserve">d6au0pFXvMk8sVq01CD/m7oJUb1NQVKVtbIyEYDcKutY0NC5kYbHDHlhs4vp+HDN2WnBPdLuxhk1MBu4OkfK8g==</x:t>
        </x:is>
      </x:c>
      <x:c r="C114" s="3">
        <x:v>45077.4429050926</x:v>
      </x:c>
      <x:c r="D114" s="4" t="inlineStr">
        <x:is>
          <x:t xml:space="preserve">Bright future</x:t>
        </x:is>
      </x:c>
      <x:c r="E114" s="5" t="inlineStr">
        <x:is>
          <x:t xml:space="preserve">Nkosingiphile Thandolwethu Maseko </x:t>
        </x:is>
      </x:c>
      <x:c r="F114" s="6" t="inlineStr">
        <x:is>
          <x:t xml:space="preserve">Solly Sarela </x:t>
        </x:is>
      </x:c>
      <x:c r="G114" s="7" t="n">
        <x:v>5</x:v>
      </x:c>
      <x:c r="H114" s="8" t="n">
        <x:v>3</x:v>
      </x:c>
    </x:row>
    <x:row r="115" hidden="0">
      <x:c r="A115" s="1" t="inlineStr">
        <x:is>
          <x:t xml:space="preserve">f47f48ad-8d9c-ed11-8356-00155d326100</x:t>
        </x:is>
      </x:c>
      <x:c r="B115" s="2" t="inlineStr">
        <x:is>
          <x:t xml:space="preserve">2L3Ixb5MlMZcR1kWb1FTHwMjztFumIhUTXaonvrZOPxjgu4NTAJbYma6FFakDbaHX9djUINwNkkaH1Ya+TFHNQ==</x:t>
        </x:is>
      </x:c>
      <x:c r="C115" s="3">
        <x:v>45077.4429050926</x:v>
      </x:c>
      <x:c r="D115" s="4" t="inlineStr">
        <x:is>
          <x:t xml:space="preserve">Bright future</x:t>
        </x:is>
      </x:c>
      <x:c r="E115" s="5" t="inlineStr">
        <x:is>
          <x:t xml:space="preserve">El-Marie Selemela </x:t>
        </x:is>
      </x:c>
      <x:c r="F115" s="6" t="inlineStr">
        <x:is>
          <x:t xml:space="preserve">Darcelle Jacobs </x:t>
        </x:is>
      </x:c>
      <x:c r="G115" s="7" t="n">
        <x:v>7</x:v>
      </x:c>
      <x:c r="H115" s="8" t="n">
        <x:v>3</x:v>
      </x:c>
    </x:row>
    <x:row r="116" hidden="0">
      <x:c r="A116" s="1" t="inlineStr">
        <x:is>
          <x:t xml:space="preserve">928078a9-30ab-ed11-8356-00155d326100</x:t>
        </x:is>
      </x:c>
      <x:c r="B116" s="2" t="inlineStr">
        <x:is>
          <x:t xml:space="preserve">YOKo4CTM5un8a5VFtSk7DP5qNrVdG8mnH7KlJWsnnwBTkprSYH6/lJcfq++ED7+JQAFbCLZHhYwAF41GokZC8g==</x:t>
        </x:is>
      </x:c>
      <x:c r="C116" s="3">
        <x:v>45077.4429166667</x:v>
      </x:c>
      <x:c r="D116" s="4" t="inlineStr">
        <x:is>
          <x:t xml:space="preserve">Bright Future</x:t>
        </x:is>
      </x:c>
      <x:c r="E116" s="5" t="inlineStr">
        <x:is>
          <x:t xml:space="preserve">Xitshembiso Perception Khosa </x:t>
        </x:is>
      </x:c>
      <x:c r="F116" s="6" t="inlineStr">
        <x:is>
          <x:t xml:space="preserve">Stephen Baloyi </x:t>
        </x:is>
      </x:c>
      <x:c r="G116" s="7" t="n">
        <x:v>7</x:v>
      </x:c>
      <x:c r="H116" s="8" t="n">
        <x:v>2</x:v>
      </x:c>
    </x:row>
    <x:row r="117" hidden="0">
      <x:c r="A117" s="1" t="inlineStr">
        <x:is>
          <x:t xml:space="preserve">861f272b-d8cc-ed11-8356-00155d326100</x:t>
        </x:is>
      </x:c>
      <x:c r="B117" s="2" t="inlineStr">
        <x:is>
          <x:t xml:space="preserve">3mzy10wFZjyImlJ89VQiTog3DifUzw9ekicu5yuhxx8c9Co/kqS+LJpmR7IZ/08ecv9xPOgv1alx7PgxFzvRBQ==</x:t>
        </x:is>
      </x:c>
      <x:c r="C117" s="3">
        <x:v>45065.6235185185</x:v>
      </x:c>
      <x:c r="D117" s="4" t="inlineStr">
        <x:is>
          <x:t xml:space="preserve">Bright Future</x:t>
        </x:is>
      </x:c>
      <x:c r="E117" s="5" t="inlineStr">
        <x:is>
          <x:t xml:space="preserve">francis Guda </x:t>
        </x:is>
      </x:c>
      <x:c r="F117" s="6" t="inlineStr">
        <x:is>
          <x:t xml:space="preserve">Thuliswa Mvakade - Ngetu </x:t>
        </x:is>
      </x:c>
      <x:c r="G117" s="7" t="n">
        <x:v>1</x:v>
      </x:c>
      <x:c r="H117" s="8" t="n">
        <x:v>0</x:v>
      </x:c>
    </x:row>
    <x:row r="118" hidden="0">
      <x:c r="A118" s="1" t="inlineStr">
        <x:is>
          <x:t xml:space="preserve">9a97966b-93f1-e811-81ac-0800274bb0e4</x:t>
        </x:is>
      </x:c>
      <x:c r="B118" s="2" t="inlineStr">
        <x:is>
          <x:t xml:space="preserve">jkB1cgVSZZe03mqz9dBGGl/3G4g9O/oMbqWqi+9+IY7Ii02tuXRqqOtsc65v6lpj/n5HRoc2Pw/eR98eGM028Q==</x:t>
        </x:is>
      </x:c>
      <x:c r="C118" s="3">
        <x:v>45019.4606481481</x:v>
      </x:c>
      <x:c r="D118" s="4" t="inlineStr">
        <x:is>
          <x:t xml:space="preserve">Bright Future</x:t>
        </x:is>
      </x:c>
      <x:c r="E118" s="5" t="inlineStr">
        <x:is>
          <x:t xml:space="preserve">Nini Benya </x:t>
        </x:is>
      </x:c>
      <x:c r="F118" s="6" t="inlineStr">
        <x:is>
          <x:t xml:space="preserve">Anna  Mochichila </x:t>
        </x:is>
      </x:c>
      <x:c r="G118" s="7" t="n">
        <x:v>9</x:v>
      </x:c>
      <x:c r="H118" s="8" t="n">
        <x:v>9</x:v>
      </x:c>
    </x:row>
    <x:row r="119" hidden="0">
      <x:c r="A119" s="1" t="inlineStr">
        <x:is>
          <x:t xml:space="preserve">5e20a4f5-326c-ed11-8355-00155d326100</x:t>
        </x:is>
      </x:c>
      <x:c r="B119" s="2" t="inlineStr">
        <x:is>
          <x:t xml:space="preserve">33SyLRVMw4KKMMHA9ogFkPugoxPElI73jMOt+4VuHSfvUV3H461atU2gbsA65Df6Zo+Ra8wm2brFA+qHwnHY4g==</x:t>
        </x:is>
      </x:c>
      <x:c r="C119" s="3">
        <x:v>45077.4428356482</x:v>
      </x:c>
      <x:c r="D119" s="4" t="inlineStr">
        <x:is>
          <x:t xml:space="preserve">Bright Future - Fleurhof</x:t>
        </x:is>
      </x:c>
      <x:c r="E119" s="5" t="inlineStr">
        <x:is>
          <x:t xml:space="preserve">Nonzwakazi Nkokweni-Sodladla </x:t>
        </x:is>
      </x:c>
      <x:c r="F119" s="6" t="inlineStr">
        <x:is>
          <x:t xml:space="preserve">Innocentia Nebe </x:t>
        </x:is>
      </x:c>
      <x:c r="G119" s="7" t="n">
        <x:v>6</x:v>
      </x:c>
      <x:c r="H119" s="8" t="n">
        <x:v>5</x:v>
      </x:c>
    </x:row>
    <x:row r="120" hidden="0">
      <x:c r="A120" s="1" t="inlineStr">
        <x:is>
          <x:t xml:space="preserve">159d9df1-c3e7-ec11-8351-00155d326100</x:t>
        </x:is>
      </x:c>
      <x:c r="B120" s="2" t="inlineStr">
        <x:is>
          <x:t xml:space="preserve">Sn8GI4sAmn11IzLEb4mOSMoWVRwDQMUkWpbUMHisQMIrnCI+hwTvm6QHRf5gDiM0Aq91TwSLcEAH9hdo7iXQhQ==</x:t>
        </x:is>
      </x:c>
      <x:c r="C120" s="3">
        <x:v>45069.4876851852</x:v>
      </x:c>
      <x:c r="D120" s="4" t="inlineStr">
        <x:is>
          <x:t xml:space="preserve">Bright Future- Alabama</x:t>
        </x:is>
      </x:c>
      <x:c r="E120" s="5" t="inlineStr">
        <x:is>
          <x:t xml:space="preserve">Mmanini Rebecca Bezuidenhout </x:t>
        </x:is>
      </x:c>
      <x:c r="F120" s="6" t="inlineStr">
        <x:is>
          <x:t xml:space="preserve">Julia Lerato Shoke </x:t>
        </x:is>
      </x:c>
      <x:c r="G120" s="7" t="n">
        <x:v>5</x:v>
      </x:c>
      <x:c r="H120" s="8" t="n">
        <x:v>4</x:v>
      </x:c>
    </x:row>
    <x:row r="121" hidden="0">
      <x:c r="A121" s="1" t="inlineStr">
        <x:is>
          <x:t xml:space="preserve">1b56f97f-dfbf-ec11-8351-00155d326100</x:t>
        </x:is>
      </x:c>
      <x:c r="B121" s="2" t="inlineStr">
        <x:is>
          <x:t xml:space="preserve">TVGVM6+8HiTn9ax9xqYyQQtTDfbVtHfXhltm9+bho9QK1Abe0AShPw1KIkpFWML129sCuiB82BMiwz/f/fxMvg==</x:t>
        </x:is>
      </x:c>
      <x:c r="C121" s="3">
        <x:v>45069.487662037</x:v>
      </x:c>
      <x:c r="D121" s="4" t="inlineStr">
        <x:is>
          <x:t xml:space="preserve">Bright Future Club</x:t>
        </x:is>
      </x:c>
      <x:c r="E121" s="5" t="inlineStr">
        <x:is>
          <x:t xml:space="preserve">Tshepo Betty Mailula </x:t>
        </x:is>
      </x:c>
      <x:c r="F121" s="6" t="inlineStr">
        <x:is>
          <x:t xml:space="preserve">Abel Dithlake </x:t>
        </x:is>
      </x:c>
      <x:c r="G121" s="7" t="n">
        <x:v>6</x:v>
      </x:c>
      <x:c r="H121" s="8" t="n">
        <x:v>3</x:v>
      </x:c>
    </x:row>
    <x:row r="122" hidden="0">
      <x:c r="A122" s="1" t="inlineStr">
        <x:is>
          <x:t xml:space="preserve">4efcee83-495f-ed11-8355-00155d326100</x:t>
        </x:is>
      </x:c>
      <x:c r="B122" s="2" t="inlineStr">
        <x:is>
          <x:t xml:space="preserve">+q9LZWNSsNM99MJhLguIvK7E6f+jAdHcJuyOkljsRAK5fivNv9rKZL4GQ5VX0aPsuUOU7mCBUwG/J0z2707VOg==</x:t>
        </x:is>
      </x:c>
      <x:c r="C122" s="3">
        <x:v>45069.4877777778</x:v>
      </x:c>
      <x:c r="D122" s="4" t="inlineStr">
        <x:is>
          <x:t xml:space="preserve">Bright Future Club</x:t>
        </x:is>
      </x:c>
      <x:c r="E122" s="5" t="inlineStr">
        <x:is>
          <x:t xml:space="preserve">Thembelihle Miya </x:t>
        </x:is>
      </x:c>
      <x:c r="F122" s="6" t="inlineStr">
        <x:is>
          <x:t xml:space="preserve">Lorna Lyanne Loots </x:t>
        </x:is>
      </x:c>
      <x:c r="G122" s="7" t="n">
        <x:v>4</x:v>
      </x:c>
      <x:c r="H122" s="8" t="n">
        <x:v>0</x:v>
      </x:c>
    </x:row>
    <x:row r="123" hidden="0">
      <x:c r="A123" s="1" t="inlineStr">
        <x:is>
          <x:t xml:space="preserve">6922c5c8-c365-ed11-8355-00155d326100</x:t>
        </x:is>
      </x:c>
      <x:c r="B123" s="2" t="inlineStr">
        <x:is>
          <x:t xml:space="preserve">JKadStnqOuv6y6I9G4j1HqXJtgOUUJ/3nNNN0XGOEd28j1n738+fM4K89mCR8lfmwYmTBBRmQQbytfK+9WF5Uw==</x:t>
        </x:is>
      </x:c>
      <x:c r="C123" s="3">
        <x:v>45078.000150463</x:v>
      </x:c>
      <x:c r="D123" s="4" t="inlineStr">
        <x:is>
          <x:t xml:space="preserve">BRIGHT FUTURE GENERATION CLUB</x:t>
        </x:is>
      </x:c>
      <x:c r="E123" s="5" t="inlineStr">
        <x:is>
          <x:t xml:space="preserve">Noncedo Tshitshiba </x:t>
        </x:is>
      </x:c>
      <x:c r="F123" s="6" t="inlineStr">
        <x:is>
          <x:t xml:space="preserve">Vuyiswa Moyo </x:t>
        </x:is>
      </x:c>
      <x:c r="G123" s="7" t="n">
        <x:v>6</x:v>
      </x:c>
      <x:c r="H123" s="8" t="n">
        <x:v>4</x:v>
      </x:c>
    </x:row>
    <x:row r="124" hidden="0">
      <x:c r="A124" s="1" t="inlineStr">
        <x:is>
          <x:t xml:space="preserve">ce86f49c-f855-ed11-8355-00155d326100</x:t>
        </x:is>
      </x:c>
      <x:c r="B124" s="2" t="inlineStr">
        <x:is>
          <x:t xml:space="preserve">dgtAm3PjCLABkDRWN1439TpghB4iqR7t06kD5S5FVSDF8GEf+1TxA+7IFJeqH/QnmmdOMO9chyK2HdvVie6Hrg==</x:t>
        </x:is>
      </x:c>
      <x:c r="C124" s="3">
        <x:v>45069.4877662037</x:v>
      </x:c>
      <x:c r="D124" s="4" t="inlineStr">
        <x:is>
          <x:t xml:space="preserve">Bright Ideas (PE)</x:t>
        </x:is>
      </x:c>
      <x:c r="E124" s="5" t="inlineStr">
        <x:is>
          <x:t xml:space="preserve">Nokuphiwa Mdayi </x:t>
        </x:is>
      </x:c>
      <x:c r="F124" s="6" t="inlineStr">
        <x:is>
          <x:t xml:space="preserve">Pumza Kula </x:t>
        </x:is>
      </x:c>
      <x:c r="G124" s="7" t="n">
        <x:v>6</x:v>
      </x:c>
      <x:c r="H124" s="8" t="n">
        <x:v>2</x:v>
      </x:c>
    </x:row>
    <x:row r="125" hidden="0">
      <x:c r="A125" s="1" t="inlineStr">
        <x:is>
          <x:t xml:space="preserve">11f7acb9-cf01-ed11-8351-00155d326100</x:t>
        </x:is>
      </x:c>
      <x:c r="B125" s="2" t="inlineStr">
        <x:is>
          <x:t xml:space="preserve">WmMZJ+2lRa2DBTU3sfNS+XOsmaSntrS0xwKKGf5WuEsCyfqPRSNPrxC45ovL5G1CnApLTUSQtUI4atD0/Gry3A==</x:t>
        </x:is>
      </x:c>
      <x:c r="C125" s="3">
        <x:v>45077.4427083333</x:v>
      </x:c>
      <x:c r="D125" s="4" t="inlineStr">
        <x:is>
          <x:t xml:space="preserve">Bright minds</x:t>
        </x:is>
      </x:c>
      <x:c r="E125" s="5" t="inlineStr">
        <x:is>
          <x:t xml:space="preserve">Kabelo Rosina Phala </x:t>
        </x:is>
      </x:c>
      <x:c r="F125" s="6" t="inlineStr">
        <x:is>
          <x:t xml:space="preserve">Sonia Mabena </x:t>
        </x:is>
      </x:c>
      <x:c r="G125" s="7" t="n">
        <x:v>10</x:v>
      </x:c>
      <x:c r="H125" s="8" t="n">
        <x:v>8</x:v>
      </x:c>
    </x:row>
    <x:row r="126" hidden="0">
      <x:c r="A126" s="1" t="inlineStr">
        <x:is>
          <x:t xml:space="preserve">9d8d2ebe-8424-e911-8262-0800274bb0e4</x:t>
        </x:is>
      </x:c>
      <x:c r="B126" s="2" t="inlineStr">
        <x:is>
          <x:t xml:space="preserve">3TwNjL9qCJNFsh65DYs9kkuwx+aONwh24omMA1g2SZ6gnc1WHRRvY6wrDeeN4XpBjzv/6JElOi1Va/CGN6RbKA==</x:t>
        </x:is>
      </x:c>
      <x:c r="C126" s="3">
        <x:v>45077.8096180556</x:v>
      </x:c>
      <x:c r="D126" s="4" t="inlineStr">
        <x:is>
          <x:t xml:space="preserve">Bright Shining Stars </x:t>
        </x:is>
      </x:c>
      <x:c r="E126" s="5" t="inlineStr">
        <x:is>
          <x:t xml:space="preserve">Ntombizanele Mema </x:t>
        </x:is>
      </x:c>
      <x:c r="F126" s="6" t="inlineStr">
        <x:is>
          <x:t xml:space="preserve">Hazel Jolene  Herwel </x:t>
        </x:is>
      </x:c>
      <x:c r="G126" s="7" t="n">
        <x:v>4</x:v>
      </x:c>
      <x:c r="H126" s="8" t="n">
        <x:v>4</x:v>
      </x:c>
    </x:row>
    <x:row r="127" hidden="0">
      <x:c r="A127" s="1" t="inlineStr">
        <x:is>
          <x:t xml:space="preserve">41940180-4ab7-e811-8183-0800274bb0e4</x:t>
        </x:is>
      </x:c>
      <x:c r="B127" s="2" t="inlineStr">
        <x:is>
          <x:t xml:space="preserve">kff0uqzx6gmSUiDDSHcJtdphH5QQxAkQ9RX9ANrh4k4f7maH5ZSSugtt+ZiJ6wxq7I70a3VKA9io8WPTWYUp/Q==</x:t>
        </x:is>
      </x:c>
      <x:c r="C127" s="3">
        <x:v>45075.7550578704</x:v>
      </x:c>
      <x:c r="D127" s="4" t="inlineStr">
        <x:is>
          <x:t xml:space="preserve">Bright Stars</x:t>
        </x:is>
      </x:c>
      <x:c r="E127" s="5" t="inlineStr">
        <x:is>
          <x:t xml:space="preserve">Stella Marshall </x:t>
        </x:is>
      </x:c>
      <x:c r="F127" s="6" t="inlineStr">
        <x:is>
          <x:t xml:space="preserve">Thandeka Dlamini Ngidi </x:t>
        </x:is>
      </x:c>
      <x:c r="G127" s="7" t="n">
        <x:v>8</x:v>
      </x:c>
      <x:c r="H127" s="8" t="n">
        <x:v>8</x:v>
      </x:c>
    </x:row>
    <x:row r="128" hidden="0">
      <x:c r="A128" s="1" t="inlineStr">
        <x:is>
          <x:t xml:space="preserve">7a692464-8956-ec11-834d-00155d326100</x:t>
        </x:is>
      </x:c>
      <x:c r="B128" s="2" t="inlineStr">
        <x:is>
          <x:t xml:space="preserve">FSS3DIQdEgR5snuzqhEZ0IpsZ2/nLsWAJHuOGUYGXqKmn+HB6zlFQd+5dQdNDEdeXH0CW+VqGjf608DaPqggnQ==</x:t>
        </x:is>
      </x:c>
      <x:c r="C128" s="3">
        <x:v>45070.4568634259</x:v>
      </x:c>
      <x:c r="D128" s="4" t="inlineStr">
        <x:is>
          <x:t xml:space="preserve">Bright Stars Club</x:t>
        </x:is>
      </x:c>
      <x:c r="E128" s="5" t="inlineStr">
        <x:is>
          <x:t xml:space="preserve">Natalie Carmen Louw </x:t>
        </x:is>
      </x:c>
      <x:c r="F128" s="6" t="inlineStr">
        <x:is>
          <x:t xml:space="preserve">Innocentia Nebe </x:t>
        </x:is>
      </x:c>
      <x:c r="G128" s="7" t="n">
        <x:v>0</x:v>
      </x:c>
      <x:c r="H128" s="8" t="n">
        <x:v>0</x:v>
      </x:c>
    </x:row>
    <x:row r="129" hidden="0">
      <x:c r="A129" s="1" t="inlineStr">
        <x:is>
          <x:t xml:space="preserve">f55e3cde-0dc4-ed11-8356-00155d326100</x:t>
        </x:is>
      </x:c>
      <x:c r="B129" s="2" t="inlineStr">
        <x:is>
          <x:t xml:space="preserve">tnCh4HaGSUMC4wDF+Ubik0TjbsqbUdyIgjNKANtQJrzIqhfAwj0uEhVd5RpYGqKvdvvEPaKfjrmBYirKwBW9Yg==</x:t>
        </x:is>
      </x:c>
      <x:c r="C129" s="3">
        <x:v>45077.8514583333</x:v>
      </x:c>
      <x:c r="D129" s="4" t="inlineStr">
        <x:is>
          <x:t xml:space="preserve">Bright Stars has Strongest Visions</x:t>
        </x:is>
      </x:c>
      <x:c r="E129" s="5" t="inlineStr">
        <x:is>
          <x:t xml:space="preserve">Patricia Baatjies </x:t>
        </x:is>
      </x:c>
      <x:c r="F129" s="6" t="inlineStr">
        <x:is>
          <x:t xml:space="preserve">Anne-Marie Saffi </x:t>
        </x:is>
      </x:c>
      <x:c r="G129" s="7" t="n">
        <x:v>14</x:v>
      </x:c>
      <x:c r="H129" s="8" t="n">
        <x:v>12</x:v>
      </x:c>
    </x:row>
    <x:row r="130" hidden="0">
      <x:c r="A130" s="1" t="inlineStr">
        <x:is>
          <x:t xml:space="preserve">42d82019-6eb9-ec11-8351-00155d326100</x:t>
        </x:is>
      </x:c>
      <x:c r="B130" s="2" t="inlineStr">
        <x:is>
          <x:t xml:space="preserve">zRapN7lgCUBkmo9T8wVMR0R+T887RlNsWjbVhF/UVDpIOi5s11g4wWR02AHuvrOPvNYVFFpzv94fk4q1NOE8cQ==</x:t>
        </x:is>
      </x:c>
      <x:c r="C130" s="3">
        <x:v>45077.6410185185</x:v>
      </x:c>
      <x:c r="D130" s="4" t="inlineStr">
        <x:is>
          <x:t xml:space="preserve">Bright Starters</x:t>
        </x:is>
      </x:c>
      <x:c r="E130" s="5" t="inlineStr">
        <x:is>
          <x:t xml:space="preserve">Amanda Du Plessis </x:t>
        </x:is>
      </x:c>
      <x:c r="F130" s="6" t="inlineStr">
        <x:is>
          <x:t xml:space="preserve">Anne-Marie Saffi </x:t>
        </x:is>
      </x:c>
      <x:c r="G130" s="7" t="n">
        <x:v>8</x:v>
      </x:c>
      <x:c r="H130" s="8" t="n">
        <x:v>8</x:v>
      </x:c>
    </x:row>
    <x:row r="131" hidden="0">
      <x:c r="A131" s="1" t="inlineStr">
        <x:is>
          <x:t xml:space="preserve">79bb0808-8b7a-ec11-834d-00155d326100</x:t>
        </x:is>
      </x:c>
      <x:c r="B131" s="2" t="inlineStr">
        <x:is>
          <x:t xml:space="preserve">xnfsZBcmd4Bz/JxELMabxHs4Yo3PA0MkiCQSGLJYjLpdUkkqsSqlBpFYALCToA7/EW9cgtH0Nls7RNjITnbT0w==</x:t>
        </x:is>
      </x:c>
      <x:c r="C131" s="3">
        <x:v>45077.4426157407</x:v>
      </x:c>
      <x:c r="D131" s="4" t="inlineStr">
        <x:is>
          <x:t xml:space="preserve">Bright Starters  club</x:t>
        </x:is>
      </x:c>
      <x:c r="E131" s="5" t="inlineStr">
        <x:is>
          <x:t xml:space="preserve">Annabella Sykes </x:t>
        </x:is>
      </x:c>
      <x:c r="F131" s="6" t="inlineStr">
        <x:is>
          <x:t xml:space="preserve">Cerrol Louw </x:t>
        </x:is>
      </x:c>
      <x:c r="G131" s="7" t="n">
        <x:v>5</x:v>
      </x:c>
      <x:c r="H131" s="8" t="n">
        <x:v>5</x:v>
      </x:c>
    </x:row>
    <x:row r="132" hidden="0">
      <x:c r="A132" s="1" t="inlineStr">
        <x:is>
          <x:t xml:space="preserve">8a2a2a9c-f6bb-e811-8183-0800274bb0e4</x:t>
        </x:is>
      </x:c>
      <x:c r="B132" s="2" t="inlineStr">
        <x:is>
          <x:t xml:space="preserve">pAbPY1brBKS/SW9ewQy+y4Ro33Jg7oXwS8BRKTgE6IHupCSAWODBjrUk1w8gMJoTTNSCINSLCUoHB3AJyQf9Iw==</x:t>
        </x:is>
      </x:c>
      <x:c r="C132" s="3">
        <x:v>45041.0003240741</x:v>
      </x:c>
      <x:c r="D132" s="4" t="inlineStr">
        <x:is>
          <x:t xml:space="preserve">Bright Steps</x:t>
        </x:is>
      </x:c>
      <x:c r="E132" s="5" t="inlineStr">
        <x:is>
          <x:t xml:space="preserve">Motsatsi Margareth Mokgomola </x:t>
        </x:is>
      </x:c>
      <x:c r="F132" s="6" t="inlineStr">
        <x:is>
          <x:t xml:space="preserve">Samuel Ngoma </x:t>
        </x:is>
      </x:c>
      <x:c r="G132" s="7" t="n">
        <x:v>8</x:v>
      </x:c>
      <x:c r="H132" s="8" t="n">
        <x:v>8</x:v>
      </x:c>
    </x:row>
    <x:row r="133" hidden="0">
      <x:c r="A133" s="1" t="inlineStr">
        <x:is>
          <x:t xml:space="preserve">bbaf7768-69f2-ec11-8351-00155d326100</x:t>
        </x:is>
      </x:c>
      <x:c r="B133" s="2" t="inlineStr">
        <x:is>
          <x:t xml:space="preserve">ROj59G2M7dBoyQ1+RszMQAqKVRf0RDNZlTurbndnlh7rkzDMi7OQCXysx9MQ3wm6XPz432P1awJYC0f+Oznxtg==</x:t>
        </x:is>
      </x:c>
      <x:c r="C133" s="3">
        <x:v>45069.4876967593</x:v>
      </x:c>
      <x:c r="D133" s="4" t="inlineStr">
        <x:is>
          <x:t xml:space="preserve">Brighter stars</x:t>
        </x:is>
      </x:c>
      <x:c r="E133" s="5" t="inlineStr">
        <x:is>
          <x:t xml:space="preserve">Trecy Nkoana </x:t>
        </x:is>
      </x:c>
      <x:c r="F133" s="6" t="inlineStr">
        <x:is>
          <x:t xml:space="preserve">Omphile Kehumile Senyarelo </x:t>
        </x:is>
      </x:c>
      <x:c r="G133" s="7" t="n">
        <x:v>8</x:v>
      </x:c>
      <x:c r="H133" s="8" t="n">
        <x:v>8</x:v>
      </x:c>
    </x:row>
    <x:row r="134" hidden="0">
      <x:c r="A134" s="1" t="inlineStr">
        <x:is>
          <x:t xml:space="preserve">72e942e4-195c-ed11-8355-00155d326100</x:t>
        </x:is>
      </x:c>
      <x:c r="B134" s="2" t="inlineStr">
        <x:is>
          <x:t xml:space="preserve">BERNste0uMichwm+q9v1YwwLuaxkE58xpuvHhjMVgZAlxq9KoIoAJEpTMdvf4TigXSpGxwNo+tHWfW73YUmwuA==</x:t>
        </x:is>
      </x:c>
      <x:c r="C134" s="3">
        <x:v>45071.9985185185</x:v>
      </x:c>
      <x:c r="D134" s="4" t="inlineStr">
        <x:is>
          <x:t xml:space="preserve">Brilliant Stars</x:t>
        </x:is>
      </x:c>
      <x:c r="E134" s="5" t="inlineStr">
        <x:is>
          <x:t xml:space="preserve">Patricia Mngadi </x:t>
        </x:is>
      </x:c>
      <x:c r="F134" s="6" t="inlineStr">
        <x:is>
          <x:t xml:space="preserve">Lindi Magoro </x:t>
        </x:is>
      </x:c>
      <x:c r="G134" s="7" t="n">
        <x:v>7</x:v>
      </x:c>
      <x:c r="H134" s="8" t="n">
        <x:v>2</x:v>
      </x:c>
    </x:row>
    <x:row r="135" hidden="0">
      <x:c r="A135" s="1" t="inlineStr">
        <x:is>
          <x:t xml:space="preserve">1bede3de-76fc-ec11-8351-00155d326100</x:t>
        </x:is>
      </x:c>
      <x:c r="B135" s="2" t="inlineStr">
        <x:is>
          <x:t xml:space="preserve">7ftR0jSqvtAphi9OzqWeFi2v9fQdYzJKTsp2YU6sKVKuR27W37IdXPrUeSjTgqY6GywbT+yYNRCpnq1plKwChA==</x:t>
        </x:is>
      </x:c>
      <x:c r="C135" s="3">
        <x:v>45063.6235300926</x:v>
      </x:c>
      <x:c r="D135" s="4" t="inlineStr">
        <x:is>
          <x:t xml:space="preserve">Bubble Bee</x:t>
        </x:is>
      </x:c>
      <x:c r="E135" s="5" t="inlineStr">
        <x:is>
          <x:t xml:space="preserve">Melvonia Jamal </x:t>
        </x:is>
      </x:c>
      <x:c r="F135" s="6" t="inlineStr">
        <x:is>
          <x:t xml:space="preserve">Macfallen Nthongoa </x:t>
        </x:is>
      </x:c>
      <x:c r="G135" s="7" t="n">
        <x:v>6</x:v>
      </x:c>
      <x:c r="H135" s="8" t="n">
        <x:v>2</x:v>
      </x:c>
    </x:row>
    <x:row r="136" hidden="0">
      <x:c r="A136" s="1" t="inlineStr">
        <x:is>
          <x:t xml:space="preserve">887852b2-f434-e911-828b-0800274bb0e4</x:t>
        </x:is>
      </x:c>
      <x:c r="B136" s="2" t="inlineStr">
        <x:is>
          <x:t xml:space="preserve">iVl6PsU1dlU2jTbTZ4Kr6GPz7bIu7+bFLvdkCLBz4J913lUOOHHQh6IXaLxaAMH1dk+1ekzqAVwf7IFX0CMvjw==</x:t>
        </x:is>
      </x:c>
      <x:c r="C136" s="3">
        <x:v>45077.4431134259</x:v>
      </x:c>
      <x:c r="D136" s="4" t="inlineStr">
        <x:is>
          <x:t xml:space="preserve">BUHLE CLUB</x:t>
        </x:is>
      </x:c>
      <x:c r="E136" s="5" t="inlineStr">
        <x:is>
          <x:t xml:space="preserve">Martha Linda </x:t>
        </x:is>
      </x:c>
      <x:c r="F136" s="6" t="inlineStr">
        <x:is>
          <x:t xml:space="preserve">Thandeka Dliso </x:t>
        </x:is>
      </x:c>
      <x:c r="G136" s="7" t="n">
        <x:v>13</x:v>
      </x:c>
      <x:c r="H136" s="8" t="n">
        <x:v>12</x:v>
      </x:c>
    </x:row>
    <x:row r="137" hidden="0">
      <x:c r="A137" s="1" t="inlineStr">
        <x:is>
          <x:t xml:space="preserve">f6b382c2-3ceb-ed11-8356-00155d326100</x:t>
        </x:is>
      </x:c>
      <x:c r="B137" s="2" t="inlineStr">
        <x:is>
          <x:t xml:space="preserve">H2p+t+iAglHaaTJ2Bu0gGdZjMMKniuXEJJBg7vqaUZ3Ucci61JaNb2ahaybuMFv5DaVHZWgEQbZzR8+OSernMQ==</x:t>
        </x:is>
      </x:c>
      <x:c r="C137" s="3">
        <x:v>45077.442962963</x:v>
      </x:c>
      <x:c r="D137" s="4" t="inlineStr">
        <x:is>
          <x:t xml:space="preserve">Buhlebezwe Club</x:t>
        </x:is>
      </x:c>
      <x:c r="E137" s="5" t="inlineStr">
        <x:is>
          <x:t xml:space="preserve">Esethu Malunga </x:t>
        </x:is>
      </x:c>
      <x:c r="F137" s="6" t="inlineStr">
        <x:is>
          <x:t xml:space="preserve">Andiswa Jali </x:t>
        </x:is>
      </x:c>
      <x:c r="G137" s="7" t="n">
        <x:v>0</x:v>
      </x:c>
      <x:c r="H137" s="8" t="n">
        <x:v>0</x:v>
      </x:c>
    </x:row>
    <x:row r="138" hidden="0">
      <x:c r="A138" s="1" t="inlineStr">
        <x:is>
          <x:t xml:space="preserve">8e8d684b-a49c-ed11-8356-00155d326100</x:t>
        </x:is>
      </x:c>
      <x:c r="B138" s="2" t="inlineStr">
        <x:is>
          <x:t xml:space="preserve">wengo7DjNsucky/6im45fRK8grPX9zMdWz+NKrpSM3U8lsWFuq/+bqpM1l/wiXQ19LtnssdBovQ0ZSUFpV405g==</x:t>
        </x:is>
      </x:c>
      <x:c r="C138" s="3">
        <x:v>45077.4429050926</x:v>
      </x:c>
      <x:c r="D138" s="4" t="inlineStr">
        <x:is>
          <x:t xml:space="preserve">Buhlebuyeza</x:t>
        </x:is>
      </x:c>
      <x:c r="E138" s="5" t="inlineStr">
        <x:is>
          <x:t xml:space="preserve">Mbalenhle Majola </x:t>
        </x:is>
      </x:c>
      <x:c r="F138" s="6" t="inlineStr">
        <x:is>
          <x:t xml:space="preserve">Xolisile Zondo </x:t>
        </x:is>
      </x:c>
      <x:c r="G138" s="7" t="n">
        <x:v>6</x:v>
      </x:c>
      <x:c r="H138" s="8" t="n">
        <x:v>0</x:v>
      </x:c>
    </x:row>
    <x:row r="139" hidden="0">
      <x:c r="A139" s="1" t="inlineStr">
        <x:is>
          <x:t xml:space="preserve">6f7bc9a0-ebad-ec11-8351-00155d326100</x:t>
        </x:is>
      </x:c>
      <x:c r="B139" s="2" t="inlineStr">
        <x:is>
          <x:t xml:space="preserve">OBx3z3hdLn42E+fKZrf6Ps0xbLODGcjbPuZTAhckj1losFPEguRCnXp1h3NkHkUXiaN3zWZyClEA6NX8Y0CtxA==</x:t>
        </x:is>
      </x:c>
      <x:c r="C139" s="3">
        <x:v>45078.0001157407</x:v>
      </x:c>
      <x:c r="D139" s="4" t="inlineStr">
        <x:is>
          <x:t xml:space="preserve">Bulumnko</x:t>
        </x:is>
      </x:c>
      <x:c r="E139" s="5" t="inlineStr">
        <x:is>
          <x:t xml:space="preserve">Nomveliso Ndaza </x:t>
        </x:is>
      </x:c>
      <x:c r="F139" s="6" t="inlineStr">
        <x:is>
          <x:t xml:space="preserve">Cokiswa Mhlanga </x:t>
        </x:is>
      </x:c>
      <x:c r="G139" s="7" t="n">
        <x:v>9</x:v>
      </x:c>
      <x:c r="H139" s="8" t="n">
        <x:v>2</x:v>
      </x:c>
    </x:row>
    <x:row r="140" hidden="0">
      <x:c r="A140" s="1" t="inlineStr">
        <x:is>
          <x:t xml:space="preserve">308b2cd8-b591-ed11-8356-00155d326100</x:t>
        </x:is>
      </x:c>
      <x:c r="B140" s="2" t="inlineStr">
        <x:is>
          <x:t xml:space="preserve">6F+Dmaqd+DsbjFsTyb9XlhzFTeohsWjoNcyPV8EsgO6E2RjFRMQREAYiRZka2r0zfpw6nSWVL+2SMBjSSAXj5Q==</x:t>
        </x:is>
      </x:c>
      <x:c r="C140" s="3">
        <x:v>45069.4878125</x:v>
      </x:c>
      <x:c r="D140" s="4" t="inlineStr">
        <x:is>
          <x:t xml:space="preserve">Bulwer club</x:t>
        </x:is>
      </x:c>
      <x:c r="E140" s="5" t="inlineStr">
        <x:is>
          <x:t xml:space="preserve">Nosibusiso Mbandlwa </x:t>
        </x:is>
      </x:c>
      <x:c r="F140" s="6" t="inlineStr">
        <x:is>
          <x:t xml:space="preserve">Andile  Mlotshwa </x:t>
        </x:is>
      </x:c>
      <x:c r="G140" s="7" t="n">
        <x:v>7</x:v>
      </x:c>
      <x:c r="H140" s="8" t="n">
        <x:v>2</x:v>
      </x:c>
    </x:row>
    <x:row r="141" hidden="0">
      <x:c r="A141" s="1" t="inlineStr">
        <x:is>
          <x:t xml:space="preserve">0cce6b82-3b1a-ed11-8351-00155d326100</x:t>
        </x:is>
      </x:c>
      <x:c r="B141" s="2" t="inlineStr">
        <x:is>
          <x:t xml:space="preserve">9drjxa3mdvw8NE5++XwKVtJDN6WdUnR6TEt9qxtP6RcuLxOT/Lg37nYzx+/j6yXbubeaGrTe4/SSshJnaUCXHA==</x:t>
        </x:is>
      </x:c>
      <x:c r="C141" s="3">
        <x:v>45033.0000810185</x:v>
      </x:c>
      <x:c r="D141" s="4" t="inlineStr">
        <x:is>
          <x:t xml:space="preserve">Bumbingomso</x:t>
        </x:is>
      </x:c>
      <x:c r="E141" s="5" t="inlineStr">
        <x:is>
          <x:t xml:space="preserve">Thulisa Macholi Kwange </x:t>
        </x:is>
      </x:c>
      <x:c r="F141" s="6" t="inlineStr">
        <x:is>
          <x:t xml:space="preserve">Nokuvela Komna </x:t>
        </x:is>
      </x:c>
      <x:c r="G141" s="7" t="n">
        <x:v>8</x:v>
      </x:c>
      <x:c r="H141" s="8" t="n">
        <x:v>3</x:v>
      </x:c>
    </x:row>
    <x:row r="142" hidden="0">
      <x:c r="A142" s="1" t="inlineStr">
        <x:is>
          <x:t xml:space="preserve">d8b08b25-a2d9-e711-816c-0800274bb0e4</x:t>
        </x:is>
      </x:c>
      <x:c r="B142" s="2" t="inlineStr">
        <x:is>
          <x:t xml:space="preserve">udbYx1jDiZrpFFDp6LGe1bP/SY2TFcoYTXmdbdNqQg0Lj7LtcdoMW3cB/X7Fo0KtoZTDeqBYgq73i0waablZaA==</x:t>
        </x:is>
      </x:c>
      <x:c r="C142" s="3">
        <x:v>45069.4878935185</x:v>
      </x:c>
      <x:c r="D142" s="4" t="inlineStr">
        <x:is>
          <x:t xml:space="preserve">Bundle of Joy</x:t>
        </x:is>
      </x:c>
      <x:c r="E142" s="5" t="inlineStr">
        <x:is>
          <x:t xml:space="preserve">Kemone Christoleen Curetleich Hendricks </x:t>
        </x:is>
      </x:c>
      <x:c r="F142" s="6" t="inlineStr">
        <x:is>
          <x:t xml:space="preserve">Cerrol Louw </x:t>
        </x:is>
      </x:c>
      <x:c r="G142" s="7" t="n">
        <x:v>7</x:v>
      </x:c>
      <x:c r="H142" s="8" t="n">
        <x:v>7</x:v>
      </x:c>
    </x:row>
    <x:row r="143" hidden="0">
      <x:c r="A143" s="1" t="inlineStr">
        <x:is>
          <x:t xml:space="preserve">2de47654-3deb-ed11-8356-00155d326100</x:t>
        </x:is>
      </x:c>
      <x:c r="B143" s="2" t="inlineStr">
        <x:is>
          <x:t xml:space="preserve">aIj9kXf4a3IwUQ0AfRt+9LN4//InMhUy1FzXgURYwu3SR5D+g7E3XTNxz2IeBHRdLNw05XAXbWElLg+rmYIv9w==</x:t>
        </x:is>
      </x:c>
      <x:c r="C143" s="3">
        <x:v>45077.442974537</x:v>
      </x:c>
      <x:c r="D143" s="4" t="inlineStr">
        <x:is>
          <x:t xml:space="preserve">Busy beas</x:t>
        </x:is>
      </x:c>
      <x:c r="E143" s="5" t="inlineStr">
        <x:is>
          <x:t xml:space="preserve">Alizwa Mbewana </x:t>
        </x:is>
      </x:c>
      <x:c r="F143" s="6" t="inlineStr">
        <x:is>
          <x:t xml:space="preserve">Andiswa Jali </x:t>
        </x:is>
      </x:c>
      <x:c r="G143" s="7" t="n">
        <x:v>0</x:v>
      </x:c>
      <x:c r="H143" s="8" t="n">
        <x:v>0</x:v>
      </x:c>
    </x:row>
    <x:row r="144" hidden="0">
      <x:c r="A144" s="1" t="inlineStr">
        <x:is>
          <x:t xml:space="preserve">7ac9e7d5-82f6-eb11-834c-00155d326100</x:t>
        </x:is>
      </x:c>
      <x:c r="B144" s="2" t="inlineStr">
        <x:is>
          <x:t xml:space="preserve">b13j/hWlkCEl0viZLZQunjMLMIeUYhMnATWO1ksITab8G8M2s5DBDlBFPR6c1IzBC7t5ARLWl0kWXKb9Z6qhPg==</x:t>
        </x:is>
      </x:c>
      <x:c r="C144" s="3">
        <x:v>45061.5401967593</x:v>
      </x:c>
      <x:c r="D144" s="4" t="inlineStr">
        <x:is>
          <x:t xml:space="preserve">Busy Bees</x:t>
        </x:is>
      </x:c>
      <x:c r="E144" s="5" t="inlineStr">
        <x:is>
          <x:t xml:space="preserve">Makwande Mkhize </x:t>
        </x:is>
      </x:c>
      <x:c r="F144" s="6" t="inlineStr">
        <x:is>
          <x:t xml:space="preserve">Portia Karlsen </x:t>
        </x:is>
      </x:c>
      <x:c r="G144" s="7" t="n">
        <x:v>1</x:v>
      </x:c>
      <x:c r="H144" s="8" t="n">
        <x:v>0</x:v>
      </x:c>
    </x:row>
    <x:row r="145" hidden="0">
      <x:c r="A145" s="1" t="inlineStr">
        <x:is>
          <x:t xml:space="preserve">dc23cd47-e6cb-ec11-8351-00155d326100</x:t>
        </x:is>
      </x:c>
      <x:c r="B145" s="2" t="inlineStr">
        <x:is>
          <x:t xml:space="preserve">GGxvq0VxcM4V5qGTshgHjXajFlveUspaEruzbzW/8Dwv7XmRbDgshXHp6QYxivqVTgJBDzQLI8zA8KqHokju4Q==</x:t>
        </x:is>
      </x:c>
      <x:c r="C145" s="3">
        <x:v>45069.5818171296</x:v>
      </x:c>
      <x:c r="D145" s="4" t="inlineStr">
        <x:is>
          <x:t xml:space="preserve">Busy Bees</x:t>
        </x:is>
      </x:c>
      <x:c r="E145" s="5" t="inlineStr">
        <x:is>
          <x:t xml:space="preserve">Dorothy Molaba </x:t>
        </x:is>
      </x:c>
      <x:c r="F145" s="6" t="inlineStr">
        <x:is>
          <x:t xml:space="preserve">Cerrol Louw </x:t>
        </x:is>
      </x:c>
      <x:c r="G145" s="7" t="n">
        <x:v>6</x:v>
      </x:c>
      <x:c r="H145" s="8" t="n">
        <x:v>6</x:v>
      </x:c>
    </x:row>
    <x:row r="146" hidden="0">
      <x:c r="A146" s="1" t="inlineStr">
        <x:is>
          <x:t xml:space="preserve">a3999b13-5fe6-ec11-8351-00155d326100</x:t>
        </x:is>
      </x:c>
      <x:c r="B146" s="2" t="inlineStr">
        <x:is>
          <x:t xml:space="preserve">/E2UFmjrrvus8SvhDYGCihgI7IjorwPFHccGhCeEYnfmwyWUgPAr/Ext2kxo3X1VR+tO76ybz4opR4HizVT2xg==</x:t>
        </x:is>
      </x:c>
      <x:c r="C146" s="3">
        <x:v>45069.4876851852</x:v>
      </x:c>
      <x:c r="D146" s="4" t="inlineStr">
        <x:is>
          <x:t xml:space="preserve">Butterflies @ Mbekweni</x:t>
        </x:is>
      </x:c>
      <x:c r="E146" s="5" t="inlineStr">
        <x:is>
          <x:t xml:space="preserve">Thembeka Gqotso </x:t>
        </x:is>
      </x:c>
      <x:c r="F146" s="6" t="inlineStr">
        <x:is>
          <x:t xml:space="preserve">Eureka Smit </x:t>
        </x:is>
      </x:c>
      <x:c r="G146" s="7" t="n">
        <x:v>4</x:v>
      </x:c>
      <x:c r="H146" s="8" t="n">
        <x:v>4</x:v>
      </x:c>
    </x:row>
    <x:row r="147" hidden="0">
      <x:c r="A147" s="1" t="inlineStr">
        <x:is>
          <x:t xml:space="preserve">ca80f24c-dea7-eb11-8348-00155d326100</x:t>
        </x:is>
      </x:c>
      <x:c r="B147" s="2" t="inlineStr">
        <x:is>
          <x:t xml:space="preserve">cHWfRSEwCu2Ah4zio9aIg9E/WUmygXoWBmb0ULJQbWouish2Zz/DtzBYrAumSrgXAvVXG6BcWsOPWSHbJ138OA==</x:t>
        </x:is>
      </x:c>
      <x:c r="C147" s="3">
        <x:v>45072.5097337963</x:v>
      </x:c>
      <x:c r="D147" s="4" t="inlineStr">
        <x:is>
          <x:t xml:space="preserve">Butterflies Club</x:t>
        </x:is>
      </x:c>
      <x:c r="E147" s="5" t="inlineStr">
        <x:is>
          <x:t xml:space="preserve">Itumeleng Thai </x:t>
        </x:is>
      </x:c>
      <x:c r="F147" s="6" t="inlineStr">
        <x:is>
          <x:t xml:space="preserve">Kenneth Zakathi </x:t>
        </x:is>
      </x:c>
      <x:c r="G147" s="7" t="n">
        <x:v>7</x:v>
      </x:c>
      <x:c r="H147" s="8" t="n">
        <x:v>7</x:v>
      </x:c>
    </x:row>
    <x:row r="148" hidden="0">
      <x:c r="A148" s="1" t="inlineStr">
        <x:is>
          <x:t xml:space="preserve">512307a0-ad61-ec11-834d-00155d326100</x:t>
        </x:is>
      </x:c>
      <x:c r="B148" s="2" t="inlineStr">
        <x:is>
          <x:t xml:space="preserve">wFE4ETE1yvYIaU/5rumDHtBXkQSnfcnpVF+7r/GkxiqOiCJxprOl19KWN6iO5amfZPs94VyjeMva4kmB5cxoDA==</x:t>
        </x:is>
      </x:c>
      <x:c r="C148" s="3">
        <x:v>45077.6422337963</x:v>
      </x:c>
      <x:c r="D148" s="4" t="inlineStr">
        <x:is>
          <x:t xml:space="preserve">Butterfly</x:t>
        </x:is>
      </x:c>
      <x:c r="E148" s="5" t="inlineStr">
        <x:is>
          <x:t xml:space="preserve">Mashudu Melvah Nesengani </x:t>
        </x:is>
      </x:c>
      <x:c r="F148" s="6" t="inlineStr">
        <x:is>
          <x:t xml:space="preserve">Stephen Baloyi </x:t>
        </x:is>
      </x:c>
      <x:c r="G148" s="7" t="n">
        <x:v>8</x:v>
      </x:c>
      <x:c r="H148" s="8" t="n">
        <x:v>7</x:v>
      </x:c>
    </x:row>
    <x:row r="149" hidden="0">
      <x:c r="A149" s="1" t="inlineStr">
        <x:is>
          <x:t xml:space="preserve">046a1e56-dcce-ed11-8356-00155d326100</x:t>
        </x:is>
      </x:c>
      <x:c r="B149" s="2" t="inlineStr">
        <x:is>
          <x:t xml:space="preserve">STibA07zKqQr2ajGzpWzJQoDoMYdp304sZGS5W0C6hkU+/Q3yuuO8jGzJ4cXdrYiGTBTx4Qs+dlEv+Jj0n8jBQ==</x:t>
        </x:is>
      </x:c>
      <x:c r="C149" s="3">
        <x:v>45069.4878587963</x:v>
      </x:c>
      <x:c r="D149" s="4" t="inlineStr">
        <x:is>
          <x:t xml:space="preserve">Butterfly</x:t>
        </x:is>
      </x:c>
      <x:c r="E149" s="5" t="inlineStr">
        <x:is>
          <x:t xml:space="preserve">Zizipho Methuko </x:t>
        </x:is>
      </x:c>
      <x:c r="F149" s="6" t="inlineStr">
        <x:is>
          <x:t xml:space="preserve">Lindi Magoro </x:t>
        </x:is>
      </x:c>
      <x:c r="G149" s="7" t="n">
        <x:v>9</x:v>
      </x:c>
      <x:c r="H149" s="8" t="n">
        <x:v>0</x:v>
      </x:c>
    </x:row>
    <x:row r="150" hidden="0">
      <x:c r="A150" s="1" t="inlineStr">
        <x:is>
          <x:t xml:space="preserve">0ff1105b-d539-e911-828b-0800274bb0e4</x:t>
        </x:is>
      </x:c>
      <x:c r="B150" s="2" t="inlineStr">
        <x:is>
          <x:t xml:space="preserve">JCHdhV0MsmQjxoG3rZgJkI2GFeEF+60jodilQBIPpsZCoSr40om3GP3SIB+Ualrldhjuk2G3D2otwN6RRkmmow==</x:t>
        </x:is>
      </x:c>
      <x:c r="C150" s="3">
        <x:v>45076.7835185185</x:v>
      </x:c>
      <x:c r="D150" s="4" t="inlineStr">
        <x:is>
          <x:t xml:space="preserve">Butterfly ( PE)</x:t>
        </x:is>
      </x:c>
      <x:c r="E150" s="5" t="inlineStr">
        <x:is>
          <x:t xml:space="preserve">Nokuphumla Kasper </x:t>
        </x:is>
      </x:c>
      <x:c r="F150" s="6" t="inlineStr">
        <x:is>
          <x:t xml:space="preserve">Nonelela Gcilitsahana </x:t>
        </x:is>
      </x:c>
      <x:c r="G150" s="7" t="n">
        <x:v>12</x:v>
      </x:c>
      <x:c r="H150" s="8" t="n">
        <x:v>12</x:v>
      </x:c>
    </x:row>
    <x:row r="151" hidden="0">
      <x:c r="A151" s="1" t="inlineStr">
        <x:is>
          <x:t xml:space="preserve">f7915bf3-4e1b-ea11-832c-0800274bb0e4</x:t>
        </x:is>
      </x:c>
      <x:c r="B151" s="2" t="inlineStr">
        <x:is>
          <x:t xml:space="preserve">nyIt+/jdMwYssCiSuFY/0gXTpuPl0ygMobPooinjET16exYA8Ylg8Q/WmhZBbI4PC7nu6eL1THTxfSSlF1ba2g==</x:t>
        </x:is>
      </x:c>
      <x:c r="C151" s="3">
        <x:v>45019.4608680556</x:v>
      </x:c>
      <x:c r="D151" s="4" t="inlineStr">
        <x:is>
          <x:t xml:space="preserve">Butterfly (Kokotela)</x:t>
        </x:is>
      </x:c>
      <x:c r="E151" s="5" t="inlineStr">
        <x:is>
          <x:t xml:space="preserve">Jane Zulu </x:t>
        </x:is>
      </x:c>
      <x:c r="F151" s="6" t="inlineStr">
        <x:is>
          <x:t xml:space="preserve">Omphile Kehumile Senyarelo </x:t>
        </x:is>
      </x:c>
      <x:c r="G151" s="7" t="n">
        <x:v>2</x:v>
      </x:c>
      <x:c r="H151" s="8" t="n">
        <x:v>2</x:v>
      </x:c>
    </x:row>
    <x:row r="152" hidden="0">
      <x:c r="A152" s="1" t="inlineStr">
        <x:is>
          <x:t xml:space="preserve">59650cc5-5dc0-e611-80d2-005056815442</x:t>
        </x:is>
      </x:c>
      <x:c r="B152" s="2" t="inlineStr">
        <x:is>
          <x:t xml:space="preserve">XHhFLxF1lIbqj+Esbptt2sRLHiY0Hdr3coq9mq4CM+L4KkbRImeRt6l62aDFPHvHm30QEQClY5Sj10Pjx77I8g==</x:t>
        </x:is>
      </x:c>
      <x:c r="C152" s="3">
        <x:v>45077.4430092593</x:v>
      </x:c>
      <x:c r="D152" s="4" t="inlineStr">
        <x:is>
          <x:t xml:space="preserve">Buzy Ants</x:t>
        </x:is>
      </x:c>
      <x:c r="E152" s="5" t="inlineStr">
        <x:is>
          <x:t xml:space="preserve">Gladys Marova </x:t>
        </x:is>
      </x:c>
      <x:c r="F152" s="6" t="inlineStr">
        <x:is>
          <x:t xml:space="preserve">Innocentia Nebe </x:t>
        </x:is>
      </x:c>
      <x:c r="G152" s="7" t="n">
        <x:v>6</x:v>
      </x:c>
      <x:c r="H152" s="8" t="n">
        <x:v>6</x:v>
      </x:c>
    </x:row>
    <x:row r="153" hidden="0">
      <x:c r="A153" s="1" t="inlineStr">
        <x:is>
          <x:t xml:space="preserve">ceff60bf-0707-ea11-8329-0800274bb0e4</x:t>
        </x:is>
      </x:c>
      <x:c r="B153" s="2" t="inlineStr">
        <x:is>
          <x:t xml:space="preserve">E6rUr949ns4IohrLON6QCi3lwaV3MrMTJvoHH8V2cuQoUFM73boJuJhqa8A1q9tALCHvvWf89FDre8pIgA+oMg==</x:t>
        </x:is>
      </x:c>
      <x:c r="C153" s="3">
        <x:v>45078.0002083333</x:v>
      </x:c>
      <x:c r="D153" s="4" t="inlineStr">
        <x:is>
          <x:t xml:space="preserve">Buzzy Beez N/C</x:t>
        </x:is>
      </x:c>
      <x:c r="E153" s="5" t="inlineStr">
        <x:is>
          <x:t xml:space="preserve">Jenny Losper </x:t>
        </x:is>
      </x:c>
      <x:c r="F153" s="6" t="inlineStr">
        <x:is>
          <x:t xml:space="preserve">Priscilla  Esterhuizen </x:t>
        </x:is>
      </x:c>
      <x:c r="G153" s="7" t="n">
        <x:v>10</x:v>
      </x:c>
      <x:c r="H153" s="8" t="n">
        <x:v>10</x:v>
      </x:c>
    </x:row>
    <x:row r="154" hidden="0">
      <x:c r="A154" s="1" t="inlineStr">
        <x:is>
          <x:t xml:space="preserve">4f2e8e33-3146-ed11-8355-00155d326100</x:t>
        </x:is>
      </x:c>
      <x:c r="B154" s="2" t="inlineStr">
        <x:is>
          <x:t xml:space="preserve">l0SqlCTcAOwaiu8bWHj2fEjP94L+AB84rU77sDYX/EVPT6n7RS1f8+Up5g36GMKq5lYF0VUPw2MdaJo4246i1g==</x:t>
        </x:is>
      </x:c>
      <x:c r="C154" s="3">
        <x:v>45077.4427662037</x:v>
      </x:c>
      <x:c r="D154" s="4" t="inlineStr">
        <x:is>
          <x:t xml:space="preserve">Candies</x:t>
        </x:is>
      </x:c>
      <x:c r="E154" s="5" t="inlineStr">
        <x:is>
          <x:t xml:space="preserve">Puleng Zanele Tlali </x:t>
        </x:is>
      </x:c>
      <x:c r="F154" s="6" t="inlineStr">
        <x:is>
          <x:t xml:space="preserve">Anna  Mochichila </x:t>
        </x:is>
      </x:c>
      <x:c r="G154" s="7" t="n">
        <x:v>6</x:v>
      </x:c>
      <x:c r="H154" s="8" t="n">
        <x:v>5</x:v>
      </x:c>
    </x:row>
    <x:row r="155" hidden="0">
      <x:c r="A155" s="1" t="inlineStr">
        <x:is>
          <x:t xml:space="preserve">ad126efb-e3a7-eb11-8348-00155d326100</x:t>
        </x:is>
      </x:c>
      <x:c r="B155" s="2" t="inlineStr">
        <x:is>
          <x:t xml:space="preserve">RqaaDnvYXsO6FaVifoHUTIoUh1d+dDmgSwS7hsrZQED07EwnngnMoHfgze2bJyOIkjwTCDQGBtQCg9kwffhlMQ==</x:t>
        </x:is>
      </x:c>
      <x:c r="C155" s="3">
        <x:v>45076.881400463</x:v>
      </x:c>
      <x:c r="D155" s="4" t="inlineStr">
        <x:is>
          <x:t xml:space="preserve">Candy Ladies Club</x:t>
        </x:is>
      </x:c>
      <x:c r="E155" s="5" t="inlineStr">
        <x:is>
          <x:t xml:space="preserve">Dimakatso Maxajwe </x:t>
        </x:is>
      </x:c>
      <x:c r="F155" s="6" t="inlineStr">
        <x:is>
          <x:t xml:space="preserve">Kenneth Zakathi </x:t>
        </x:is>
      </x:c>
      <x:c r="G155" s="7" t="n">
        <x:v>7</x:v>
      </x:c>
      <x:c r="H155" s="8" t="n">
        <x:v>7</x:v>
      </x:c>
    </x:row>
    <x:row r="156" hidden="0">
      <x:c r="A156" s="1" t="inlineStr">
        <x:is>
          <x:t xml:space="preserve">2aaa9921-8721-eb11-8345-00155d326100</x:t>
        </x:is>
      </x:c>
      <x:c r="B156" s="2" t="inlineStr">
        <x:is>
          <x:t xml:space="preserve">St/cxN7v8dSfKtQT4QspwJZjMHvLiR0KxHuyPVo2jDzpJ9sviCZoGdxPPIYZdxtZpgturmSxrZVx3yukWlrkGw==</x:t>
        </x:is>
      </x:c>
      <x:c r="C156" s="3">
        <x:v>45077.4424768519</x:v>
      </x:c>
      <x:c r="D156" s="4" t="inlineStr">
        <x:is>
          <x:t xml:space="preserve">Caterpillars </x:t>
        </x:is>
      </x:c>
      <x:c r="E156" s="5" t="inlineStr">
        <x:is>
          <x:t xml:space="preserve">Lindiwe Ndlovu </x:t>
        </x:is>
      </x:c>
      <x:c r="F156" s="6" t="inlineStr">
        <x:is>
          <x:t xml:space="preserve">Khanyisa Tshatani </x:t>
        </x:is>
      </x:c>
      <x:c r="G156" s="7" t="n">
        <x:v>13</x:v>
      </x:c>
      <x:c r="H156" s="8" t="n">
        <x:v>13</x:v>
      </x:c>
    </x:row>
    <x:row r="157" hidden="0">
      <x:c r="A157" s="1" t="inlineStr">
        <x:is>
          <x:t xml:space="preserve">ac497564-17e0-e711-816c-0800274bb0e4</x:t>
        </x:is>
      </x:c>
      <x:c r="B157" s="2" t="inlineStr">
        <x:is>
          <x:t xml:space="preserve">LeraG0rjH/Rt/CrXEyQZ8As0Kkq3x0xy46Th1ahdBsPgmT3WXWuifJs++RTq0pVzvg+rJ/9q10DD0TQR+j1xtQ==</x:t>
        </x:is>
      </x:c>
      <x:c r="C157" s="3">
        <x:v>45075.6182407407</x:v>
      </x:c>
      <x:c r="D157" s="4" t="inlineStr">
        <x:is>
          <x:t xml:space="preserve">Cbm Lucky Stars</x:t>
        </x:is>
      </x:c>
      <x:c r="E157" s="5" t="inlineStr">
        <x:is>
          <x:t xml:space="preserve">Charlize Melite </x:t>
        </x:is>
      </x:c>
      <x:c r="F157" s="6" t="inlineStr">
        <x:is>
          <x:t xml:space="preserve">Hazel Jolene  Herwel </x:t>
        </x:is>
      </x:c>
      <x:c r="G157" s="7" t="n">
        <x:v>8</x:v>
      </x:c>
      <x:c r="H157" s="8" t="n">
        <x:v>8</x:v>
      </x:c>
    </x:row>
    <x:row r="158" hidden="0">
      <x:c r="A158" s="1" t="inlineStr">
        <x:is>
          <x:t xml:space="preserve">5185f731-6f97-e611-80cc-005056815442</x:t>
        </x:is>
      </x:c>
      <x:c r="B158" s="2" t="inlineStr">
        <x:is>
          <x:t xml:space="preserve">K997O1kSJ05QdYpAdRxJVRsvj/IGzh1DRsLfDGNSo32W1y/ByNGt21d8c+m7rCOj7XWBuIjuU+oVrGnqImWIeg==</x:t>
        </x:is>
      </x:c>
      <x:c r="C158" s="3">
        <x:v>45077.4429976852</x:v>
      </x:c>
      <x:c r="D158" s="4" t="inlineStr">
        <x:is>
          <x:t xml:space="preserve">Cebelihle</x:t>
        </x:is>
      </x:c>
      <x:c r="E158" s="5" t="inlineStr">
        <x:is>
          <x:t xml:space="preserve">Phethile Vezi </x:t>
        </x:is>
      </x:c>
      <x:c r="F158" s="6" t="inlineStr">
        <x:is>
          <x:t xml:space="preserve">Nkosiphendule  Dube  </x:t>
        </x:is>
      </x:c>
      <x:c r="G158" s="7" t="n">
        <x:v>5</x:v>
      </x:c>
      <x:c r="H158" s="8" t="n">
        <x:v>5</x:v>
      </x:c>
    </x:row>
    <x:row r="159" hidden="0">
      <x:c r="A159" s="1" t="inlineStr">
        <x:is>
          <x:t xml:space="preserve">e78b7d9a-0562-eb11-8345-00155d326100</x:t>
        </x:is>
      </x:c>
      <x:c r="B159" s="2" t="inlineStr">
        <x:is>
          <x:t xml:space="preserve">jjwmD23Cn5mN9zprWU5Rw599Olr3CrRjTMHMUny5d7hRjfsju0tHUUxpicA3ik+TeYbIJeXrbvWAv/NR5RA0oQ==</x:t>
        </x:is>
      </x:c>
      <x:c r="C159" s="3">
        <x:v>45069.4875231481</x:v>
      </x:c>
      <x:c r="D159" s="4" t="inlineStr">
        <x:is>
          <x:t xml:space="preserve">centocow princess</x:t>
        </x:is>
      </x:c>
      <x:c r="E159" s="5" t="inlineStr">
        <x:is>
          <x:t xml:space="preserve">Kholisile Prisca Mtolo </x:t>
        </x:is>
      </x:c>
      <x:c r="F159" s="6" t="inlineStr">
        <x:is>
          <x:t xml:space="preserve">Sphelele Zungu </x:t>
        </x:is>
      </x:c>
      <x:c r="G159" s="7" t="n">
        <x:v>9</x:v>
      </x:c>
      <x:c r="H159" s="8" t="n">
        <x:v>4</x:v>
      </x:c>
    </x:row>
    <x:row r="160" hidden="0">
      <x:c r="A160" s="1" t="inlineStr">
        <x:is>
          <x:t xml:space="preserve">dd1c8821-af2e-ed11-8351-00155d326100</x:t>
        </x:is>
      </x:c>
      <x:c r="B160" s="2" t="inlineStr">
        <x:is>
          <x:t xml:space="preserve">qs/x2MKEvlNJnOq3AnraTpSzNyNdgVKibC7cbHOTT4rk28fP+y480WFCJLfLfo/a3w8EyitS/f9G7AeP/dSjkw==</x:t>
        </x:is>
      </x:c>
      <x:c r="C160" s="3">
        <x:v>45069.4877314815</x:v>
      </x:c>
      <x:c r="D160" s="4" t="inlineStr">
        <x:is>
          <x:t xml:space="preserve">Ceza Shining Stars</x:t>
        </x:is>
      </x:c>
      <x:c r="E160" s="5" t="inlineStr">
        <x:is>
          <x:t xml:space="preserve">Sinehlanhla Zulu </x:t>
        </x:is>
      </x:c>
      <x:c r="F160" s="6" t="inlineStr">
        <x:is>
          <x:t xml:space="preserve">Xolisile Zondo </x:t>
        </x:is>
      </x:c>
      <x:c r="G160" s="7" t="n">
        <x:v>7</x:v>
      </x:c>
      <x:c r="H160" s="8" t="n">
        <x:v>3</x:v>
      </x:c>
    </x:row>
    <x:row r="161" hidden="0">
      <x:c r="A161" s="1" t="inlineStr">
        <x:is>
          <x:t xml:space="preserve">8219d525-a375-ea11-833b-00155d326100</x:t>
        </x:is>
      </x:c>
      <x:c r="B161" s="2" t="inlineStr">
        <x:is>
          <x:t xml:space="preserve">ZFNc8yxOuD0ObjwhUYs2cGy/U96qatLDYjlC58JLHH6V+1lHq45Aw77lASAY9aKTgt4Rj7iFfyeG2pwGN+VskQ==</x:t>
        </x:is>
      </x:c>
      <x:c r="C161" s="3">
        <x:v>45072.5120023148</x:v>
      </x:c>
      <x:c r="D161" s="4" t="inlineStr">
        <x:is>
          <x:t xml:space="preserve">Chicago -Paarl</x:t>
        </x:is>
      </x:c>
      <x:c r="E161" s="5" t="inlineStr">
        <x:is>
          <x:t xml:space="preserve">Susanna Davids </x:t>
        </x:is>
      </x:c>
      <x:c r="F161" s="6" t="inlineStr">
        <x:is>
          <x:t xml:space="preserve">Eureka Smit </x:t>
        </x:is>
      </x:c>
      <x:c r="G161" s="7" t="n">
        <x:v>5</x:v>
      </x:c>
      <x:c r="H161" s="8" t="n">
        <x:v>4</x:v>
      </x:c>
    </x:row>
    <x:row r="162" hidden="0">
      <x:c r="A162" s="1" t="inlineStr">
        <x:is>
          <x:t xml:space="preserve">31885c5c-9091-ed11-8356-00155d326100</x:t>
        </x:is>
      </x:c>
      <x:c r="B162" s="2" t="inlineStr">
        <x:is>
          <x:t xml:space="preserve">60MCx2Z1tw0l+58c7x9i3PTx1KxpempM8RFHEkxY9QUse+Ap6Zsbh1nuxioBUEJjvGEain20KtEWzRttyxGzLw==</x:t>
        </x:is>
      </x:c>
      <x:c r="C162" s="3">
        <x:v>45077.4428472222</x:v>
      </x:c>
      <x:c r="D162" s="4" t="inlineStr">
        <x:is>
          <x:t xml:space="preserve">Children zone</x:t>
        </x:is>
      </x:c>
      <x:c r="E162" s="5" t="inlineStr">
        <x:is>
          <x:t xml:space="preserve">Diketso Tau </x:t>
        </x:is>
      </x:c>
      <x:c r="F162" s="6" t="inlineStr">
        <x:is>
          <x:t xml:space="preserve">Sonia Mabena </x:t>
        </x:is>
      </x:c>
      <x:c r="G162" s="7" t="n">
        <x:v>3</x:v>
      </x:c>
      <x:c r="H162" s="8" t="n">
        <x:v>2</x:v>
      </x:c>
    </x:row>
    <x:row r="163" hidden="0">
      <x:c r="A163" s="1" t="inlineStr">
        <x:is>
          <x:t xml:space="preserve">1e4413e7-1ff2-ec11-8351-00155d326100</x:t>
        </x:is>
      </x:c>
      <x:c r="B163" s="2" t="inlineStr">
        <x:is>
          <x:t xml:space="preserve">ZaPAXcYctNSczDVaIVd36RMBlH0X8PvPX8d80Fq09TI1ZWT7itZCcfN8RW16ac21pP2FK8onU9qpBFzaz65/pw==</x:t>
        </x:is>
      </x:c>
      <x:c r="C163" s="3">
        <x:v>45077.4426736111</x:v>
      </x:c>
      <x:c r="D163" s="4" t="inlineStr">
        <x:is>
          <x:t xml:space="preserve">Christian Day Care</x:t>
        </x:is>
      </x:c>
      <x:c r="E163" s="5" t="inlineStr">
        <x:is>
          <x:t xml:space="preserve">Mosele Dorcas Moopeloa </x:t>
        </x:is>
      </x:c>
      <x:c r="F163" s="6" t="inlineStr">
        <x:is>
          <x:t xml:space="preserve">David Litabe </x:t>
        </x:is>
      </x:c>
      <x:c r="G163" s="7" t="n">
        <x:v>2</x:v>
      </x:c>
      <x:c r="H163" s="8" t="n">
        <x:v>1</x:v>
      </x:c>
    </x:row>
    <x:row r="164" hidden="0">
      <x:c r="A164" s="1" t="inlineStr">
        <x:is>
          <x:t xml:space="preserve">a965b9f1-0330-eb11-8345-00155d326100</x:t>
        </x:is>
      </x:c>
      <x:c r="B164" s="2" t="inlineStr">
        <x:is>
          <x:t xml:space="preserve">/p9lky9ioquSQ5Jwi5/EfAysS0TQhltmU6m6VJlGUitHS8fN/y9GxRPqj2NTHxJGTSV1PZVanDUqI/FvAcblVQ==</x:t>
        </x:is>
      </x:c>
      <x:c r="C164" s="3">
        <x:v>45077.4424884259</x:v>
      </x:c>
      <x:c r="D164" s="4" t="inlineStr">
        <x:is>
          <x:t xml:space="preserve">Clever ladies</x:t>
        </x:is>
      </x:c>
      <x:c r="E164" s="5" t="inlineStr">
        <x:is>
          <x:t xml:space="preserve">Selianh Khumalo </x:t>
        </x:is>
      </x:c>
      <x:c r="F164" s="6" t="inlineStr">
        <x:is>
          <x:t xml:space="preserve">Thandokuhle Tshabalala </x:t>
        </x:is>
      </x:c>
      <x:c r="G164" s="7" t="n">
        <x:v>8</x:v>
      </x:c>
      <x:c r="H164" s="8" t="n">
        <x:v>8</x:v>
      </x:c>
    </x:row>
    <x:row r="165" hidden="0">
      <x:c r="A165" s="1" t="inlineStr">
        <x:is>
          <x:t xml:space="preserve">8babb814-26f9-ec11-8351-00155d326100</x:t>
        </x:is>
      </x:c>
      <x:c r="B165" s="2" t="inlineStr">
        <x:is>
          <x:t xml:space="preserve">HDBCBwfR+WJvafDHE4+e11KNjG9x3OuqoC2qVRK2IIK7X4U652NWTuI8vbRQKWAfqF4s7J+z+HYwSQG7JLT4Rw==</x:t>
        </x:is>
      </x:c>
      <x:c r="C165" s="3">
        <x:v>45063.6235300926</x:v>
      </x:c>
      <x:c r="D165" s="4" t="inlineStr">
        <x:is>
          <x:t xml:space="preserve">Cloetesville Legend Builders</x:t>
        </x:is>
      </x:c>
      <x:c r="E165" s="5" t="inlineStr">
        <x:is>
          <x:t xml:space="preserve">Josephine Brandt </x:t>
        </x:is>
      </x:c>
      <x:c r="F165" s="6" t="inlineStr">
        <x:is>
          <x:t xml:space="preserve">Macfallen Nthongoa </x:t>
        </x:is>
      </x:c>
      <x:c r="G165" s="7" t="n">
        <x:v>2</x:v>
      </x:c>
      <x:c r="H165" s="8" t="n">
        <x:v>0</x:v>
      </x:c>
    </x:row>
    <x:row r="166" hidden="0">
      <x:c r="A166" s="1" t="inlineStr">
        <x:is>
          <x:t xml:space="preserve">6572caea-a6ad-e711-80e2-005056815442</x:t>
        </x:is>
      </x:c>
      <x:c r="B166" s="2" t="inlineStr">
        <x:is>
          <x:t xml:space="preserve">MGBFluOANuru0ty2MoUgl/5FZaVxLP1GOJQK6Aa5TlAxchokZaOCtT7zzEi89HPJEZaOc0MB9SKSzDVPSd6nRw==</x:t>
        </x:is>
      </x:c>
      <x:c r="C166" s="3">
        <x:v>45019.4605208333</x:v>
      </x:c>
      <x:c r="D166" s="4" t="inlineStr">
        <x:is>
          <x:t xml:space="preserve">Club Agape</x:t>
        </x:is>
      </x:c>
      <x:c r="E166" s="5" t="inlineStr">
        <x:is>
          <x:t xml:space="preserve">Angelica Shelton </x:t>
        </x:is>
      </x:c>
      <x:c r="F166" s="6" t="inlineStr">
        <x:is>
          <x:t xml:space="preserve">Thandeka Dlamini Ngidi </x:t>
        </x:is>
      </x:c>
      <x:c r="G166" s="7" t="n">
        <x:v>5</x:v>
      </x:c>
      <x:c r="H166" s="8" t="n">
        <x:v>5</x:v>
      </x:c>
    </x:row>
    <x:row r="167" hidden="0">
      <x:c r="A167" s="1" t="inlineStr">
        <x:is>
          <x:t xml:space="preserve">bca6b53f-c582-e811-817d-0800274bb0e4</x:t>
        </x:is>
      </x:c>
      <x:c r="B167" s="2" t="inlineStr">
        <x:is>
          <x:t xml:space="preserve">gcu/vYjUNIr92ZbQJeXwxHJ+8WCJwZhklZ/8KsMKIWLENTAAQb9oi9vkSeglz17OAWco5OwN2NYl5O5tEA8ybA==</x:t>
        </x:is>
      </x:c>
      <x:c r="C167" s="3">
        <x:v>45077.4430787037</x:v>
      </x:c>
      <x:c r="D167" s="4" t="inlineStr">
        <x:is>
          <x:t xml:space="preserve">Club Bokamoso</x:t>
        </x:is>
      </x:c>
      <x:c r="E167" s="5" t="inlineStr">
        <x:is>
          <x:t xml:space="preserve">Mmadira Mary Lebogo </x:t>
        </x:is>
      </x:c>
      <x:c r="F167" s="6" t="inlineStr">
        <x:is>
          <x:t xml:space="preserve">Lindiwe Khumalo </x:t>
        </x:is>
      </x:c>
      <x:c r="G167" s="7" t="n">
        <x:v>11</x:v>
      </x:c>
      <x:c r="H167" s="8" t="n">
        <x:v>11</x:v>
      </x:c>
    </x:row>
    <x:row r="168" hidden="0">
      <x:c r="A168" s="1" t="inlineStr">
        <x:is>
          <x:t xml:space="preserve">34f14b43-b9e0-ec11-8351-00155d326100</x:t>
        </x:is>
      </x:c>
      <x:c r="B168" s="2" t="inlineStr">
        <x:is>
          <x:t xml:space="preserve">cpK+45saxgqcNXrSHjOI/qsAY4tUmVXGc+UeW2sdtgjZHvL9u5mTCPXvIwcqkrxT5AwNCAmHlQHBnzrtD3d8lA==</x:t>
        </x:is>
      </x:c>
      <x:c r="C168" s="3">
        <x:v>45019.4596296296</x:v>
      </x:c>
      <x:c r="D168" s="4" t="inlineStr">
        <x:is>
          <x:t xml:space="preserve">Club Naledi</x:t>
        </x:is>
      </x:c>
      <x:c r="E168" s="5" t="inlineStr">
        <x:is>
          <x:t xml:space="preserve">Malekgetho Sophie Thusi </x:t>
        </x:is>
      </x:c>
      <x:c r="F168" s="6" t="inlineStr">
        <x:is>
          <x:t xml:space="preserve">Teboho Makhetha </x:t>
        </x:is>
      </x:c>
      <x:c r="G168" s="7" t="n">
        <x:v>8</x:v>
      </x:c>
      <x:c r="H168" s="8" t="n">
        <x:v>8</x:v>
      </x:c>
    </x:row>
    <x:row r="169" hidden="0">
      <x:c r="A169" s="1" t="inlineStr">
        <x:is>
          <x:t xml:space="preserve">dcd5a0c2-7dde-ed11-8356-00155d326100</x:t>
        </x:is>
      </x:c>
      <x:c r="B169" s="2" t="inlineStr">
        <x:is>
          <x:t xml:space="preserve">DUx9kmKOsl9uc52gHuQGbK/AdrAONoWVDNuNDUsR0ZnRyyjmIgEoUC1aZi23sZj+qUyJr42J5zKZiN1t8KlZxA==</x:t>
        </x:is>
      </x:c>
      <x:c r="C169" s="3">
        <x:v>45064.7484722222</x:v>
      </x:c>
      <x:c r="D169" s="4" t="inlineStr">
        <x:is>
          <x:t xml:space="preserve">Cocktail Divas</x:t>
        </x:is>
      </x:c>
      <x:c r="E169" s="5" t="inlineStr">
        <x:is>
          <x:t xml:space="preserve">Emily Phele </x:t>
        </x:is>
      </x:c>
      <x:c r="F169" s="6" t="inlineStr">
        <x:is>
          <x:t xml:space="preserve">Omphile Kehumile Senyarelo </x:t>
        </x:is>
      </x:c>
      <x:c r="G169" s="7" t="n">
        <x:v>14</x:v>
      </x:c>
      <x:c r="H169" s="8" t="n">
        <x:v>0</x:v>
      </x:c>
    </x:row>
    <x:row r="170" hidden="0">
      <x:c r="A170" s="1" t="inlineStr">
        <x:is>
          <x:t xml:space="preserve">ab6b15a3-1a97-ed11-8356-00155d326100</x:t>
        </x:is>
      </x:c>
      <x:c r="B170" s="2" t="inlineStr">
        <x:is>
          <x:t xml:space="preserve">iquFwfDYQxEbGqNYyPAAgmCGGlkIndwRaCBT8tJIlxCwmIerJipphCHJk1jl43ybga2QURpOyPQ4lf3U2kl9Ew==</x:t>
        </x:is>
      </x:c>
      <x:c r="C170" s="3">
        <x:v>45019.4602199074</x:v>
      </x:c>
      <x:c r="D170" s="4" t="inlineStr">
        <x:is>
          <x:t xml:space="preserve">Coco Pops</x:t>
        </x:is>
      </x:c>
      <x:c r="E170" s="5" t="inlineStr">
        <x:is>
          <x:t xml:space="preserve">Neliswa Khumalo </x:t>
        </x:is>
      </x:c>
      <x:c r="F170" s="6" t="inlineStr">
        <x:is>
          <x:t xml:space="preserve">Jabulisile  Mzila </x:t>
        </x:is>
      </x:c>
      <x:c r="G170" s="7" t="n">
        <x:v>6</x:v>
      </x:c>
      <x:c r="H170" s="8" t="n">
        <x:v>3</x:v>
      </x:c>
    </x:row>
    <x:row r="171" hidden="0">
      <x:c r="A171" s="1" t="inlineStr">
        <x:is>
          <x:t xml:space="preserve">09aaa5cf-195c-ed11-8355-00155d326100</x:t>
        </x:is>
      </x:c>
      <x:c r="B171" s="2" t="inlineStr">
        <x:is>
          <x:t xml:space="preserve">HykdXzRf2TaGHWnxUsUgM26KOeQd/Ii+FcmqM2J+YYoeaVtVEhYUdGaat4T/NrmY0FXKN+kpbc7yderwx1l3PQ==</x:t>
        </x:is>
      </x:c>
      <x:c r="C171" s="3">
        <x:v>45069.4877662037</x:v>
      </x:c>
      <x:c r="D171" s="4" t="inlineStr">
        <x:is>
          <x:t xml:space="preserve">Conquerors</x:t>
        </x:is>
      </x:c>
      <x:c r="E171" s="5" t="inlineStr">
        <x:is>
          <x:t xml:space="preserve">Johanna Paulina Sehomane </x:t>
        </x:is>
      </x:c>
      <x:c r="F171" s="6" t="inlineStr">
        <x:is>
          <x:t xml:space="preserve">Lindi Magoro </x:t>
        </x:is>
      </x:c>
      <x:c r="G171" s="7" t="n">
        <x:v>14</x:v>
      </x:c>
      <x:c r="H171" s="8" t="n">
        <x:v>11</x:v>
      </x:c>
    </x:row>
    <x:row r="172" hidden="0">
      <x:c r="A172" s="1" t="inlineStr">
        <x:is>
          <x:t xml:space="preserve">5ef52567-17d3-eb11-8349-00155d326100</x:t>
        </x:is>
      </x:c>
      <x:c r="B172" s="2" t="inlineStr">
        <x:is>
          <x:t xml:space="preserve">YiSw/MJskh0+ZAEhmrB8YD7NHMXyZlyRwwQdwnzXL1GOMoD0cAmfFuvk/friJY7xQ4XiN7iqK8QnIIBrUSZobA==</x:t>
        </x:is>
      </x:c>
      <x:c r="C172" s="3">
        <x:v>45077.4425347222</x:v>
      </x:c>
      <x:c r="D172" s="4" t="inlineStr">
        <x:is>
          <x:t xml:space="preserve">Conquerors club</x:t>
        </x:is>
      </x:c>
      <x:c r="E172" s="5" t="inlineStr">
        <x:is>
          <x:t xml:space="preserve">Busisiwe  Zondo </x:t>
        </x:is>
      </x:c>
      <x:c r="F172" s="6" t="inlineStr">
        <x:is>
          <x:t xml:space="preserve">Poppy Martha Ndlovu </x:t>
        </x:is>
      </x:c>
      <x:c r="G172" s="7" t="n">
        <x:v>5</x:v>
      </x:c>
      <x:c r="H172" s="8" t="n">
        <x:v>5</x:v>
      </x:c>
    </x:row>
    <x:row r="173" hidden="0">
      <x:c r="A173" s="1" t="inlineStr">
        <x:is>
          <x:t xml:space="preserve">3a2b8119-7f2f-e911-826c-0800274bb0e4</x:t>
        </x:is>
      </x:c>
      <x:c r="B173" s="2" t="inlineStr">
        <x:is>
          <x:t xml:space="preserve">/Wn1SW4LZri/yigGGhqflpQ2Of/6kL4ga6l0fh98Tboceqk8duXV3tEnF8LoiGB0t77W+OJTwarxIS7cTfg4Hg==</x:t>
        </x:is>
      </x:c>
      <x:c r="C173" s="3">
        <x:v>45078.2340856481</x:v>
      </x:c>
      <x:c r="D173" s="4" t="inlineStr">
        <x:is>
          <x:t xml:space="preserve">Conquers </x:t>
        </x:is>
      </x:c>
      <x:c r="E173" s="5" t="inlineStr">
        <x:is>
          <x:t xml:space="preserve">Gcobisa Nondlazi </x:t>
        </x:is>
      </x:c>
      <x:c r="F173" s="6" t="inlineStr">
        <x:is>
          <x:t xml:space="preserve">Karabo Masike </x:t>
        </x:is>
      </x:c>
      <x:c r="G173" s="7" t="n">
        <x:v>11</x:v>
      </x:c>
      <x:c r="H173" s="8" t="n">
        <x:v>10</x:v>
      </x:c>
    </x:row>
    <x:row r="174" hidden="0">
      <x:c r="A174" s="1" t="inlineStr">
        <x:is>
          <x:t xml:space="preserve">0aae6703-9f88-e711-80e2-005056815442</x:t>
        </x:is>
      </x:c>
      <x:c r="B174" s="2" t="inlineStr">
        <x:is>
          <x:t xml:space="preserve">FbOamEpCZguoG3/8+FmkGleAlvNlchGhBXjMQ3c7OysNI/EGqeUFztNgx/wowh7ajTrLhKu27PLfthrRaWBC6w==</x:t>
        </x:is>
      </x:c>
      <x:c r="C174" s="3">
        <x:v>45019.4604976852</x:v>
      </x:c>
      <x:c r="D174" s="4" t="inlineStr">
        <x:is>
          <x:t xml:space="preserve">Cool Cats (Tiger)</x:t>
        </x:is>
      </x:c>
      <x:c r="E174" s="5" t="inlineStr">
        <x:is>
          <x:t xml:space="preserve">Mbali Kubheka </x:t>
        </x:is>
      </x:c>
      <x:c r="F174" s="6" t="inlineStr">
        <x:is>
          <x:t xml:space="preserve">Poppy Martha Ndlovu </x:t>
        </x:is>
      </x:c>
      <x:c r="G174" s="7" t="n">
        <x:v>6</x:v>
      </x:c>
      <x:c r="H174" s="8" t="n">
        <x:v>6</x:v>
      </x:c>
    </x:row>
    <x:row r="175" hidden="0">
      <x:c r="A175" s="1" t="inlineStr">
        <x:is>
          <x:t xml:space="preserve">06f35501-e978-e611-80c7-0050568109d5</x:t>
        </x:is>
      </x:c>
      <x:c r="B175" s="2" t="inlineStr">
        <x:is>
          <x:t xml:space="preserve">cbJCOCGwoNYHEpAMuON1G20nS6FQ0i6cT0s5ojOKaGBILlK0ZxHA9tOQHfdTTXlIayQF59OXXxMwcoUogNoI1Q==</x:t>
        </x:is>
      </x:c>
      <x:c r="C175" s="3">
        <x:v>45019.4603935185</x:v>
      </x:c>
      <x:c r="D175" s="4" t="inlineStr">
        <x:is>
          <x:t xml:space="preserve">Cool guys</x:t>
        </x:is>
      </x:c>
      <x:c r="E175" s="5" t="inlineStr">
        <x:is>
          <x:t xml:space="preserve">Banabotlhe Ngwako </x:t>
        </x:is>
      </x:c>
      <x:c r="F175" s="6" t="inlineStr">
        <x:is>
          <x:t xml:space="preserve">Mapule Gaetsewe </x:t>
        </x:is>
      </x:c>
      <x:c r="G175" s="7" t="n">
        <x:v>8</x:v>
      </x:c>
      <x:c r="H175" s="8" t="n">
        <x:v>7</x:v>
      </x:c>
    </x:row>
    <x:row r="176" hidden="0">
      <x:c r="A176" s="1" t="inlineStr">
        <x:is>
          <x:t xml:space="preserve">0eb1d29a-9eb1-ec11-8351-00155d326100</x:t>
        </x:is>
      </x:c>
      <x:c r="B176" s="2" t="inlineStr">
        <x:is>
          <x:t xml:space="preserve">0COHVhK79r6hr09t85pk6qAisnXrYBkxqqxSaz8/tQ8y2Sg/Tffqn3HnqenkHoFKhOJpsug8SH6qvt+jbnfvIg==</x:t>
        </x:is>
      </x:c>
      <x:c r="C176" s="3">
        <x:v>45077.4426388889</x:v>
      </x:c>
      <x:c r="D176" s="4" t="inlineStr">
        <x:is>
          <x:t xml:space="preserve">Coolcats</x:t>
        </x:is>
      </x:c>
      <x:c r="E176" s="5" t="inlineStr">
        <x:is>
          <x:t xml:space="preserve">Asanda Tshawuza </x:t>
        </x:is>
      </x:c>
      <x:c r="F176" s="6" t="inlineStr">
        <x:is>
          <x:t xml:space="preserve">Cokiswa Mhlanga </x:t>
        </x:is>
      </x:c>
      <x:c r="G176" s="7" t="n">
        <x:v>5</x:v>
      </x:c>
      <x:c r="H176" s="8" t="n">
        <x:v>1</x:v>
      </x:c>
    </x:row>
    <x:row r="177" hidden="0">
      <x:c r="A177" s="1" t="inlineStr">
        <x:is>
          <x:t xml:space="preserve">3ae96182-32fc-e611-80d7-005056815442</x:t>
        </x:is>
      </x:c>
      <x:c r="B177" s="2" t="inlineStr">
        <x:is>
          <x:t xml:space="preserve">MN9xwmAK2t4gi2D80sn6cqKNQJ7rR/FrHXi7MC4CejJhgTkgxXO9BiNdiVpmHWtqXShlfZaTm3P7sAof7r8+GQ==</x:t>
        </x:is>
      </x:c>
      <x:c r="C177" s="3">
        <x:v>45077.4430092593</x:v>
      </x:c>
      <x:c r="D177" s="4" t="inlineStr">
        <x:is>
          <x:t xml:space="preserve">CoolCats</x:t>
        </x:is>
      </x:c>
      <x:c r="E177" s="5" t="inlineStr">
        <x:is>
          <x:t xml:space="preserve">Weziwe Ndudula</x:t>
        </x:is>
      </x:c>
      <x:c r="F177" s="6" t="inlineStr">
        <x:is>
          <x:t xml:space="preserve">Cokiswa Mhlanga </x:t>
        </x:is>
      </x:c>
      <x:c r="G177" s="7" t="n">
        <x:v>5</x:v>
      </x:c>
      <x:c r="H177" s="8" t="n">
        <x:v>5</x:v>
      </x:c>
    </x:row>
    <x:row r="178" hidden="0">
      <x:c r="A178" s="1" t="inlineStr">
        <x:is>
          <x:t xml:space="preserve">90bf9fa2-c09d-eb11-8346-00155d326100</x:t>
        </x:is>
      </x:c>
      <x:c r="B178" s="2" t="inlineStr">
        <x:is>
          <x:t xml:space="preserve">MlQ/TeWDsfL6UUUfSLAC9ZGyUXq9FXSmyyiKKW6RixdQqL/PE1Rliod9cRI4dOYrRmlmlChDKxU+58FD5AJrMQ==</x:t>
        </x:is>
      </x:c>
      <x:c r="C178" s="3">
        <x:v>45077.4425115741</x:v>
      </x:c>
      <x:c r="D178" s="4" t="inlineStr">
        <x:is>
          <x:t xml:space="preserve">Cosmo SmartStarters clun</x:t>
        </x:is>
      </x:c>
      <x:c r="E178" s="5" t="inlineStr">
        <x:is>
          <x:t xml:space="preserve">Ybertine Tabe </x:t>
        </x:is>
      </x:c>
      <x:c r="F178" s="6" t="inlineStr">
        <x:is>
          <x:t xml:space="preserve">Anna  Mochichila </x:t>
        </x:is>
      </x:c>
      <x:c r="G178" s="7" t="n">
        <x:v>12</x:v>
      </x:c>
      <x:c r="H178" s="8" t="n">
        <x:v>11</x:v>
      </x:c>
    </x:row>
    <x:row r="179" hidden="0">
      <x:c r="A179" s="1" t="inlineStr">
        <x:is>
          <x:t xml:space="preserve">5fd6f18f-552f-eb11-8345-00155d326100</x:t>
        </x:is>
      </x:c>
      <x:c r="B179" s="2" t="inlineStr">
        <x:is>
          <x:t xml:space="preserve">xd2ahgrPJEF6I5dqkEQPF4KFJGArUNAEbgWkVTx1HmrJ9+G4DFsWCGM0yxentg6xPRTTkIYDzvl+L+pzB8rSSA==</x:t>
        </x:is>
      </x:c>
      <x:c r="C179" s="3">
        <x:v>45078.0000925926</x:v>
      </x:c>
      <x:c r="D179" s="4" t="inlineStr">
        <x:is>
          <x:t xml:space="preserve">COURIERS MIND</x:t>
        </x:is>
      </x:c>
      <x:c r="E179" s="5" t="inlineStr">
        <x:is>
          <x:t xml:space="preserve">Mamotshedisi Maine </x:t>
        </x:is>
      </x:c>
      <x:c r="F179" s="6" t="inlineStr">
        <x:is>
          <x:t xml:space="preserve">Thandokuhle Tshabalala </x:t>
        </x:is>
      </x:c>
      <x:c r="G179" s="7" t="n">
        <x:v>9</x:v>
      </x:c>
      <x:c r="H179" s="8" t="n">
        <x:v>9</x:v>
      </x:c>
    </x:row>
    <x:row r="180" hidden="0">
      <x:c r="A180" s="1" t="inlineStr">
        <x:is>
          <x:t xml:space="preserve">fa26f8d4-43da-eb11-8349-00155d326100</x:t>
        </x:is>
      </x:c>
      <x:c r="B180" s="2" t="inlineStr">
        <x:is>
          <x:t xml:space="preserve">e488KQmEySUMj5uO+b03TX8wQBxooyMLNSvg1befyhuiONSupl8jOWp/5jZhIJGMCtdBrC3DjrZwxOAT4vtZuQ==</x:t>
        </x:is>
      </x:c>
      <x:c r="C180" s="3">
        <x:v>45019.4593055556</x:v>
      </x:c>
      <x:c r="D180" s="4" t="inlineStr">
        <x:is>
          <x:t xml:space="preserve">Covid</x:t>
        </x:is>
      </x:c>
      <x:c r="E180" s="5" t="inlineStr">
        <x:is>
          <x:t xml:space="preserve"/>
        </x:is>
      </x:c>
      <x:c r="F180" s="6" t="inlineStr">
        <x:is>
          <x:t xml:space="preserve">Sheila Young </x:t>
        </x:is>
      </x:c>
      <x:c r="G180" s="7" t="n">
        <x:v>0</x:v>
      </x:c>
      <x:c r="H180" s="8" t="n">
        <x:v>0</x:v>
      </x:c>
    </x:row>
    <x:row r="181" hidden="0">
      <x:c r="A181" s="1" t="inlineStr">
        <x:is>
          <x:t xml:space="preserve">1ebfebc5-97bd-ed11-8356-00155d326100</x:t>
        </x:is>
      </x:c>
      <x:c r="B181" s="2" t="inlineStr">
        <x:is>
          <x:t xml:space="preserve">9Wt6sYEPeQojsN1q9w2f5M+nPp8zSvaIGsUn/Rg+8Lp1sg9KqvetZCscLd48EVjoch/V6eC7zjTGRL8s6F0H9w==</x:t>
        </x:is>
      </x:c>
      <x:c r="C181" s="3">
        <x:v>45078.0001736111</x:v>
      </x:c>
      <x:c r="D181" s="4" t="inlineStr">
        <x:is>
          <x:t xml:space="preserve">Coza CLub</x:t>
        </x:is>
      </x:c>
      <x:c r="E181" s="5" t="inlineStr">
        <x:is>
          <x:t xml:space="preserve">Andiswa Mngxozana </x:t>
        </x:is>
      </x:c>
      <x:c r="F181" s="6" t="inlineStr">
        <x:is>
          <x:t xml:space="preserve">Phumlani Gidla </x:t>
        </x:is>
      </x:c>
      <x:c r="G181" s="7" t="n">
        <x:v>6</x:v>
      </x:c>
      <x:c r="H181" s="8" t="n">
        <x:v>2</x:v>
      </x:c>
    </x:row>
    <x:row r="182" hidden="0">
      <x:c r="A182" s="1" t="inlineStr">
        <x:is>
          <x:t xml:space="preserve">dd425efc-20f6-e911-8328-0800274bb0e4</x:t>
        </x:is>
      </x:c>
      <x:c r="B182" s="2" t="inlineStr">
        <x:is>
          <x:t xml:space="preserve">eWDvW6JJa7/W0ZIm12S4i5sG904xbd97nkjaPSMTdrRI7yhEMmMgTlq3qJqfvOYE+9KyrGDVV9bm203G86AJuQ==</x:t>
        </x:is>
      </x:c>
      <x:c r="C182" s="3">
        <x:v>45019.4608333333</x:v>
      </x:c>
      <x:c r="D182" s="4" t="inlineStr">
        <x:is>
          <x:t xml:space="preserve">Cuffoc </x:t>
        </x:is>
      </x:c>
      <x:c r="E182" s="5" t="inlineStr">
        <x:is>
          <x:t xml:space="preserve">Fumane Mofa </x:t>
        </x:is>
      </x:c>
      <x:c r="F182" s="6" t="inlineStr">
        <x:is>
          <x:t xml:space="preserve">David Litabe </x:t>
        </x:is>
      </x:c>
      <x:c r="G182" s="7" t="n">
        <x:v>7</x:v>
      </x:c>
      <x:c r="H182" s="8" t="n">
        <x:v>7</x:v>
      </x:c>
    </x:row>
    <x:row r="183" hidden="0">
      <x:c r="A183" s="1" t="inlineStr">
        <x:is>
          <x:t xml:space="preserve">9fef69d6-2192-e711-80e2-005056815442</x:t>
        </x:is>
      </x:c>
      <x:c r="B183" s="2" t="inlineStr">
        <x:is>
          <x:t xml:space="preserve">jtutKCQt4+O1j8ccde4O+oa63BheaAdOwR8XcaxDBeJvEuasSuLJIRg5eK4+YOYg4BgWPTSj/X5tm//LCEbjFQ==</x:t>
        </x:is>
      </x:c>
      <x:c r="C183" s="3">
        <x:v>45069.4878935185</x:v>
      </x:c>
      <x:c r="D183" s="4" t="inlineStr">
        <x:is>
          <x:t xml:space="preserve">Cyferskuil  Moretele (Panther)</x:t>
        </x:is>
      </x:c>
      <x:c r="E183" s="5" t="inlineStr">
        <x:is>
          <x:t xml:space="preserve">Maria Mmakoma Tshirwa </x:t>
        </x:is>
      </x:c>
      <x:c r="F183" s="6" t="inlineStr">
        <x:is>
          <x:t xml:space="preserve">Lerato Lehutso </x:t>
        </x:is>
      </x:c>
      <x:c r="G183" s="7" t="n">
        <x:v>9</x:v>
      </x:c>
      <x:c r="H183" s="8" t="n">
        <x:v>9</x:v>
      </x:c>
    </x:row>
    <x:row r="184" hidden="0">
      <x:c r="A184" s="1" t="inlineStr">
        <x:is>
          <x:t xml:space="preserve">3d6f5636-0ec7-e811-8185-0800274bb0e4</x:t>
        </x:is>
      </x:c>
      <x:c r="B184" s="2" t="inlineStr">
        <x:is>
          <x:t xml:space="preserve">IDPNUS4zv1XBXIml0bYIyuzz2ziy/rlXrxicRdWtZT5if1m/FZIQsSv2vbdQ+pjYGx7CuxOTbzKecjsZd0iKyQ==</x:t>
        </x:is>
      </x:c>
      <x:c r="C184" s="3">
        <x:v>45077.4430787037</x:v>
      </x:c>
      <x:c r="D184" s="4" t="inlineStr">
        <x:is>
          <x:t xml:space="preserve">Dawn</x:t>
        </x:is>
      </x:c>
      <x:c r="E184" s="5" t="inlineStr">
        <x:is>
          <x:t xml:space="preserve">Luleka Tokwe </x:t>
        </x:is>
      </x:c>
      <x:c r="F184" s="6" t="inlineStr">
        <x:is>
          <x:t xml:space="preserve">Phumlani Gidla </x:t>
        </x:is>
      </x:c>
      <x:c r="G184" s="7" t="n">
        <x:v>8</x:v>
      </x:c>
      <x:c r="H184" s="8" t="n">
        <x:v>8</x:v>
      </x:c>
    </x:row>
    <x:row r="185" hidden="0">
      <x:c r="A185" s="1" t="inlineStr">
        <x:is>
          <x:t xml:space="preserve">807d3cc7-a698-ed11-8356-00155d326100</x:t>
        </x:is>
      </x:c>
      <x:c r="B185" s="2" t="inlineStr">
        <x:is>
          <x:t xml:space="preserve">UXUnAOKDtbuddPpB/Y0YyknSde1jdj76MTJOUXeelQDnPF248kQGd5npcZKTrEIPng/Ys+fAi1dQwncyakts4Q==</x:t>
        </x:is>
      </x:c>
      <x:c r="C185" s="3">
        <x:v>45069.4878240741</x:v>
      </x:c>
      <x:c r="D185" s="4" t="inlineStr">
        <x:is>
          <x:t xml:space="preserve">Daynamo</x:t>
        </x:is>
      </x:c>
      <x:c r="E185" s="5" t="inlineStr">
        <x:is>
          <x:t xml:space="preserve">Nonhlanhla Nkuna </x:t>
        </x:is>
      </x:c>
      <x:c r="F185" s="6" t="inlineStr">
        <x:is>
          <x:t xml:space="preserve">Solly Sarela </x:t>
        </x:is>
      </x:c>
      <x:c r="G185" s="7" t="n">
        <x:v>11</x:v>
      </x:c>
      <x:c r="H185" s="8" t="n">
        <x:v>11</x:v>
      </x:c>
    </x:row>
    <x:row r="186" hidden="0">
      <x:c r="A186" s="1" t="inlineStr">
        <x:is>
          <x:t xml:space="preserve">f290899b-4a96-ed11-8356-00155d326100</x:t>
        </x:is>
      </x:c>
      <x:c r="B186" s="2" t="inlineStr">
        <x:is>
          <x:t xml:space="preserve">CGshKhi4YLKW/yESGnFvKC04AX/ORb4P1lmVRkWxQFvEpSSkOBgN8+ZIFSMTMqJzt7o83HV6YZaXjw/mxr2Peg==</x:t>
        </x:is>
      </x:c>
      <x:c r="C186" s="3">
        <x:v>45077.4428819444</x:v>
      </x:c>
      <x:c r="D186" s="4" t="inlineStr">
        <x:is>
          <x:t xml:space="preserve">Dazini club</x:t>
        </x:is>
      </x:c>
      <x:c r="E186" s="5" t="inlineStr">
        <x:is>
          <x:t xml:space="preserve">Linda Siphkanyiswa </x:t>
        </x:is>
      </x:c>
      <x:c r="F186" s="6" t="inlineStr">
        <x:is>
          <x:t xml:space="preserve">Andile  Mlotshwa </x:t>
        </x:is>
      </x:c>
      <x:c r="G186" s="7" t="n">
        <x:v>5</x:v>
      </x:c>
      <x:c r="H186" s="8" t="n">
        <x:v>2</x:v>
      </x:c>
    </x:row>
    <x:row r="187" hidden="0">
      <x:c r="A187" s="1" t="inlineStr">
        <x:is>
          <x:t xml:space="preserve">660c4cc6-ad9c-ed11-8356-00155d326100</x:t>
        </x:is>
      </x:c>
      <x:c r="B187" s="2" t="inlineStr">
        <x:is>
          <x:t xml:space="preserve">1MT+loi1SNYWpEONOHNbKhH9GDwyiZndmy9wRtGmOzX8DQrCRKlcOlk/ooTRfRqTHrkKYPKQQJEja04N1GdRoQ==</x:t>
        </x:is>
      </x:c>
      <x:c r="C187" s="3">
        <x:v>45070.4151851852</x:v>
      </x:c>
      <x:c r="D187" s="4" t="inlineStr">
        <x:is>
          <x:t xml:space="preserve">De Aar ladies</x:t>
        </x:is>
      </x:c>
      <x:c r="E187" s="5" t="inlineStr">
        <x:is>
          <x:t xml:space="preserve">Siphokazi Tata </x:t>
        </x:is>
      </x:c>
      <x:c r="F187" s="6" t="inlineStr">
        <x:is>
          <x:t xml:space="preserve">Percy  Motshabe </x:t>
        </x:is>
      </x:c>
      <x:c r="G187" s="7" t="n">
        <x:v>3</x:v>
      </x:c>
      <x:c r="H187" s="8" t="n">
        <x:v>3</x:v>
      </x:c>
    </x:row>
    <x:row r="188" hidden="0">
      <x:c r="A188" s="1" t="inlineStr">
        <x:is>
          <x:t xml:space="preserve">ff1e5cf5-00cf-ed11-8356-00155d326100</x:t>
        </x:is>
      </x:c>
      <x:c r="B188" s="2" t="inlineStr">
        <x:is>
          <x:t xml:space="preserve">AxWjBz4h+vkeVy6hmX3pv0agGfw8/evpM3Tb84ZslIlpZZuEd2N2+7TaNLxtuUwnm7Qxp6Xd1BBndjh6HXZq/A==</x:t>
        </x:is>
      </x:c>
      <x:c r="C188" s="3">
        <x:v>45077.5818171296</x:v>
      </x:c>
      <x:c r="D188" s="4" t="inlineStr">
        <x:is>
          <x:t xml:space="preserve">Deactivated</x:t>
        </x:is>
      </x:c>
      <x:c r="E188" s="5" t="inlineStr">
        <x:is>
          <x:t xml:space="preserve"/>
        </x:is>
      </x:c>
      <x:c r="F188" s="6" t="inlineStr">
        <x:is>
          <x:t xml:space="preserve">Sheila Young </x:t>
        </x:is>
      </x:c>
      <x:c r="G188" s="7" t="n">
        <x:v>1</x:v>
      </x:c>
      <x:c r="H188" s="8" t="n">
        <x:v>0</x:v>
      </x:c>
    </x:row>
    <x:row r="189" hidden="0">
      <x:c r="A189" s="1" t="inlineStr">
        <x:is>
          <x:t xml:space="preserve">4c1aeb26-0f93-ed11-8356-00155d326100</x:t>
        </x:is>
      </x:c>
      <x:c r="B189" s="2" t="inlineStr">
        <x:is>
          <x:t xml:space="preserve">ERuyfFyBb7d/iUeG95PUfMPjhlPZbrA+RNC8GIQRiQABcOzDsV2L+FjnBW+2Bweu2HERm9jv9tS8c6SA7scexA==</x:t>
        </x:is>
      </x:c>
      <x:c r="C189" s="3">
        <x:v>45069.4878125</x:v>
      </x:c>
      <x:c r="D189" s="4" t="inlineStr">
        <x:is>
          <x:t xml:space="preserve">Debe Womens empowerment</x:t>
        </x:is>
      </x:c>
      <x:c r="E189" s="5" t="inlineStr">
        <x:is>
          <x:t xml:space="preserve">Fezile Nelisiwe Majola </x:t>
        </x:is>
      </x:c>
      <x:c r="F189" s="6" t="inlineStr">
        <x:is>
          <x:t xml:space="preserve">Thokozani Ngwenya </x:t>
        </x:is>
      </x:c>
      <x:c r="G189" s="7" t="n">
        <x:v>4</x:v>
      </x:c>
      <x:c r="H189" s="8" t="n">
        <x:v>0</x:v>
      </x:c>
    </x:row>
    <x:row r="190" hidden="0">
      <x:c r="A190" s="1" t="inlineStr">
        <x:is>
          <x:t xml:space="preserve">dc2a68da-3b37-ec11-834c-00155d326100</x:t>
        </x:is>
      </x:c>
      <x:c r="B190" s="2" t="inlineStr">
        <x:is>
          <x:t xml:space="preserve">E/G2Tl5mAfXPCZ6vRDNBHIgfw+RN3GpQxPJ7Fh2Dn3xud71NL+3Ysh12pajizH71dELCe+LUWgVG2nmy4GzZfw==</x:t>
        </x:is>
      </x:c>
      <x:c r="C190" s="3">
        <x:v>45075.540162037</x:v>
      </x:c>
      <x:c r="D190" s="4" t="inlineStr">
        <x:is>
          <x:t xml:space="preserve">DEL</x:t>
        </x:is>
      </x:c>
      <x:c r="E190" s="5" t="inlineStr">
        <x:is>
          <x:t xml:space="preserve">Ellen Dikeledi Moshidi </x:t>
        </x:is>
      </x:c>
      <x:c r="F190" s="6" t="inlineStr">
        <x:is>
          <x:t xml:space="preserve">Khanyisa Tshatani </x:t>
        </x:is>
      </x:c>
      <x:c r="G190" s="7" t="n">
        <x:v>8</x:v>
      </x:c>
      <x:c r="H190" s="8" t="n">
        <x:v>7</x:v>
      </x:c>
    </x:row>
    <x:row r="191" hidden="0">
      <x:c r="A191" s="1" t="inlineStr">
        <x:is>
          <x:t xml:space="preserve">33bcff75-da42-ec11-834d-00155d326100</x:t>
        </x:is>
      </x:c>
      <x:c r="B191" s="2" t="inlineStr">
        <x:is>
          <x:t xml:space="preserve">cUpMMUq3/CVR0qFuhHgp+nbAVBfkX1u1ky/DxWN45wyK2yiKam3JuyJHVIOB584ky6O1TNsJjxLaacwqHSHlBA==</x:t>
        </x:is>
      </x:c>
      <x:c r="C191" s="3">
        <x:v>45019.4594328704</x:v>
      </x:c>
      <x:c r="D191" s="4" t="inlineStr">
        <x:is>
          <x:t xml:space="preserve">DELFT STARS</x:t>
        </x:is>
      </x:c>
      <x:c r="E191" s="5" t="inlineStr">
        <x:is>
          <x:t xml:space="preserve">Waseema Damons </x:t>
        </x:is>
      </x:c>
      <x:c r="F191" s="6" t="inlineStr">
        <x:is>
          <x:t xml:space="preserve">Thandeka Dliso </x:t>
        </x:is>
      </x:c>
      <x:c r="G191" s="7" t="n">
        <x:v>8</x:v>
      </x:c>
      <x:c r="H191" s="8" t="n">
        <x:v>8</x:v>
      </x:c>
    </x:row>
    <x:row r="192" hidden="0">
      <x:c r="A192" s="1" t="inlineStr">
        <x:is>
          <x:t xml:space="preserve">d13c886c-a0f9-e611-80d7-005056815442</x:t>
        </x:is>
      </x:c>
      <x:c r="B192" s="2" t="inlineStr">
        <x:is>
          <x:t xml:space="preserve">pU7Ips5FQZ2KdV4m3zoBeH7Qhkop+Q0hRseYeaxbU82b3UWQ006FhIWVLTCC3IswmyFgafN6gkYH39h9D2rpag==</x:t>
        </x:is>
      </x:c>
      <x:c r="C192" s="3">
        <x:v>45076.8372337963</x:v>
      </x:c>
      <x:c r="D192" s="4" t="inlineStr">
        <x:is>
          <x:t xml:space="preserve">DeNoviens</x:t>
        </x:is>
      </x:c>
      <x:c r="E192" s="5" t="inlineStr">
        <x:is>
          <x:t xml:space="preserve">Katrina Maya </x:t>
        </x:is>
      </x:c>
      <x:c r="F192" s="6" t="inlineStr">
        <x:is>
          <x:t xml:space="preserve">Eureka Smit </x:t>
        </x:is>
      </x:c>
      <x:c r="G192" s="7" t="n">
        <x:v>4</x:v>
      </x:c>
      <x:c r="H192" s="8" t="n">
        <x:v>4</x:v>
      </x:c>
    </x:row>
    <x:row r="193" hidden="0">
      <x:c r="A193" s="1" t="inlineStr">
        <x:is>
          <x:t xml:space="preserve">ac85b58f-f555-ed11-8355-00155d326100</x:t>
        </x:is>
      </x:c>
      <x:c r="B193" s="2" t="inlineStr">
        <x:is>
          <x:t xml:space="preserve">Zd7uU1TWbwyoxwGNMu5/vTsL8CZdLrN13KDP1uJHgfea1i/1Go32dmts8GDdHRGc9Y7VNu80lVFowMXv9mkBCg==</x:t>
        </x:is>
      </x:c>
      <x:c r="C193" s="3">
        <x:v>45077.4427893519</x:v>
      </x:c>
      <x:c r="D193" s="4" t="inlineStr">
        <x:is>
          <x:t xml:space="preserve">Development Club (PE)</x:t>
        </x:is>
      </x:c>
      <x:c r="E193" s="5" t="inlineStr">
        <x:is>
          <x:t xml:space="preserve">Bongiwe Nomatyenge </x:t>
        </x:is>
      </x:c>
      <x:c r="F193" s="6" t="inlineStr">
        <x:is>
          <x:t xml:space="preserve">Pumza Kula </x:t>
        </x:is>
      </x:c>
      <x:c r="G193" s="7" t="n">
        <x:v>7</x:v>
      </x:c>
      <x:c r="H193" s="8" t="n">
        <x:v>0</x:v>
      </x:c>
    </x:row>
    <x:row r="194" hidden="0">
      <x:c r="A194" s="1" t="inlineStr">
        <x:is>
          <x:t xml:space="preserve">45dd3f06-dd81-e911-831d-0800274bb0e4</x:t>
        </x:is>
      </x:c>
      <x:c r="B194" s="2" t="inlineStr">
        <x:is>
          <x:t xml:space="preserve">HIBGzKLCQ9CEhebUWSz4RSv/J2mUeLkVbnrzgYfYgPw/zvO+imB/U3PkImoQrD4Vws0MuSYHaqQHvWegLTaebg==</x:t>
        </x:is>
      </x:c>
      <x:c r="C194" s="3">
        <x:v>45071.4151273148</x:v>
      </x:c>
      <x:c r="D194" s="4" t="inlineStr">
        <x:is>
          <x:t xml:space="preserve">Diamond stars Bloemhof club </x:t>
        </x:is>
      </x:c>
      <x:c r="E194" s="5" t="inlineStr">
        <x:is>
          <x:t xml:space="preserve">Magdeline Polori </x:t>
        </x:is>
      </x:c>
      <x:c r="F194" s="6" t="inlineStr">
        <x:is>
          <x:t xml:space="preserve">Refilwe Setabela </x:t>
        </x:is>
      </x:c>
      <x:c r="G194" s="7" t="n">
        <x:v>3</x:v>
      </x:c>
      <x:c r="H194" s="8" t="n">
        <x:v>3</x:v>
      </x:c>
    </x:row>
    <x:row r="195" hidden="0">
      <x:c r="A195" s="1" t="inlineStr">
        <x:is>
          <x:t xml:space="preserve">dfbc3412-d711-ea11-832a-0800274bb0e4</x:t>
        </x:is>
      </x:c>
      <x:c r="B195" s="2" t="inlineStr">
        <x:is>
          <x:t xml:space="preserve">Pn/4+mCItPLTJweR+kWeroz9t/8tkLW/FOHGw2+s4frSUY+ccRNpHdHfQFIuxpBHSNP/dVIDxOErCH4bIOvprw==</x:t>
        </x:is>
      </x:c>
      <x:c r="C195" s="3">
        <x:v>45033.4408449074</x:v>
      </x:c>
      <x:c r="D195" s="4" t="inlineStr">
        <x:is>
          <x:t xml:space="preserve">Diepslooters </x:t>
        </x:is>
      </x:c>
      <x:c r="E195" s="5" t="inlineStr">
        <x:is>
          <x:t xml:space="preserve">Mashudu Mavhunga </x:t>
        </x:is>
      </x:c>
      <x:c r="F195" s="6" t="inlineStr">
        <x:is>
          <x:t xml:space="preserve">Anna  Mochichila </x:t>
        </x:is>
      </x:c>
      <x:c r="G195" s="7" t="n">
        <x:v>10</x:v>
      </x:c>
      <x:c r="H195" s="8" t="n">
        <x:v>10</x:v>
      </x:c>
    </x:row>
    <x:row r="196" hidden="0">
      <x:c r="A196" s="1" t="inlineStr">
        <x:is>
          <x:t xml:space="preserve">47614bba-531d-e911-824d-0800274bb0e4</x:t>
        </x:is>
      </x:c>
      <x:c r="B196" s="2" t="inlineStr">
        <x:is>
          <x:t xml:space="preserve">LbkFAJ11JjyARDreDRvLm4MsJKCmGpbvfcJtkgrvf2PIGh2EsEzK1XZ2pwjxrp7WI/5bjFZfbN9AAzjIvH9ihQ==</x:t>
        </x:is>
      </x:c>
      <x:c r="C196" s="3">
        <x:v>45077.4431018519</x:v>
      </x:c>
      <x:c r="D196" s="4" t="inlineStr">
        <x:is>
          <x:t xml:space="preserve">Dikakapa</x:t>
        </x:is>
      </x:c>
      <x:c r="E196" s="5" t="inlineStr">
        <x:is>
          <x:t xml:space="preserve">Nthabiseng Thanzi </x:t>
        </x:is>
      </x:c>
      <x:c r="F196" s="6" t="inlineStr">
        <x:is>
          <x:t xml:space="preserve">Teboho Makhetha </x:t>
        </x:is>
      </x:c>
      <x:c r="G196" s="7" t="n">
        <x:v>9</x:v>
      </x:c>
      <x:c r="H196" s="8" t="n">
        <x:v>9</x:v>
      </x:c>
    </x:row>
    <x:row r="197" hidden="0">
      <x:c r="A197" s="1" t="inlineStr">
        <x:is>
          <x:t xml:space="preserve">8d43c7f1-6634-e911-828b-0800274bb0e4</x:t>
        </x:is>
      </x:c>
      <x:c r="B197" s="2" t="inlineStr">
        <x:is>
          <x:t xml:space="preserve">/4wDvZQlgJxIj/+knhLSEk+Zg5YDCnIXUo+JTCaqTPrN93B1Ltf1om/16VpSnDJdYua9gvGjZ6xZfD0aqYG/rA==</x:t>
        </x:is>
      </x:c>
      <x:c r="C197" s="3">
        <x:v>45048.2996064815</x:v>
      </x:c>
      <x:c r="D197" s="4" t="inlineStr">
        <x:is>
          <x:t xml:space="preserve">Dikebu Lebotloane</x:t>
        </x:is>
      </x:c>
      <x:c r="E197" s="5" t="inlineStr">
        <x:is>
          <x:t xml:space="preserve">Ramasela Sina Rakgwale </x:t>
        </x:is>
      </x:c>
      <x:c r="F197" s="6" t="inlineStr">
        <x:is>
          <x:t xml:space="preserve">Lerato Lehutso </x:t>
        </x:is>
      </x:c>
      <x:c r="G197" s="7" t="n">
        <x:v>7</x:v>
      </x:c>
      <x:c r="H197" s="8" t="n">
        <x:v>7</x:v>
      </x:c>
    </x:row>
    <x:row r="198" hidden="0">
      <x:c r="A198" s="1" t="inlineStr">
        <x:is>
          <x:t xml:space="preserve">1090a928-c3ba-ed11-8356-00155d326100</x:t>
        </x:is>
      </x:c>
      <x:c r="B198" s="2" t="inlineStr">
        <x:is>
          <x:t xml:space="preserve">jhq1GWr2y9hjBz7z2GAY0ONvGPcgCifvT0040bnfxB/3Wwda/YMlDTc7W0+7PUvB50fSJl53ZcLdGBzh5Ji9SA==</x:t>
        </x:is>
      </x:c>
      <x:c r="C198" s="3">
        <x:v>45078.0001736111</x:v>
      </x:c>
      <x:c r="D198" s="4" t="inlineStr">
        <x:is>
          <x:t xml:space="preserve">Dinaledi</x:t>
        </x:is>
      </x:c>
      <x:c r="E198" s="5" t="inlineStr">
        <x:is>
          <x:t xml:space="preserve">Mohlago Othilia Makwala </x:t>
        </x:is>
      </x:c>
      <x:c r="F198" s="6" t="inlineStr">
        <x:is>
          <x:t xml:space="preserve">Tebogo Olivia  Shivambu  </x:t>
        </x:is>
      </x:c>
      <x:c r="G198" s="7" t="n">
        <x:v>5</x:v>
      </x:c>
      <x:c r="H198" s="8" t="n">
        <x:v>5</x:v>
      </x:c>
    </x:row>
    <x:row r="199" hidden="0">
      <x:c r="A199" s="1" t="inlineStr">
        <x:is>
          <x:t xml:space="preserve">0583f0a3-0441-ec11-834d-00155d326100</x:t>
        </x:is>
      </x:c>
      <x:c r="B199" s="2" t="inlineStr">
        <x:is>
          <x:t xml:space="preserve">ROLk3r8V5EFjI2IzTczg6q3vn/yz1N3q3ujNk2AZVJ9mteniD2qS0NkEHk+QqlakBEnU+ouMaWVL5UJREqW5Tw==</x:t>
        </x:is>
      </x:c>
      <x:c r="C199" s="3">
        <x:v>45077.4425925926</x:v>
      </x:c>
      <x:c r="D199" s="4" t="inlineStr">
        <x:is>
          <x:t xml:space="preserve">Dirasentle Club  Greater Taung</x:t>
        </x:is>
      </x:c>
      <x:c r="E199" s="5" t="inlineStr">
        <x:is>
          <x:t xml:space="preserve">Alfred Mosala Visagie </x:t>
        </x:is>
      </x:c>
      <x:c r="F199" s="6" t="inlineStr">
        <x:is>
          <x:t xml:space="preserve">Refilwe Setabela </x:t>
        </x:is>
      </x:c>
      <x:c r="G199" s="7" t="n">
        <x:v>5</x:v>
      </x:c>
      <x:c r="H199" s="8" t="n">
        <x:v>5</x:v>
      </x:c>
    </x:row>
    <x:row r="200" hidden="0">
      <x:c r="A200" s="1" t="inlineStr">
        <x:is>
          <x:t xml:space="preserve">573e8ce2-1118-e911-824d-0800274bb0e4</x:t>
        </x:is>
      </x:c>
      <x:c r="B200" s="2" t="inlineStr">
        <x:is>
          <x:t xml:space="preserve">HHqCjGX0Q7e2TDm2lhVYL7nqLy8inCfHxzmEN2m1DhjOQtc/0kR7mzIaCC3dC8OFH5UgYBhHD9eJ6b8TSK6MOw==</x:t>
        </x:is>
      </x:c>
      <x:c r="C200" s="3">
        <x:v>45077.6853009259</x:v>
      </x:c>
      <x:c r="D200" s="4" t="inlineStr">
        <x:is>
          <x:t xml:space="preserve">Ditawana</x:t>
        </x:is>
      </x:c>
      <x:c r="E200" s="5" t="inlineStr">
        <x:is>
          <x:t xml:space="preserve">Ntombizodwa Ningi </x:t>
        </x:is>
      </x:c>
      <x:c r="F200" s="6" t="inlineStr">
        <x:is>
          <x:t xml:space="preserve">Cynthia Omphemetse Molehe </x:t>
        </x:is>
      </x:c>
      <x:c r="G200" s="7" t="n">
        <x:v>10</x:v>
      </x:c>
      <x:c r="H200" s="8" t="n">
        <x:v>10</x:v>
      </x:c>
    </x:row>
    <x:row r="201" hidden="0">
      <x:c r="A201" s="1" t="inlineStr">
        <x:is>
          <x:t xml:space="preserve">96708859-deef-eb11-834c-00155d326100</x:t>
        </x:is>
      </x:c>
      <x:c r="B201" s="2" t="inlineStr">
        <x:is>
          <x:t xml:space="preserve">m41IegJLUFa/HH6FAbswkdju9t72HdqdWzOPqNGyfYbU7jPDlbtUCq/XJLI2EWbeOE2T+KXQXnSlI8NEwqOVPw==</x:t>
        </x:is>
      </x:c>
      <x:c r="C201" s="3">
        <x:v>45069.4876041667</x:v>
      </x:c>
      <x:c r="D201" s="4" t="inlineStr">
        <x:is>
          <x:t xml:space="preserve">Ditsala tsa bana</x:t>
        </x:is>
      </x:c>
      <x:c r="E201" s="5" t="inlineStr">
        <x:is>
          <x:t xml:space="preserve">Keereditse Agnes Rabotolo </x:t>
        </x:is>
      </x:c>
      <x:c r="F201" s="6" t="inlineStr">
        <x:is>
          <x:t xml:space="preserve">Refilwe Setabela </x:t>
        </x:is>
      </x:c>
      <x:c r="G201" s="7" t="n">
        <x:v>8</x:v>
      </x:c>
      <x:c r="H201" s="8" t="n">
        <x:v>8</x:v>
      </x:c>
    </x:row>
    <x:row r="202" hidden="0">
      <x:c r="A202" s="1" t="inlineStr">
        <x:is>
          <x:t xml:space="preserve">5b703a78-e2fc-e611-80d8-005056815442</x:t>
        </x:is>
      </x:c>
      <x:c r="B202" s="2" t="inlineStr">
        <x:is>
          <x:t xml:space="preserve">sYPjNy3YK+8FuL/ZbFfVIlB2AZk3aNMGMyNMp/f9eOPW22koDBkTYKso5gKKzJpQ6FlVF2Xeg1UdwZvd1HLXLQ==</x:t>
        </x:is>
      </x:c>
      <x:c r="C202" s="3">
        <x:v>45069.4878819444</x:v>
      </x:c>
      <x:c r="D202" s="4" t="inlineStr">
        <x:is>
          <x:t xml:space="preserve">Divas</x:t>
        </x:is>
      </x:c>
      <x:c r="E202" s="5" t="inlineStr">
        <x:is>
          <x:t xml:space="preserve">Josephine Sonto Mahlangu </x:t>
        </x:is>
      </x:c>
      <x:c r="F202" s="6" t="inlineStr">
        <x:is>
          <x:t xml:space="preserve">Lindiwe Khumalo </x:t>
        </x:is>
      </x:c>
      <x:c r="G202" s="7" t="n">
        <x:v>4</x:v>
      </x:c>
      <x:c r="H202" s="8" t="n">
        <x:v>4</x:v>
      </x:c>
    </x:row>
    <x:row r="203" hidden="0">
      <x:c r="A203" s="1" t="inlineStr">
        <x:is>
          <x:t xml:space="preserve">1e1fbacd-b561-ed11-8355-00155d326100</x:t>
        </x:is>
      </x:c>
      <x:c r="B203" s="2" t="inlineStr">
        <x:is>
          <x:t xml:space="preserve">6udjVqFb/2fovo+oh4P1Mp62U9irlQCNMHypGqaCC7VO97LWeZ2JptrF5nfmUiUGdgzpOrZG82wyoAT4o23UOQ==</x:t>
        </x:is>
      </x:c>
      <x:c r="C203" s="3">
        <x:v>45075.540162037</x:v>
      </x:c>
      <x:c r="D203" s="4" t="inlineStr">
        <x:is>
          <x:t xml:space="preserve">Divas Club</x:t>
        </x:is>
      </x:c>
      <x:c r="E203" s="5" t="inlineStr">
        <x:is>
          <x:t xml:space="preserve">Boitumelo Maria Khaalo </x:t>
        </x:is>
      </x:c>
      <x:c r="F203" s="6" t="inlineStr">
        <x:is>
          <x:t xml:space="preserve">Thandokuhle Tshabalala </x:t>
        </x:is>
      </x:c>
      <x:c r="G203" s="7" t="n">
        <x:v>9</x:v>
      </x:c>
      <x:c r="H203" s="8" t="n">
        <x:v>8</x:v>
      </x:c>
    </x:row>
    <x:row r="204" hidden="0">
      <x:c r="A204" s="1" t="inlineStr">
        <x:is>
          <x:t xml:space="preserve">9bbd3212-bbd2-e811-8187-0800274bb0e4</x:t>
        </x:is>
      </x:c>
      <x:c r="B204" s="2" t="inlineStr">
        <x:is>
          <x:t xml:space="preserve">2ImRYwqeIcVO2sCavakjwBidSwzICqqzZTyA1KnJeDrsmNuk0gajoosrnWG28l8QJHQkmE8LFOxXeyPPfnAIGQ==</x:t>
        </x:is>
      </x:c>
      <x:c r="C204" s="3">
        <x:v>45069.4879166667</x:v>
      </x:c>
      <x:c r="D204" s="4" t="inlineStr">
        <x:is>
          <x:t xml:space="preserve">Divas kaalfontein</x:t>
        </x:is>
      </x:c>
      <x:c r="E204" s="5" t="inlineStr">
        <x:is>
          <x:t xml:space="preserve">Ditweishi Delma Shima </x:t>
        </x:is>
      </x:c>
      <x:c r="F204" s="6" t="inlineStr">
        <x:is>
          <x:t xml:space="preserve">Nokulunga Mashaba  </x:t>
        </x:is>
      </x:c>
      <x:c r="G204" s="7" t="n">
        <x:v>6</x:v>
      </x:c>
      <x:c r="H204" s="8" t="n">
        <x:v>6</x:v>
      </x:c>
    </x:row>
    <x:row r="205" hidden="0">
      <x:c r="A205" s="1" t="inlineStr">
        <x:is>
          <x:t xml:space="preserve">b2dcba42-8b56-ec11-834d-00155d326100</x:t>
        </x:is>
      </x:c>
      <x:c r="B205" s="2" t="inlineStr">
        <x:is>
          <x:t xml:space="preserve">0r37IVVIgjWQVfxx+xEAzD5A6jesR7AYQiCskNQbio1lm1vIuu9sAG5fShjyYPtrGeOqQcIsjn3b6veJh/8jPw==</x:t>
        </x:is>
      </x:c>
      <x:c r="C205" s="3">
        <x:v>45077.4426041667</x:v>
      </x:c>
      <x:c r="D205" s="4" t="inlineStr">
        <x:is>
          <x:t xml:space="preserve">Divine Club </x:t>
        </x:is>
      </x:c>
      <x:c r="E205" s="5" t="inlineStr">
        <x:is>
          <x:t xml:space="preserve">Josephine Ngwaigbo </x:t>
        </x:is>
      </x:c>
      <x:c r="F205" s="6" t="inlineStr">
        <x:is>
          <x:t xml:space="preserve">Innocentia Nebe </x:t>
        </x:is>
      </x:c>
      <x:c r="G205" s="7" t="n">
        <x:v>4</x:v>
      </x:c>
      <x:c r="H205" s="8" t="n">
        <x:v>4</x:v>
      </x:c>
    </x:row>
    <x:row r="206" hidden="0">
      <x:c r="A206" s="1" t="inlineStr">
        <x:is>
          <x:t xml:space="preserve">b91ccea0-399b-e911-831f-0800274bb0e4</x:t>
        </x:is>
      </x:c>
      <x:c r="B206" s="2" t="inlineStr">
        <x:is>
          <x:t xml:space="preserve">5v/gvvQgcbTLW7oF69IGYxf6HyrYSqPyuaCyDEMSwiDk46jeaHmg5HBBszEdrZ5qkwz7TEJIeNuI6cN2frTLNA==</x:t>
        </x:is>
      </x:c>
      <x:c r="C206" s="3">
        <x:v>45019.4608101852</x:v>
      </x:c>
      <x:c r="D206" s="4" t="inlineStr">
        <x:is>
          <x:t xml:space="preserve">Dlamini ECD </x:t>
        </x:is>
      </x:c>
      <x:c r="E206" s="5" t="inlineStr">
        <x:is>
          <x:t xml:space="preserve">Patience Xaba </x:t>
        </x:is>
      </x:c>
      <x:c r="F206" s="6" t="inlineStr">
        <x:is>
          <x:t xml:space="preserve">Thandeka Dlamini Ngidi </x:t>
        </x:is>
      </x:c>
      <x:c r="G206" s="7" t="n">
        <x:v>4</x:v>
      </x:c>
      <x:c r="H206" s="8" t="n">
        <x:v>4</x:v>
      </x:c>
    </x:row>
    <x:row r="207" hidden="0">
      <x:c r="A207" s="1" t="inlineStr">
        <x:is>
          <x:t xml:space="preserve">99618bd4-31c1-e611-80d2-005056815442</x:t>
        </x:is>
      </x:c>
      <x:c r="B207" s="2" t="inlineStr">
        <x:is>
          <x:t xml:space="preserve">VjSVVPG7p5QMY7a1YdthodGtdFId7MaSeHFstYc0u74K4zrS/aUeVR5SfammMybl0x5Riffj3UHSYee2pRHQIg==</x:t>
        </x:is>
      </x:c>
      <x:c r="C207" s="3">
        <x:v>45077.4430092593</x:v>
      </x:c>
      <x:c r="D207" s="4" t="inlineStr">
        <x:is>
          <x:t xml:space="preserve">Dlamini Existing</x:t>
        </x:is>
      </x:c>
      <x:c r="E207" s="5" t="inlineStr">
        <x:is>
          <x:t xml:space="preserve">Precious Mbuko </x:t>
        </x:is>
      </x:c>
      <x:c r="F207" s="6" t="inlineStr">
        <x:is>
          <x:t xml:space="preserve">Thandeka Dlamini Ngidi </x:t>
        </x:is>
      </x:c>
      <x:c r="G207" s="7" t="n">
        <x:v>11</x:v>
      </x:c>
      <x:c r="H207" s="8" t="n">
        <x:v>11</x:v>
      </x:c>
    </x:row>
    <x:row r="208" hidden="0">
      <x:c r="A208" s="1" t="inlineStr">
        <x:is>
          <x:t xml:space="preserve">ce44565a-bfab-ed11-8356-00155d326100</x:t>
        </x:is>
      </x:c>
      <x:c r="B208" s="2" t="inlineStr">
        <x:is>
          <x:t xml:space="preserve">6y1SxDQB74gFLPZ1A+9nQl6z3MhcrAnTCGE0liOQuK/ZH3ia/FZJbTReO1seTuLl4XhefURgl9mwHhKf80sUpw==</x:t>
        </x:is>
      </x:c>
      <x:c r="C208" s="3">
        <x:v>45072.5818518518</x:v>
      </x:c>
      <x:c r="D208" s="4" t="inlineStr">
        <x:is>
          <x:t xml:space="preserve">Dlebe Club</x:t>
        </x:is>
      </x:c>
      <x:c r="E208" s="5" t="inlineStr">
        <x:is>
          <x:t xml:space="preserve">Cezile Florence Zungu </x:t>
        </x:is>
      </x:c>
      <x:c r="F208" s="6" t="inlineStr">
        <x:is>
          <x:t xml:space="preserve">Xolisile Zondo </x:t>
        </x:is>
      </x:c>
      <x:c r="G208" s="7" t="n">
        <x:v>9</x:v>
      </x:c>
      <x:c r="H208" s="8" t="n">
        <x:v>3</x:v>
      </x:c>
    </x:row>
    <x:row r="209" hidden="0">
      <x:c r="A209" s="1" t="inlineStr">
        <x:is>
          <x:t xml:space="preserve">9258a0b8-4d39-e711-80df-005056815442</x:t>
        </x:is>
      </x:c>
      <x:c r="B209" s="2" t="inlineStr">
        <x:is>
          <x:t xml:space="preserve">f+8si2F16PeLmGOLzHz4rWxwwBjyzPjS7Xg2GZg1ecy2A8i7h/idH5dw7NpY3Gr53QnJnoFDvxu2MmTIg/FKsg==</x:t>
        </x:is>
      </x:c>
      <x:c r="C209" s="3">
        <x:v>45077.4430324074</x:v>
      </x:c>
      <x:c r="D209" s="4" t="inlineStr">
        <x:is>
          <x:t xml:space="preserve">Dolphin Club</x:t>
        </x:is>
      </x:c>
      <x:c r="E209" s="5" t="inlineStr">
        <x:is>
          <x:t xml:space="preserve">Nomlindo Linda Beja </x:t>
        </x:is>
      </x:c>
      <x:c r="F209" s="6" t="inlineStr">
        <x:is>
          <x:t xml:space="preserve">Frandeline  Van Sasie </x:t>
        </x:is>
      </x:c>
      <x:c r="G209" s="7" t="n">
        <x:v>5</x:v>
      </x:c>
      <x:c r="H209" s="8" t="n">
        <x:v>5</x:v>
      </x:c>
    </x:row>
    <x:row r="210" hidden="0">
      <x:c r="A210" s="1" t="inlineStr">
        <x:is>
          <x:t xml:space="preserve">f0f25501-e978-e611-80c7-0050568109d5</x:t>
        </x:is>
      </x:c>
      <x:c r="B210" s="2" t="inlineStr">
        <x:is>
          <x:t xml:space="preserve">BKRfZNfhdfywuULFXs5M0oXnR+NCcnRtj9DAhtzwGdZKGfE9CQazNfAs2UNZt1zxwdQX+dxHkTL7bAjkEV+Ldw==</x:t>
        </x:is>
      </x:c>
      <x:c r="C210" s="3">
        <x:v>45077.4429976852</x:v>
      </x:c>
      <x:c r="D210" s="4" t="inlineStr">
        <x:is>
          <x:t xml:space="preserve">Doornkop Existing Practitioners 3</x:t>
        </x:is>
      </x:c>
      <x:c r="E210" s="5" t="inlineStr">
        <x:is>
          <x:t xml:space="preserve">Mpho Matabane </x:t>
        </x:is>
      </x:c>
      <x:c r="F210" s="6" t="inlineStr">
        <x:is>
          <x:t xml:space="preserve">Poppy Martha Ndlovu </x:t>
        </x:is>
      </x:c>
      <x:c r="G210" s="7" t="n">
        <x:v>10</x:v>
      </x:c>
      <x:c r="H210" s="8" t="n">
        <x:v>10</x:v>
      </x:c>
    </x:row>
    <x:row r="211" hidden="0">
      <x:c r="A211" s="1" t="inlineStr">
        <x:is>
          <x:t xml:space="preserve">48f5ee0c-253b-ec11-834c-00155d326100</x:t>
        </x:is>
      </x:c>
      <x:c r="B211" s="2" t="inlineStr">
        <x:is>
          <x:t xml:space="preserve">KP5MhRKmoYjd3A2snsjnWnziFgvjjBmXu1BsOdBa/Aw9FEyR+Ea1DMOZTXxVqKtuNUaDEN3jz7XcYJ23gTivTQ==</x:t>
        </x:is>
      </x:c>
      <x:c r="C211" s="3">
        <x:v>45077.4425925926</x:v>
      </x:c>
      <x:c r="D211" s="4" t="inlineStr">
        <x:is>
          <x:t xml:space="preserve">Doves </x:t>
        </x:is>
      </x:c>
      <x:c r="E211" s="5" t="inlineStr">
        <x:is>
          <x:t xml:space="preserve">Paballo Langa </x:t>
        </x:is>
      </x:c>
      <x:c r="F211" s="6" t="inlineStr">
        <x:is>
          <x:t xml:space="preserve">Poppy Martha Ndlovu </x:t>
        </x:is>
      </x:c>
      <x:c r="G211" s="7" t="n">
        <x:v>8</x:v>
      </x:c>
      <x:c r="H211" s="8" t="n">
        <x:v>8</x:v>
      </x:c>
    </x:row>
    <x:row r="212" hidden="0">
      <x:c r="A212" s="1" t="inlineStr">
        <x:is>
          <x:t xml:space="preserve">1f0febdb-3c51-ed11-8355-00155d326100</x:t>
        </x:is>
      </x:c>
      <x:c r="B212" s="2" t="inlineStr">
        <x:is>
          <x:t xml:space="preserve">MNXaGCZZNKoH9kqR2gqKgYDdsC1kR5FzkF7FDMjbhXH9hEVaPd1E5eFW81yPYNZXIbPhwwywx2RBgfZUhUtr8A==</x:t>
        </x:is>
      </x:c>
      <x:c r="C212" s="3">
        <x:v>45069.4877546296</x:v>
      </x:c>
      <x:c r="D212" s="4" t="inlineStr">
        <x:is>
          <x:t xml:space="preserve">Doves</x:t>
        </x:is>
      </x:c>
      <x:c r="E212" s="5" t="inlineStr">
        <x:is>
          <x:t xml:space="preserve">Hlengiwe Xulu </x:t>
        </x:is>
      </x:c>
      <x:c r="F212" s="6" t="inlineStr">
        <x:is>
          <x:t xml:space="preserve">Nkosinomusa Khumalo </x:t>
        </x:is>
      </x:c>
      <x:c r="G212" s="7" t="n">
        <x:v>9</x:v>
      </x:c>
      <x:c r="H212" s="8" t="n">
        <x:v>0</x:v>
      </x:c>
    </x:row>
    <x:row r="213" hidden="0">
      <x:c r="A213" s="1" t="inlineStr">
        <x:is>
          <x:t xml:space="preserve">26ee9927-5767-e911-82e4-0800274bb0e4</x:t>
        </x:is>
      </x:c>
      <x:c r="B213" s="2" t="inlineStr">
        <x:is>
          <x:t xml:space="preserve">248hsR54RJjDztf6IYciuqbc6ChmBopD6ff6dSf/Qv+7//4uWWT4NOaIy9HvqBNV3MzJB7UGqt7PHUoDX79eyg==</x:t>
        </x:is>
      </x:c>
      <x:c r="C213" s="3">
        <x:v>45077.4431134259</x:v>
      </x:c>
      <x:c r="D213" s="4" t="inlineStr">
        <x:is>
          <x:t xml:space="preserve">Doves</x:t>
        </x:is>
      </x:c>
      <x:c r="E213" s="5" t="inlineStr">
        <x:is>
          <x:t xml:space="preserve">Ntombifikile Mthwazana </x:t>
        </x:is>
      </x:c>
      <x:c r="F213" s="6" t="inlineStr">
        <x:is>
          <x:t xml:space="preserve">Phumlani Gidla </x:t>
        </x:is>
      </x:c>
      <x:c r="G213" s="7" t="n">
        <x:v>7</x:v>
      </x:c>
      <x:c r="H213" s="8" t="n">
        <x:v>7</x:v>
      </x:c>
    </x:row>
    <x:row r="214" hidden="0">
      <x:c r="A214" s="1" t="inlineStr">
        <x:is>
          <x:t xml:space="preserve">f41f64ef-ffaa-ea11-833e-00155d326100</x:t>
        </x:is>
      </x:c>
      <x:c r="B214" s="2" t="inlineStr">
        <x:is>
          <x:t xml:space="preserve">o4eAGTorqz2DFP4jV+O0Q3XPhc9pyqYlDAzafYfw2TTAz/fO+PDOuWWBYBp8el7FnSX00tUFxQLGmQJddgmFXA==</x:t>
        </x:is>
      </x:c>
      <x:c r="C214" s="3">
        <x:v>45075.6814930556</x:v>
      </x:c>
      <x:c r="D214" s="4" t="inlineStr">
        <x:is>
          <x:t xml:space="preserve">Dream Chasers</x:t>
        </x:is>
      </x:c>
      <x:c r="E214" s="5" t="inlineStr">
        <x:is>
          <x:t xml:space="preserve">Aviwe Siyaya </x:t>
        </x:is>
      </x:c>
      <x:c r="F214" s="6" t="inlineStr">
        <x:is>
          <x:t xml:space="preserve">Frandeline  Van Sasie </x:t>
        </x:is>
      </x:c>
      <x:c r="G214" s="7" t="n">
        <x:v>9</x:v>
      </x:c>
      <x:c r="H214" s="8" t="n">
        <x:v>9</x:v>
      </x:c>
    </x:row>
    <x:row r="215" hidden="0">
      <x:c r="A215" s="1" t="inlineStr">
        <x:is>
          <x:t xml:space="preserve">deaaad97-bbe4-ec11-8351-00155d326100</x:t>
        </x:is>
      </x:c>
      <x:c r="B215" s="2" t="inlineStr">
        <x:is>
          <x:t xml:space="preserve">ZqEAJpV3GVbKibkMZnAJB1H2zE4c9EwRTBuSu/BqAal8WkvR0o7zfh0Wbd98Mn2nGTWiyysh/cXpxkzUiPNq1A==</x:t>
        </x:is>
      </x:c>
      <x:c r="C215" s="3">
        <x:v>45078.0001273148</x:v>
      </x:c>
      <x:c r="D215" s="4" t="inlineStr">
        <x:is>
          <x:t xml:space="preserve">DREAM FOUNDERS CLUB</x:t>
        </x:is>
      </x:c>
      <x:c r="E215" s="5" t="inlineStr">
        <x:is>
          <x:t xml:space="preserve">Sheilla Vusi </x:t>
        </x:is>
      </x:c>
      <x:c r="F215" s="6" t="inlineStr">
        <x:is>
          <x:t xml:space="preserve">Thandeka Dliso </x:t>
        </x:is>
      </x:c>
      <x:c r="G215" s="7" t="n">
        <x:v>13</x:v>
      </x:c>
      <x:c r="H215" s="8" t="n">
        <x:v>10</x:v>
      </x:c>
    </x:row>
    <x:row r="216" hidden="0">
      <x:c r="A216" s="1" t="inlineStr">
        <x:is>
          <x:t xml:space="preserve">c41aa276-feea-ec11-8351-00155d326100</x:t>
        </x:is>
      </x:c>
      <x:c r="B216" s="2" t="inlineStr">
        <x:is>
          <x:t xml:space="preserve">GcyOnS5IKZHkWykoljC1vjb6BFnkYPa3+lVo+rZECvDsqS2p5Ggwsfh0GbHaN3rsa3OzRar/XE2QVX63BAm8mQ==</x:t>
        </x:is>
      </x:c>
      <x:c r="C216" s="3">
        <x:v>45069.4876851852</x:v>
      </x:c>
      <x:c r="D216" s="4" t="inlineStr">
        <x:is>
          <x:t xml:space="preserve">Dube Club</x:t>
        </x:is>
      </x:c>
      <x:c r="E216" s="5" t="inlineStr">
        <x:is>
          <x:t xml:space="preserve">Mary Jane Biyela </x:t>
        </x:is>
      </x:c>
      <x:c r="F216" s="6" t="inlineStr">
        <x:is>
          <x:t xml:space="preserve">Thandeka Dlamini Ngidi </x:t>
        </x:is>
      </x:c>
      <x:c r="G216" s="7" t="n">
        <x:v>5</x:v>
      </x:c>
      <x:c r="H216" s="8" t="n">
        <x:v>5</x:v>
      </x:c>
    </x:row>
    <x:row r="217" hidden="0">
      <x:c r="A217" s="1" t="inlineStr">
        <x:is>
          <x:t xml:space="preserve">e09cfde9-8d49-ed11-8355-00155d326100</x:t>
        </x:is>
      </x:c>
      <x:c r="B217" s="2" t="inlineStr">
        <x:is>
          <x:t xml:space="preserve">PfRHC0oOE76e5sB5WxKocZlKJ5ntHFHPn9CcDTWvUB0XjjDWqSkAgrNJH1kcF/bLrV2Awzl1duFy+bwd0i2mZw==</x:t>
        </x:is>
      </x:c>
      <x:c r="C217" s="3">
        <x:v>45075.540162037</x:v>
      </x:c>
      <x:c r="D217" s="4" t="inlineStr">
        <x:is>
          <x:t xml:space="preserve">Dynamite</x:t>
        </x:is>
      </x:c>
      <x:c r="E217" s="5" t="inlineStr">
        <x:is>
          <x:t xml:space="preserve"/>
        </x:is>
      </x:c>
      <x:c r="F217" s="6" t="inlineStr">
        <x:is>
          <x:t xml:space="preserve">Nonhlanhla Magubane </x:t>
        </x:is>
      </x:c>
      <x:c r="G217" s="7" t="n">
        <x:v>5</x:v>
      </x:c>
      <x:c r="H217" s="8" t="n">
        <x:v>4</x:v>
      </x:c>
    </x:row>
    <x:row r="218" hidden="0">
      <x:c r="A218" s="1" t="inlineStr">
        <x:is>
          <x:t xml:space="preserve">d6cd6417-13df-e711-816c-0800274bb0e4</x:t>
        </x:is>
      </x:c>
      <x:c r="B218" s="2" t="inlineStr">
        <x:is>
          <x:t xml:space="preserve">ZXQgdkp6xu5IVHtCTNfL7dMG/YqFB6AFwS4BDO9Nn7xZsM+nyEIVAZfy/t/CPKLblxzqLx2K7pLBxNOLJDqvVQ==</x:t>
        </x:is>
      </x:c>
      <x:c r="C218" s="3">
        <x:v>45077.4430555556</x:v>
      </x:c>
      <x:c r="D218" s="4" t="inlineStr">
        <x:is>
          <x:t xml:space="preserve">Dynamite Teachers</x:t>
        </x:is>
      </x:c>
      <x:c r="E218" s="5" t="inlineStr">
        <x:is>
          <x:t xml:space="preserve">Siphiwe Mahlaba </x:t>
        </x:is>
      </x:c>
      <x:c r="F218" s="6" t="inlineStr">
        <x:is>
          <x:t xml:space="preserve">Nokulunga Mashaba  </x:t>
        </x:is>
      </x:c>
      <x:c r="G218" s="7" t="n">
        <x:v>5</x:v>
      </x:c>
      <x:c r="H218" s="8" t="n">
        <x:v>5</x:v>
      </x:c>
    </x:row>
    <x:row r="219" hidden="0">
      <x:c r="A219" s="1" t="inlineStr">
        <x:is>
          <x:t xml:space="preserve">237018ac-da01-ed11-8351-00155d326100</x:t>
        </x:is>
      </x:c>
      <x:c r="B219" s="2" t="inlineStr">
        <x:is>
          <x:t xml:space="preserve">jqw1slUTxKHRBK29iuWCiFZNmFzB3m7e7t1f01gqp6AXLMfD/QpwB9F70cXzoV3WLMtedE1+OaVMfdtMvd2VYw==</x:t>
        </x:is>
      </x:c>
      <x:c r="C219" s="3">
        <x:v>45050.665150463</x:v>
      </x:c>
      <x:c r="D219" s="4" t="inlineStr">
        <x:is>
          <x:t xml:space="preserve">Dynamites</x:t>
        </x:is>
      </x:c>
      <x:c r="E219" s="5" t="inlineStr">
        <x:is>
          <x:t xml:space="preserve">Bridgette Ncinci Mnguni </x:t>
        </x:is>
      </x:c>
      <x:c r="F219" s="6" t="inlineStr">
        <x:is>
          <x:t xml:space="preserve">Nompumelelo Mahlangu </x:t>
        </x:is>
      </x:c>
      <x:c r="G219" s="7" t="n">
        <x:v>5</x:v>
      </x:c>
      <x:c r="H219" s="8" t="n">
        <x:v>3</x:v>
      </x:c>
    </x:row>
    <x:row r="220" hidden="0">
      <x:c r="A220" s="1" t="inlineStr">
        <x:is>
          <x:t xml:space="preserve">d392ca07-9b53-ed11-8355-00155d326100</x:t>
        </x:is>
      </x:c>
      <x:c r="B220" s="2" t="inlineStr">
        <x:is>
          <x:t xml:space="preserve">SbrxXuvbXr84Z+tMiFij+e6uhTEUhE0onPoewC140L8Ydlt5WCjmqlGc7XrGhLmNJ7bO81BLhNpEwDfCI6Z6fQ==</x:t>
        </x:is>
      </x:c>
      <x:c r="C220" s="3">
        <x:v>45037.5819328704</x:v>
      </x:c>
      <x:c r="D220" s="4" t="inlineStr">
        <x:is>
          <x:t xml:space="preserve">Dynamites</x:t>
        </x:is>
      </x:c>
      <x:c r="E220" s="5" t="inlineStr">
        <x:is>
          <x:t xml:space="preserve">Maletti Sithole </x:t>
        </x:is>
      </x:c>
      <x:c r="F220" s="6" t="inlineStr">
        <x:is>
          <x:t xml:space="preserve">Sonia Mabena </x:t>
        </x:is>
      </x:c>
      <x:c r="G220" s="7" t="n">
        <x:v>8</x:v>
      </x:c>
      <x:c r="H220" s="8" t="n">
        <x:v>2</x:v>
      </x:c>
    </x:row>
    <x:row r="221" hidden="0">
      <x:c r="A221" s="1" t="inlineStr">
        <x:is>
          <x:t xml:space="preserve">74f1ef71-8a9c-ed11-8356-00155d326100</x:t>
        </x:is>
      </x:c>
      <x:c r="B221" s="2" t="inlineStr">
        <x:is>
          <x:t xml:space="preserve">lXqP5ST3FBSw1xVUvzGZ3mo11i7lsjNQv8Z+zgd5/jabF7n3K6KCsIZufqaOQqwnuKNKB6LGs3r+7kEZNSHE4w==</x:t>
        </x:is>
      </x:c>
      <x:c r="C221" s="3">
        <x:v>45070.4151851852</x:v>
      </x:c>
      <x:c r="D221" s="4" t="inlineStr">
        <x:is>
          <x:t xml:space="preserve">Dynamites</x:t>
        </x:is>
      </x:c>
      <x:c r="E221" s="5" t="inlineStr">
        <x:is>
          <x:t xml:space="preserve">Cherise Cloete </x:t>
        </x:is>
      </x:c>
      <x:c r="F221" s="6" t="inlineStr">
        <x:is>
          <x:t xml:space="preserve">Darcelle Jacobs </x:t>
        </x:is>
      </x:c>
      <x:c r="G221" s="7" t="n">
        <x:v>7</x:v>
      </x:c>
      <x:c r="H221" s="8" t="n">
        <x:v>4</x:v>
      </x:c>
    </x:row>
    <x:row r="222" hidden="0">
      <x:c r="A222" s="1" t="inlineStr">
        <x:is>
          <x:t xml:space="preserve">a96b8c37-2f4c-ec11-834d-00155d326100</x:t>
        </x:is>
      </x:c>
      <x:c r="B222" s="2" t="inlineStr">
        <x:is>
          <x:t xml:space="preserve">GXazwfl4hl1vRtjinG7R7NQ7UeM6ShNKTVt3TZg/rBRI0m+1nQc/QsOE57plgUnF7mcMR9luJHJoq0bWDoJJQw==</x:t>
        </x:is>
      </x:c>
      <x:c r="C222" s="3">
        <x:v>45077.4425925926</x:v>
      </x:c>
      <x:c r="D222" s="4" t="inlineStr">
        <x:is>
          <x:t xml:space="preserve">Dynamites Club</x:t>
        </x:is>
      </x:c>
      <x:c r="E222" s="5" t="inlineStr">
        <x:is>
          <x:t xml:space="preserve">Tshepo Armindo Mnguni </x:t>
        </x:is>
      </x:c>
      <x:c r="F222" s="6" t="inlineStr">
        <x:is>
          <x:t xml:space="preserve">Cindy  Sibanyoni </x:t>
        </x:is>
      </x:c>
      <x:c r="G222" s="7" t="n">
        <x:v>10</x:v>
      </x:c>
      <x:c r="H222" s="8" t="n">
        <x:v>10</x:v>
      </x:c>
    </x:row>
    <x:row r="223" hidden="0">
      <x:c r="A223" s="1" t="inlineStr">
        <x:is>
          <x:t xml:space="preserve">76eab881-9e77-ed11-8355-00155d326100</x:t>
        </x:is>
      </x:c>
      <x:c r="B223" s="2" t="inlineStr">
        <x:is>
          <x:t xml:space="preserve">q8Khoa9BFaKc1uIAWu8KMprC1MoROGB00eEKpAlWUwKvmKUUIuwAiqP9BHoAp5lomjsB52GiFPf1mw140sghqw==</x:t>
        </x:is>
      </x:c>
      <x:c r="C223" s="3">
        <x:v>45071.5818055556</x:v>
      </x:c>
      <x:c r="D223" s="4" t="inlineStr">
        <x:is>
          <x:t xml:space="preserve">Eagle Fighters</x:t>
        </x:is>
      </x:c>
      <x:c r="E223" s="5" t="inlineStr">
        <x:is>
          <x:t xml:space="preserve">Andrea Sigijimi </x:t>
        </x:is>
      </x:c>
      <x:c r="F223" s="6" t="inlineStr">
        <x:is>
          <x:t xml:space="preserve">Lulama Solani </x:t>
        </x:is>
      </x:c>
      <x:c r="G223" s="7" t="n">
        <x:v>4</x:v>
      </x:c>
      <x:c r="H223" s="8" t="n">
        <x:v>4</x:v>
      </x:c>
    </x:row>
    <x:row r="224" hidden="0">
      <x:c r="A224" s="1" t="inlineStr">
        <x:is>
          <x:t xml:space="preserve">c4124f97-9c53-ed11-8355-00155d326100</x:t>
        </x:is>
      </x:c>
      <x:c r="B224" s="2" t="inlineStr">
        <x:is>
          <x:t xml:space="preserve">9J6niPvrN0MpYSWjqNqn9JkzmFWbpJMAOSCrm7C7scvi1qtGsu8ipkyleXVBiSI4R5LLMJjarx7EPXTHn6LBdw==</x:t>
        </x:is>
      </x:c>
      <x:c r="C224" s="3">
        <x:v>45019.6234837963</x:v>
      </x:c>
      <x:c r="D224" s="4" t="inlineStr">
        <x:is>
          <x:t xml:space="preserve">Eagles</x:t>
        </x:is>
      </x:c>
      <x:c r="E224" s="5" t="inlineStr">
        <x:is>
          <x:t xml:space="preserve">Kamogelo Matamela Sathekge </x:t>
        </x:is>
      </x:c>
      <x:c r="F224" s="6" t="inlineStr">
        <x:is>
          <x:t xml:space="preserve">Sonia Mabena </x:t>
        </x:is>
      </x:c>
      <x:c r="G224" s="7" t="n">
        <x:v>5</x:v>
      </x:c>
      <x:c r="H224" s="8" t="n">
        <x:v>2</x:v>
      </x:c>
    </x:row>
    <x:row r="225" hidden="0">
      <x:c r="A225" s="1" t="inlineStr">
        <x:is>
          <x:t xml:space="preserve">71f6b887-4d39-e711-80df-005056815442</x:t>
        </x:is>
      </x:c>
      <x:c r="B225" s="2" t="inlineStr">
        <x:is>
          <x:t xml:space="preserve">Lw1A35+hv+TF2b2gbzmryw6jVgZNaTELkkRTkubI1Uwtg0IVDBkATJMzToBASBGseri7Uu2jJ2WRsGQINvOEjw==</x:t>
        </x:is>
      </x:c>
      <x:c r="C225" s="3">
        <x:v>45077.4430324074</x:v>
      </x:c>
      <x:c r="D225" s="4" t="inlineStr">
        <x:is>
          <x:t xml:space="preserve">Eagles</x:t>
        </x:is>
      </x:c>
      <x:c r="E225" s="5" t="inlineStr">
        <x:is>
          <x:t xml:space="preserve">Thandiswa Easther Galada </x:t>
        </x:is>
      </x:c>
      <x:c r="F225" s="6" t="inlineStr">
        <x:is>
          <x:t xml:space="preserve">Frandeline  Van Sasie </x:t>
        </x:is>
      </x:c>
      <x:c r="G225" s="7" t="n">
        <x:v>6</x:v>
      </x:c>
      <x:c r="H225" s="8" t="n">
        <x:v>5</x:v>
      </x:c>
    </x:row>
    <x:row r="226" hidden="0">
      <x:c r="A226" s="1" t="inlineStr">
        <x:is>
          <x:t xml:space="preserve">5971ff88-0f19-e711-80de-005056815442</x:t>
        </x:is>
      </x:c>
      <x:c r="B226" s="2" t="inlineStr">
        <x:is>
          <x:t xml:space="preserve">4b1+ijQPiXiIDuvUdpzHR+m3e5sjCQ/5J4CINLHcywlRpl767yJ+uAvz2wGV1uljG76XrxNEozbLg+7LtT73GQ==</x:t>
        </x:is>
      </x:c>
      <x:c r="C226" s="3">
        <x:v>45077.4430208333</x:v>
      </x:c>
      <x:c r="D226" s="4" t="inlineStr">
        <x:is>
          <x:t xml:space="preserve">Early Bird</x:t>
        </x:is>
      </x:c>
      <x:c r="E226" s="5" t="inlineStr">
        <x:is>
          <x:t xml:space="preserve">Noluyolo Jonas </x:t>
        </x:is>
      </x:c>
      <x:c r="F226" s="6" t="inlineStr">
        <x:is>
          <x:t xml:space="preserve">Cokiswa Mhlanga </x:t>
        </x:is>
      </x:c>
      <x:c r="G226" s="7" t="n">
        <x:v>4</x:v>
      </x:c>
      <x:c r="H226" s="8" t="n">
        <x:v>4</x:v>
      </x:c>
    </x:row>
    <x:row r="227" hidden="0">
      <x:c r="A227" s="1" t="inlineStr">
        <x:is>
          <x:t xml:space="preserve">849b4afd-3267-e911-82e4-0800274bb0e4</x:t>
        </x:is>
      </x:c>
      <x:c r="B227" s="2" t="inlineStr">
        <x:is>
          <x:t xml:space="preserve">ac6gtG1+SGmXBR6a/+0ImgR80fVHj8LqQWAELon17rPM39U9KHSwLZi+MfVI29wtucQRaryzTGKJj+u2FW6AkQ==</x:t>
        </x:is>
      </x:c>
      <x:c r="C227" s="3">
        <x:v>45069.4879513889</x:v>
      </x:c>
      <x:c r="D227" s="4" t="inlineStr">
        <x:is>
          <x:t xml:space="preserve">Ebeneza</x:t>
        </x:is>
      </x:c>
      <x:c r="E227" s="5" t="inlineStr">
        <x:is>
          <x:t xml:space="preserve">Nolitha Msuthu </x:t>
        </x:is>
      </x:c>
      <x:c r="F227" s="6" t="inlineStr">
        <x:is>
          <x:t xml:space="preserve">Phumlani Gidla </x:t>
        </x:is>
      </x:c>
      <x:c r="G227" s="7" t="n">
        <x:v>7</x:v>
      </x:c>
      <x:c r="H227" s="8" t="n">
        <x:v>7</x:v>
      </x:c>
    </x:row>
    <x:row r="228" hidden="0">
      <x:c r="A228" s="1" t="inlineStr">
        <x:is>
          <x:t xml:space="preserve">19e84808-33fe-ec11-8351-00155d326100</x:t>
        </x:is>
      </x:c>
      <x:c r="B228" s="2" t="inlineStr">
        <x:is>
          <x:t xml:space="preserve">JOqNLmJg0FpFOx5YoL5zCz9jptdp+ZotRjDelOASfRLH7kKayiwwr9dzydVG2pFEeR2He0sEeuakC/AVzUmDWw==</x:t>
        </x:is>
      </x:c>
      <x:c r="C228" s="3">
        <x:v>45078.0001273148</x:v>
      </x:c>
      <x:c r="D228" s="4" t="inlineStr">
        <x:is>
          <x:t xml:space="preserve">Eclah</x:t>
        </x:is>
      </x:c>
      <x:c r="E228" s="5" t="inlineStr">
        <x:is>
          <x:t xml:space="preserve">Tsebiso Eva Mamosebo </x:t>
        </x:is>
      </x:c>
      <x:c r="F228" s="6" t="inlineStr">
        <x:is>
          <x:t xml:space="preserve">Tebogo Olivia  Shivambu  </x:t>
        </x:is>
      </x:c>
      <x:c r="G228" s="7" t="n">
        <x:v>7</x:v>
      </x:c>
      <x:c r="H228" s="8" t="n">
        <x:v>7</x:v>
      </x:c>
    </x:row>
    <x:row r="229" hidden="0">
      <x:c r="A229" s="1" t="inlineStr">
        <x:is>
          <x:t xml:space="preserve">39ae378b-e2fc-e611-80d8-005056815442</x:t>
        </x:is>
      </x:c>
      <x:c r="B229" s="2" t="inlineStr">
        <x:is>
          <x:t xml:space="preserve">zsRwzCQ/RzI82av/T/ISVS7y5V5/oQL5H7UEXSr03nvbPh0fQgdm6qIrnaCrg3gs7oo84gKtNs1Q0QBHgTjtrg==</x:t>
        </x:is>
      </x:c>
      <x:c r="C229" s="3">
        <x:v>45076.6990856481</x:v>
      </x:c>
      <x:c r="D229" s="4" t="inlineStr">
        <x:is>
          <x:t xml:space="preserve">Ekay Rocks</x:t>
        </x:is>
      </x:c>
      <x:c r="E229" s="5" t="inlineStr">
        <x:is>
          <x:t xml:space="preserve">Dinah Mathebula </x:t>
        </x:is>
      </x:c>
      <x:c r="F229" s="6" t="inlineStr">
        <x:is>
          <x:t xml:space="preserve">Cindy  Sibanyoni </x:t>
        </x:is>
      </x:c>
      <x:c r="G229" s="7" t="n">
        <x:v>4</x:v>
      </x:c>
      <x:c r="H229" s="8" t="n">
        <x:v>4</x:v>
      </x:c>
    </x:row>
    <x:row r="230" hidden="0">
      <x:c r="A230" s="1" t="inlineStr">
        <x:is>
          <x:t xml:space="preserve">1de9fdc7-1aaf-eb11-8349-00155d326100</x:t>
        </x:is>
      </x:c>
      <x:c r="B230" s="2" t="inlineStr">
        <x:is>
          <x:t xml:space="preserve">tAvdQA3Y2GADDaT1Xm8vnxD/+tLIjZE5u9GqFCZpotEeSkoLrfn893wA/JL3SO5obXykB/HjMH2bcgggYZzHYw==</x:t>
        </x:is>
      </x:c>
      <x:c r="C230" s="3">
        <x:v>45077.5006712963</x:v>
      </x:c>
      <x:c r="D230" s="4" t="inlineStr">
        <x:is>
          <x:t xml:space="preserve">Elephant Group</x:t>
        </x:is>
      </x:c>
      <x:c r="E230" s="5" t="inlineStr">
        <x:is>
          <x:t xml:space="preserve">Koena Windy Chiloane </x:t>
        </x:is>
      </x:c>
      <x:c r="F230" s="6" t="inlineStr">
        <x:is>
          <x:t xml:space="preserve">Lindi Magoro </x:t>
        </x:is>
      </x:c>
      <x:c r="G230" s="7" t="n">
        <x:v>7</x:v>
      </x:c>
      <x:c r="H230" s="8" t="n">
        <x:v>7</x:v>
      </x:c>
    </x:row>
    <x:row r="231" hidden="0">
      <x:c r="A231" s="1" t="inlineStr">
        <x:is>
          <x:t xml:space="preserve">d08be22d-387c-eb11-8346-00155d326100</x:t>
        </x:is>
      </x:c>
      <x:c r="B231" s="2" t="inlineStr">
        <x:is>
          <x:t xml:space="preserve">ECorBMB4w1eSw6Zohz8Koj5HRlynQSUJsWVD1w+cMq9dPqhLrUGeF/jw7EuOMpHo0jbVKjQyesdZ63a/2yCStQ==</x:t>
        </x:is>
      </x:c>
      <x:c r="C231" s="3">
        <x:v>45069.4875231481</x:v>
      </x:c>
      <x:c r="D231" s="4" t="inlineStr">
        <x:is>
          <x:t xml:space="preserve">Emelelang Basadi</x:t>
        </x:is>
      </x:c>
      <x:c r="E231" s="5" t="inlineStr">
        <x:is>
          <x:t xml:space="preserve">Annah Matsheng </x:t>
        </x:is>
      </x:c>
      <x:c r="F231" s="6" t="inlineStr">
        <x:is>
          <x:t xml:space="preserve">Julia Lerato Shoke </x:t>
        </x:is>
      </x:c>
      <x:c r="G231" s="7" t="n">
        <x:v>3</x:v>
      </x:c>
      <x:c r="H231" s="8" t="n">
        <x:v>3</x:v>
      </x:c>
    </x:row>
    <x:row r="232" hidden="0">
      <x:c r="A232" s="1" t="inlineStr">
        <x:is>
          <x:t xml:space="preserve">96581673-ebcd-eb11-8349-00155d326100</x:t>
        </x:is>
      </x:c>
      <x:c r="B232" s="2" t="inlineStr">
        <x:is>
          <x:t xml:space="preserve">tcpvZJhVMm+jClYP0KRlWbtYyRhh2Bn5dhOeJtvHhQHuzoOeeg4spJVtGQYYXpETkg8Hv88R6QJX7wKzGSWwwg==</x:t>
        </x:is>
      </x:c>
      <x:c r="C232" s="3">
        <x:v>45069.4875694444</x:v>
      </x:c>
      <x:c r="D232" s="4" t="inlineStr">
        <x:is>
          <x:t xml:space="preserve">Encourage</x:t>
        </x:is>
      </x:c>
      <x:c r="E232" s="5" t="inlineStr">
        <x:is>
          <x:t xml:space="preserve">Christine Linah Makondo </x:t>
        </x:is>
      </x:c>
      <x:c r="F232" s="6" t="inlineStr">
        <x:is>
          <x:t xml:space="preserve">Sonia Mabena </x:t>
        </x:is>
      </x:c>
      <x:c r="G232" s="7" t="n">
        <x:v>10</x:v>
      </x:c>
      <x:c r="H232" s="8" t="n">
        <x:v>7</x:v>
      </x:c>
    </x:row>
    <x:row r="233" hidden="0">
      <x:c r="A233" s="1" t="inlineStr">
        <x:is>
          <x:t xml:space="preserve">404ce4e0-79c9-ed11-8356-00155d326100</x:t>
        </x:is>
      </x:c>
      <x:c r="B233" s="2" t="inlineStr">
        <x:is>
          <x:t xml:space="preserve">hdzL0GXvaItn0JAyqzVgLVZWOvEYD/fzeCq9Hk+TuCHbLDbvAA4wB///t4/aMfv+7w9gblThyqz4fPA20TmPYQ==</x:t>
        </x:is>
      </x:c>
      <x:c r="C233" s="3">
        <x:v>45077.4429398148</x:v>
      </x:c>
      <x:c r="D233" s="4" t="inlineStr">
        <x:is>
          <x:t xml:space="preserve">Ennerdale Bright Stars</x:t>
        </x:is>
      </x:c>
      <x:c r="E233" s="5" t="inlineStr">
        <x:is>
          <x:t xml:space="preserve">Michelle Williams </x:t>
        </x:is>
      </x:c>
      <x:c r="F233" s="6" t="inlineStr">
        <x:is>
          <x:t xml:space="preserve">Cerrol Louw </x:t>
        </x:is>
      </x:c>
      <x:c r="G233" s="7" t="n">
        <x:v>5</x:v>
      </x:c>
      <x:c r="H233" s="8" t="n">
        <x:v>0</x:v>
      </x:c>
    </x:row>
    <x:row r="234" hidden="0">
      <x:c r="A234" s="1" t="inlineStr">
        <x:is>
          <x:t xml:space="preserve">1d3e6357-aa1c-ea11-832c-0800274bb0e4</x:t>
        </x:is>
      </x:c>
      <x:c r="B234" s="2" t="inlineStr">
        <x:is>
          <x:t xml:space="preserve">yl8Wm3w7C85qsNNIcJkANjg/ucw2qdoAcpsRb2lmtwDVJEyKkJSL0qZBs7gp3A9OxDfFLZRPaoBP7Km9vZH8cQ==</x:t>
        </x:is>
      </x:c>
      <x:c r="C234" s="3">
        <x:v>45069.487974537</x:v>
      </x:c>
      <x:c r="D234" s="4" t="inlineStr">
        <x:is>
          <x:t xml:space="preserve">Ennerdale Stars </x:t>
        </x:is>
      </x:c>
      <x:c r="E234" s="5" t="inlineStr">
        <x:is>
          <x:t xml:space="preserve">Sibantubanye Hlabangane </x:t>
        </x:is>
      </x:c>
      <x:c r="F234" s="6" t="inlineStr">
        <x:is>
          <x:t xml:space="preserve">Cerrol Louw </x:t>
        </x:is>
      </x:c>
      <x:c r="G234" s="7" t="n">
        <x:v>10</x:v>
      </x:c>
      <x:c r="H234" s="8" t="n">
        <x:v>10</x:v>
      </x:c>
    </x:row>
    <x:row r="235" hidden="0">
      <x:c r="A235" s="1" t="inlineStr">
        <x:is>
          <x:t xml:space="preserve">7eafb1ec-5d26-eb11-8345-00155d326100</x:t>
        </x:is>
      </x:c>
      <x:c r="B235" s="2" t="inlineStr">
        <x:is>
          <x:t xml:space="preserve">U0KFfK1x/GD4ba67z9D53NVLOVHl26wRgD9WsdIzHY41HaD0QoukN7hf1wealkyTX1FyR1m2pF0VbtfOM3LCxg==</x:t>
        </x:is>
      </x:c>
      <x:c r="C235" s="3">
        <x:v>45077.5375925926</x:v>
      </x:c>
      <x:c r="D235" s="4" t="inlineStr">
        <x:is>
          <x:t xml:space="preserve">Ennerdale Sun shine</x:t>
        </x:is>
      </x:c>
      <x:c r="E235" s="5" t="inlineStr">
        <x:is>
          <x:t xml:space="preserve">Christolene Rhodericks </x:t>
        </x:is>
      </x:c>
      <x:c r="F235" s="6" t="inlineStr">
        <x:is>
          <x:t xml:space="preserve">Cerrol Louw </x:t>
        </x:is>
      </x:c>
      <x:c r="G235" s="7" t="n">
        <x:v>8</x:v>
      </x:c>
      <x:c r="H235" s="8" t="n">
        <x:v>6</x:v>
      </x:c>
    </x:row>
    <x:row r="236" hidden="0">
      <x:c r="A236" s="1" t="inlineStr">
        <x:is>
          <x:t xml:space="preserve">6da75f27-96de-eb11-834a-00155d326100</x:t>
        </x:is>
      </x:c>
      <x:c r="B236" s="2" t="inlineStr">
        <x:is>
          <x:t xml:space="preserve">IbASn//lNENsWzFJ5f/BsDHLhsHzhdDmM5TCG+L/O0RDA2lvRBuC+FE92amV20D1Y6oTgi8sIGmnt8P1jvPd2g==</x:t>
        </x:is>
      </x:c>
      <x:c r="C236" s="3">
        <x:v>45077.4425578704</x:v>
      </x:c>
      <x:c r="D236" s="4" t="inlineStr">
        <x:is>
          <x:t xml:space="preserve">Ennerdale United</x:t>
        </x:is>
      </x:c>
      <x:c r="E236" s="5" t="inlineStr">
        <x:is>
          <x:t xml:space="preserve">Mercia Doreen Murison </x:t>
        </x:is>
      </x:c>
      <x:c r="F236" s="6" t="inlineStr">
        <x:is>
          <x:t xml:space="preserve">Cerrol Louw </x:t>
        </x:is>
      </x:c>
      <x:c r="G236" s="7" t="n">
        <x:v>6</x:v>
      </x:c>
      <x:c r="H236" s="8" t="n">
        <x:v>6</x:v>
      </x:c>
    </x:row>
    <x:row r="237" hidden="0">
      <x:c r="A237" s="1" t="inlineStr">
        <x:is>
          <x:t xml:space="preserve">28626679-d4bf-eb11-8349-00155d326100</x:t>
        </x:is>
      </x:c>
      <x:c r="B237" s="2" t="inlineStr">
        <x:is>
          <x:t xml:space="preserve">B4OEJ7tHld/CHoEh9AMRTcFNNcTPJ8raqVJMrhUWSnZ9y4XUzOVVOCifcNF/T+UVvfR02MaWJGdWj/hcpLkOgg==</x:t>
        </x:is>
      </x:c>
      <x:c r="C237" s="3">
        <x:v>45078.0000925926</x:v>
      </x:c>
      <x:c r="D237" s="4" t="inlineStr">
        <x:is>
          <x:t xml:space="preserve">Enter to Deliver </x:t>
        </x:is>
      </x:c>
      <x:c r="E237" s="5" t="inlineStr">
        <x:is>
          <x:t xml:space="preserve">Nomthandazo Felicia Thafeni </x:t>
        </x:is>
      </x:c>
      <x:c r="F237" s="6" t="inlineStr">
        <x:is>
          <x:t xml:space="preserve">Nonhlanhla Magubane </x:t>
        </x:is>
      </x:c>
      <x:c r="G237" s="7" t="n">
        <x:v>6</x:v>
      </x:c>
      <x:c r="H237" s="8" t="n">
        <x:v>6</x:v>
      </x:c>
    </x:row>
    <x:row r="238" hidden="0">
      <x:c r="A238" s="1" t="inlineStr">
        <x:is>
          <x:t xml:space="preserve">4d421c26-d113-e711-80de-005056815442</x:t>
        </x:is>
      </x:c>
      <x:c r="B238" s="2" t="inlineStr">
        <x:is>
          <x:t xml:space="preserve">xHaYLhsO4x07a1udyqTGgyhPnA3zLk2/3ze7CWIahSNT7rqGjzL7jUnbqemgWRsbwNgSOFhScSlWS6WTqCw2og==</x:t>
        </x:is>
      </x:c>
      <x:c r="C238" s="3">
        <x:v>45019.4604513889</x:v>
      </x:c>
      <x:c r="D238" s="4" t="inlineStr">
        <x:is>
          <x:t xml:space="preserve">Enthusiastic Club</x:t>
        </x:is>
      </x:c>
      <x:c r="E238" s="5" t="inlineStr">
        <x:is>
          <x:t xml:space="preserve">Smangele Mahlangu </x:t>
        </x:is>
      </x:c>
      <x:c r="F238" s="6" t="inlineStr">
        <x:is>
          <x:t xml:space="preserve">Lindiwe Khumalo </x:t>
        </x:is>
      </x:c>
      <x:c r="G238" s="7" t="n">
        <x:v>3</x:v>
      </x:c>
      <x:c r="H238" s="8" t="n">
        <x:v>3</x:v>
      </x:c>
    </x:row>
    <x:row r="239" hidden="0">
      <x:c r="A239" s="1" t="inlineStr">
        <x:is>
          <x:t xml:space="preserve">a5df7207-cef2-ec11-8351-00155d326100</x:t>
        </x:is>
      </x:c>
      <x:c r="B239" s="2" t="inlineStr">
        <x:is>
          <x:t xml:space="preserve">rO4bhpbixAVVD8H4SXf/Oxn6zbHNOmBxRUrbWyug0LQvnNQ7H2H0iuA8RjWF2b2BD6rB1KM3HdGwqJCRCp0jkg==</x:t>
        </x:is>
      </x:c>
      <x:c r="C239" s="3">
        <x:v>45078.0001273148</x:v>
      </x:c>
      <x:c r="D239" s="4" t="inlineStr">
        <x:is>
          <x:t xml:space="preserve">Esikhawini Shining Stars</x:t>
        </x:is>
      </x:c>
      <x:c r="E239" s="5" t="inlineStr">
        <x:is>
          <x:t xml:space="preserve">Thokozile Makhosazane Manqele </x:t>
        </x:is>
      </x:c>
      <x:c r="F239" s="6" t="inlineStr">
        <x:is>
          <x:t xml:space="preserve">Sheila Young </x:t>
        </x:is>
      </x:c>
      <x:c r="G239" s="7" t="n">
        <x:v>13</x:v>
      </x:c>
      <x:c r="H239" s="8" t="n">
        <x:v>11</x:v>
      </x:c>
    </x:row>
    <x:row r="240" hidden="0">
      <x:c r="A240" s="1" t="inlineStr">
        <x:is>
          <x:t xml:space="preserve">1fc8b2d5-4b1d-e911-824d-0800274bb0e4</x:t>
        </x:is>
      </x:c>
      <x:c r="B240" s="2" t="inlineStr">
        <x:is>
          <x:t xml:space="preserve">PpEf2lWvujUXMSIHmSBmGc+i1/NKWg6UyBE1bc3F7LaTRZofYofYcDWTaWcXcPsmUuitvlmn0bE9bE+BOEFOtA==</x:t>
        </x:is>
      </x:c>
      <x:c r="C240" s="3">
        <x:v>45077.4431018519</x:v>
      </x:c>
      <x:c r="D240" s="4" t="inlineStr">
        <x:is>
          <x:t xml:space="preserve">Eternity</x:t>
        </x:is>
      </x:c>
      <x:c r="E240" s="5" t="inlineStr">
        <x:is>
          <x:t xml:space="preserve">Tseleng Ntseno </x:t>
        </x:is>
      </x:c>
      <x:c r="F240" s="6" t="inlineStr">
        <x:is>
          <x:t xml:space="preserve">Teboho Makhetha </x:t>
        </x:is>
      </x:c>
      <x:c r="G240" s="7" t="n">
        <x:v>5</x:v>
      </x:c>
      <x:c r="H240" s="8" t="n">
        <x:v>5</x:v>
      </x:c>
    </x:row>
    <x:row r="241" hidden="0">
      <x:c r="A241" s="1" t="inlineStr">
        <x:is>
          <x:t xml:space="preserve">76aeb1f5-d697-ed11-8356-00155d326100</x:t>
        </x:is>
      </x:c>
      <x:c r="B241" s="2" t="inlineStr">
        <x:is>
          <x:t xml:space="preserve">yCMVfVmkZ6cBcAeN7KfZCTKdWcRFMxtHNiQ+wXnZWHjhxF0sCkv5I4UzpxzT0+r1NcbBjC1M1RRQh+KSVw7a+A==</x:t>
        </x:is>
      </x:c>
      <x:c r="C241" s="3">
        <x:v>45077.4428935185</x:v>
      </x:c>
      <x:c r="D241" s="4" t="inlineStr">
        <x:is>
          <x:t xml:space="preserve">Everlasting</x:t>
        </x:is>
      </x:c>
      <x:c r="E241" s="5" t="inlineStr">
        <x:is>
          <x:t xml:space="preserve">Nelisiwe Khumalo </x:t>
        </x:is>
      </x:c>
      <x:c r="F241" s="6" t="inlineStr">
        <x:is>
          <x:t xml:space="preserve">Lorna Lyanne Loots </x:t>
        </x:is>
      </x:c>
      <x:c r="G241" s="7" t="n">
        <x:v>5</x:v>
      </x:c>
      <x:c r="H241" s="8" t="n">
        <x:v>3</x:v>
      </x:c>
    </x:row>
    <x:row r="242" hidden="0">
      <x:c r="A242" s="1" t="inlineStr">
        <x:is>
          <x:t xml:space="preserve">f0c21157-93fc-ec11-8351-00155d326100</x:t>
        </x:is>
      </x:c>
      <x:c r="B242" s="2" t="inlineStr">
        <x:is>
          <x:t xml:space="preserve">XOujiN+9NrXka/RzgcRAtD2OaNquZukvQvTa+Vf6F0frY5h5V0P4+ukuqvSB2Xekv6DiSi2HiScssOxXjiecvw==</x:t>
        </x:is>
      </x:c>
      <x:c r="C242" s="3">
        <x:v>45077.4427083333</x:v>
      </x:c>
      <x:c r="D242" s="4" t="inlineStr">
        <x:is>
          <x:t xml:space="preserve">Excellence</x:t>
        </x:is>
      </x:c>
      <x:c r="E242" s="5" t="inlineStr">
        <x:is>
          <x:t xml:space="preserve">Cry Goodness Makhubele-Pilusa </x:t>
        </x:is>
      </x:c>
      <x:c r="F242" s="6" t="inlineStr">
        <x:is>
          <x:t xml:space="preserve">Tebogo Olivia  Shivambu  </x:t>
        </x:is>
      </x:c>
      <x:c r="G242" s="7" t="n">
        <x:v>12</x:v>
      </x:c>
      <x:c r="H242" s="8" t="n">
        <x:v>8</x:v>
      </x:c>
    </x:row>
    <x:row r="243" hidden="0">
      <x:c r="A243" s="1" t="inlineStr">
        <x:is>
          <x:t xml:space="preserve">95df15cf-5673-ea11-833b-00155d326100</x:t>
        </x:is>
      </x:c>
      <x:c r="B243" s="2" t="inlineStr">
        <x:is>
          <x:t xml:space="preserve">WoJeYOlHUXih7Af6wjE/nJIt1OebymXLaRE7kDaBzF6PTWSFaJJidRwWXWWZpmE2uKI1Fj3Irrar4jFxTVfI8w==</x:t>
        </x:is>
      </x:c>
      <x:c r="C243" s="3">
        <x:v>45077.4424537037</x:v>
      </x:c>
      <x:c r="D243" s="4" t="inlineStr">
        <x:is>
          <x:t xml:space="preserve">Excellent Stars</x:t>
        </x:is>
      </x:c>
      <x:c r="E243" s="5" t="inlineStr">
        <x:is>
          <x:t xml:space="preserve">Hlengiwe Dlamini </x:t>
        </x:is>
      </x:c>
      <x:c r="F243" s="6" t="inlineStr">
        <x:is>
          <x:t xml:space="preserve">Jabulisile  Mzila </x:t>
        </x:is>
      </x:c>
      <x:c r="G243" s="7" t="n">
        <x:v>3</x:v>
      </x:c>
      <x:c r="H243" s="8" t="n">
        <x:v>0</x:v>
      </x:c>
    </x:row>
    <x:row r="244" hidden="0">
      <x:c r="A244" s="1" t="inlineStr">
        <x:is>
          <x:t xml:space="preserve">bdf0142a-c397-ed11-8356-00155d326100</x:t>
        </x:is>
      </x:c>
      <x:c r="B244" s="2" t="inlineStr">
        <x:is>
          <x:t xml:space="preserve">h1wbY9YC4SUXbMx5CPgca8ueC+CgWRhnn7hX+oywe0HAhmTvLbkBJ+zipr/jNEYX8XNcIoW2o2e/zwqGqf46gA==</x:t>
        </x:is>
      </x:c>
      <x:c r="C244" s="3">
        <x:v>45078.000162037</x:v>
      </x:c>
      <x:c r="D244" s="4" t="inlineStr">
        <x:is>
          <x:t xml:space="preserve">Eyebirds</x:t>
        </x:is>
      </x:c>
      <x:c r="E244" s="5" t="inlineStr">
        <x:is>
          <x:t xml:space="preserve">Sinethemba Ndaba </x:t>
        </x:is>
      </x:c>
      <x:c r="F244" s="6" t="inlineStr">
        <x:is>
          <x:t xml:space="preserve">Lorna Lyanne Loots </x:t>
        </x:is>
      </x:c>
      <x:c r="G244" s="7" t="n">
        <x:v>6</x:v>
      </x:c>
      <x:c r="H244" s="8" t="n">
        <x:v>0</x:v>
      </x:c>
    </x:row>
    <x:row r="245" hidden="0">
      <x:c r="A245" s="1" t="inlineStr">
        <x:is>
          <x:t xml:space="preserve">1abc7b3d-2cf2-ec11-8351-00155d326100</x:t>
        </x:is>
      </x:c>
      <x:c r="B245" s="2" t="inlineStr">
        <x:is>
          <x:t xml:space="preserve">aPFlsvh4xB+NRKFk4/9gcF+hC4DekEOBnZBMFqPZOKeIqp50RneEpUpVadejmceGJZ6UeaTmkbRe6+/3FP+auA==</x:t>
        </x:is>
      </x:c>
      <x:c r="C245" s="3">
        <x:v>45019.4596990741</x:v>
      </x:c>
      <x:c r="D245" s="4" t="inlineStr">
        <x:is>
          <x:t xml:space="preserve">Eyethu</x:t>
        </x:is>
      </x:c>
      <x:c r="E245" s="5" t="inlineStr">
        <x:is>
          <x:t xml:space="preserve">Thembi Rose Ndawonde </x:t>
        </x:is>
      </x:c>
      <x:c r="F245" s="6" t="inlineStr">
        <x:is>
          <x:t xml:space="preserve">Portia Karlsen </x:t>
        </x:is>
      </x:c>
      <x:c r="G245" s="7" t="n">
        <x:v>7</x:v>
      </x:c>
      <x:c r="H245" s="8" t="n">
        <x:v>1</x:v>
      </x:c>
    </x:row>
    <x:row r="246" hidden="0">
      <x:c r="A246" s="1" t="inlineStr">
        <x:is>
          <x:t xml:space="preserve">c15f67fe-9f77-ed11-8355-00155d326100</x:t>
        </x:is>
      </x:c>
      <x:c r="B246" s="2" t="inlineStr">
        <x:is>
          <x:t xml:space="preserve">JUcoa4xQpvKlrRdOcmhOWbhnZFrehJ95rs/qUQJPoGojEcLt0qXqu14U2ZLxdFvinmg+evHaIpHoCnzmwGIEJQ==</x:t>
        </x:is>
      </x:c>
      <x:c r="C246" s="3">
        <x:v>45019.4601273148</x:v>
      </x:c>
      <x:c r="D246" s="4" t="inlineStr">
        <x:is>
          <x:t xml:space="preserve">Eyethu</x:t>
        </x:is>
      </x:c>
      <x:c r="E246" s="5" t="inlineStr">
        <x:is>
          <x:t xml:space="preserve">Andisiwe Nkqompoyi </x:t>
        </x:is>
      </x:c>
      <x:c r="F246" s="6" t="inlineStr">
        <x:is>
          <x:t xml:space="preserve">Lulama Solani </x:t>
        </x:is>
      </x:c>
      <x:c r="G246" s="7" t="n">
        <x:v>6</x:v>
      </x:c>
      <x:c r="H246" s="8" t="n">
        <x:v>0</x:v>
      </x:c>
    </x:row>
    <x:row r="247" hidden="0">
      <x:c r="A247" s="1" t="inlineStr">
        <x:is>
          <x:t xml:space="preserve">7b8b387a-a16a-ea11-833b-00155d326100</x:t>
        </x:is>
      </x:c>
      <x:c r="B247" s="2" t="inlineStr">
        <x:is>
          <x:t xml:space="preserve">aNLkoERI5Kc/wA2XQUZHFNIQgS9oGW+Q9u1F1QKtelfQQVxmd8utEvetGt73cUwnljnxcZIrWHyGdMeB1CMaPw==</x:t>
        </x:is>
      </x:c>
      <x:c r="C247" s="3">
        <x:v>45077.4424537037</x:v>
      </x:c>
      <x:c r="D247" s="4" t="inlineStr">
        <x:is>
          <x:t xml:space="preserve">EYETHU CLUB </x:t>
        </x:is>
      </x:c>
      <x:c r="E247" s="5" t="inlineStr">
        <x:is>
          <x:t xml:space="preserve">Nompumelelo Cele </x:t>
        </x:is>
      </x:c>
      <x:c r="F247" s="6" t="inlineStr">
        <x:is>
          <x:t xml:space="preserve">Mqoqi Mzolo </x:t>
        </x:is>
      </x:c>
      <x:c r="G247" s="7" t="n">
        <x:v>7</x:v>
      </x:c>
      <x:c r="H247" s="8" t="n">
        <x:v>5</x:v>
      </x:c>
    </x:row>
    <x:row r="248" hidden="0">
      <x:c r="A248" s="1" t="inlineStr">
        <x:is>
          <x:t xml:space="preserve">8619d9fd-3daf-ec11-8351-00155d326100</x:t>
        </x:is>
      </x:c>
      <x:c r="B248" s="2" t="inlineStr">
        <x:is>
          <x:t xml:space="preserve">rM6OJr1fl6RIfE0C+Agml2lfWuBNpqeRekVwX55ITuRNnYfIKTreQdew4esOTfoQWLQJGh0tMU8RsDsS9ROqfg==</x:t>
        </x:is>
      </x:c>
      <x:c r="C248" s="3">
        <x:v>45069.487662037</x:v>
      </x:c>
      <x:c r="D248" s="4" t="inlineStr">
        <x:is>
          <x:t xml:space="preserve">Ezithuthukayo</x:t>
        </x:is>
      </x:c>
      <x:c r="E248" s="5" t="inlineStr">
        <x:is>
          <x:t xml:space="preserve">Judith Kwenamore </x:t>
        </x:is>
      </x:c>
      <x:c r="F248" s="6" t="inlineStr">
        <x:is>
          <x:t xml:space="preserve">Poppy Martha Ndlovu </x:t>
        </x:is>
      </x:c>
      <x:c r="G248" s="7" t="n">
        <x:v>5</x:v>
      </x:c>
      <x:c r="H248" s="8" t="n">
        <x:v>5</x:v>
      </x:c>
    </x:row>
    <x:row r="249" hidden="0">
      <x:c r="A249" s="1" t="inlineStr">
        <x:is>
          <x:t xml:space="preserve">e2a64680-bae8-ec11-8351-00155d326100</x:t>
        </x:is>
      </x:c>
      <x:c r="B249" s="2" t="inlineStr">
        <x:is>
          <x:t xml:space="preserve">H+PPYE7dpK0uD0REhxR6aCh4krZpLBupPhlOd618VEZoYrnZfce4LIfscNHVnopVgPd3bi3pcS4+Vq4FslBPrQ==</x:t>
        </x:is>
      </x:c>
      <x:c r="C249" s="3">
        <x:v>45077.8160416667</x:v>
      </x:c>
      <x:c r="D249" s="4" t="inlineStr">
        <x:is>
          <x:t xml:space="preserve">Fairy's Club @ Drommerdaris </x:t>
        </x:is>
      </x:c>
      <x:c r="E249" s="5" t="inlineStr">
        <x:is>
          <x:t xml:space="preserve">Mellissa Fisher </x:t>
        </x:is>
      </x:c>
      <x:c r="F249" s="6" t="inlineStr">
        <x:is>
          <x:t xml:space="preserve">Eureka Smit </x:t>
        </x:is>
      </x:c>
      <x:c r="G249" s="7" t="n">
        <x:v>4</x:v>
      </x:c>
      <x:c r="H249" s="8" t="n">
        <x:v>4</x:v>
      </x:c>
    </x:row>
    <x:row r="250" hidden="0">
      <x:c r="A250" s="1" t="inlineStr">
        <x:is>
          <x:t xml:space="preserve">4d9abde8-f859-ed11-8355-00155d326100</x:t>
        </x:is>
      </x:c>
      <x:c r="B250" s="2" t="inlineStr">
        <x:is>
          <x:t xml:space="preserve">4h80CyS/edPsUewJouXcCsht2LcOyhtwE9g2JY43NGiAXsbX1j8Z38P6YKQ3Fa00oGvTOwPRmF8sF/yg+kcXHQ==</x:t>
        </x:is>
      </x:c>
      <x:c r="C250" s="3">
        <x:v>45019.4600115741</x:v>
      </x:c>
      <x:c r="D250" s="4" t="inlineStr">
        <x:is>
          <x:t xml:space="preserve">Faith Group</x:t>
        </x:is>
      </x:c>
      <x:c r="E250" s="5" t="inlineStr">
        <x:is>
          <x:t xml:space="preserve">Nandipha Adonisi </x:t>
        </x:is>
      </x:c>
      <x:c r="F250" s="6" t="inlineStr">
        <x:is>
          <x:t xml:space="preserve">Bulelwa Ngcetani </x:t>
        </x:is>
      </x:c>
      <x:c r="G250" s="7" t="n">
        <x:v>10</x:v>
      </x:c>
      <x:c r="H250" s="8" t="n">
        <x:v>0</x:v>
      </x:c>
    </x:row>
    <x:row r="251" hidden="0">
      <x:c r="A251" s="1" t="inlineStr">
        <x:is>
          <x:t xml:space="preserve">04d9b38b-8506-e811-8170-0800274bb0e4</x:t>
        </x:is>
      </x:c>
      <x:c r="B251" s="2" t="inlineStr">
        <x:is>
          <x:t xml:space="preserve">D3uomMzyJfw/rCAKKJ0xaRFTMr7tYBsfXhfA/u2XUipW0UzFlkmshn6vhxYtV/Wi2TqbcLMyx+wVnsx1A+J6vg==</x:t>
        </x:is>
      </x:c>
      <x:c r="C251" s="3">
        <x:v>45077.4430555556</x:v>
      </x:c>
      <x:c r="D251" s="4" t="inlineStr">
        <x:is>
          <x:t xml:space="preserve">Falcon</x:t>
        </x:is>
      </x:c>
      <x:c r="E251" s="5" t="inlineStr">
        <x:is>
          <x:t xml:space="preserve">Gift Mdluli </x:t>
        </x:is>
      </x:c>
      <x:c r="F251" s="6" t="inlineStr">
        <x:is>
          <x:t xml:space="preserve">Nokulunga Mashaba  </x:t>
        </x:is>
      </x:c>
      <x:c r="G251" s="7" t="n">
        <x:v>6</x:v>
      </x:c>
      <x:c r="H251" s="8" t="n">
        <x:v>6</x:v>
      </x:c>
    </x:row>
    <x:row r="252" hidden="0">
      <x:c r="A252" s="1" t="inlineStr">
        <x:is>
          <x:t xml:space="preserve">f8e45b39-835f-e911-82e3-0800274bb0e4</x:t>
        </x:is>
      </x:c>
      <x:c r="B252" s="2" t="inlineStr">
        <x:is>
          <x:t xml:space="preserve">LgCacGz8HZlCKjdgxV46HbcNoT59UsjOtJ/w/9Y37HfR3xBoav4OZpVRfh4na6Sh+b3QADr4KEfh+02szDXyeA==</x:t>
        </x:is>
      </x:c>
      <x:c r="C252" s="3">
        <x:v>45077.4431134259</x:v>
      </x:c>
      <x:c r="D252" s="4" t="inlineStr">
        <x:is>
          <x:t xml:space="preserve">Fantastic Diamonds</x:t>
        </x:is>
      </x:c>
      <x:c r="E252" s="5" t="inlineStr">
        <x:is>
          <x:t xml:space="preserve">Sithulele Mogagabe </x:t>
        </x:is>
      </x:c>
      <x:c r="F252" s="6" t="inlineStr">
        <x:is>
          <x:t xml:space="preserve">Patience Banda </x:t>
        </x:is>
      </x:c>
      <x:c r="G252" s="7" t="n">
        <x:v>16</x:v>
      </x:c>
      <x:c r="H252" s="8" t="n">
        <x:v>8</x:v>
      </x:c>
    </x:row>
    <x:row r="253" hidden="0">
      <x:c r="A253" s="1" t="inlineStr">
        <x:is>
          <x:t xml:space="preserve">9aa97c5c-9b61-ed11-8355-00155d326100</x:t>
        </x:is>
      </x:c>
      <x:c r="B253" s="2" t="inlineStr">
        <x:is>
          <x:t xml:space="preserve">i5OvXT+ZClaPq4oD+Op1oi3iIGNUf0b/odc7kDsfNztFhBCmbgI6MjOhfMrGTVFYU2cwQFChqEa0JE5Jb/naVw==</x:t>
        </x:is>
      </x:c>
      <x:c r="C253" s="3">
        <x:v>45077.4428125</x:v>
      </x:c>
      <x:c r="D253" s="4" t="inlineStr">
        <x:is>
          <x:t xml:space="preserve">Faranani</x:t>
        </x:is>
      </x:c>
      <x:c r="E253" s="5" t="inlineStr">
        <x:is>
          <x:t xml:space="preserve">Mary Semakaleng Moalusi </x:t>
        </x:is>
      </x:c>
      <x:c r="F253" s="6" t="inlineStr">
        <x:is>
          <x:t xml:space="preserve">Anna  Mochichila </x:t>
        </x:is>
      </x:c>
      <x:c r="G253" s="7" t="n">
        <x:v>6</x:v>
      </x:c>
      <x:c r="H253" s="8" t="n">
        <x:v>6</x:v>
      </x:c>
    </x:row>
    <x:row r="254" hidden="0">
      <x:c r="A254" s="1" t="inlineStr">
        <x:is>
          <x:t xml:space="preserve">2e3eb772-1ace-ed11-8356-00155d326100</x:t>
        </x:is>
      </x:c>
      <x:c r="B254" s="2" t="inlineStr">
        <x:is>
          <x:t xml:space="preserve">8CGA6aU/6Bz26BgviydPf6v6x8Qki0DrbZEQ3Ef+rHEuzBE6LTMtVDhmOFheY5qWMJuHGi5Q39A3+e9GXofwNg==</x:t>
        </x:is>
      </x:c>
      <x:c r="C254" s="3">
        <x:v>45069.4878472222</x:v>
      </x:c>
      <x:c r="D254" s="4" t="inlineStr">
        <x:is>
          <x:t xml:space="preserve">Fast Thinkers</x:t>
        </x:is>
      </x:c>
      <x:c r="E254" s="5" t="inlineStr">
        <x:is>
          <x:t xml:space="preserve">Nondumiso Patience Maphela </x:t>
        </x:is>
      </x:c>
      <x:c r="F254" s="6" t="inlineStr">
        <x:is>
          <x:t xml:space="preserve">Malekhotla Khonkhe </x:t>
        </x:is>
      </x:c>
      <x:c r="G254" s="7" t="n">
        <x:v>4</x:v>
      </x:c>
      <x:c r="H254" s="8" t="n">
        <x:v>4</x:v>
      </x:c>
    </x:row>
    <x:row r="255" hidden="0">
      <x:c r="A255" s="1" t="inlineStr">
        <x:is>
          <x:t xml:space="preserve">966ee83f-a061-ec11-834d-00155d326100</x:t>
        </x:is>
      </x:c>
      <x:c r="B255" s="2" t="inlineStr">
        <x:is>
          <x:t xml:space="preserve">HglW41/vi5GSs+0Y+rwEWRjHTIUeTUVtjm+pMd79VcmK9rPS6fP8mQT7byXJwWBUIw5dfg0xwlsCcAFNcBkpDw==</x:t>
        </x:is>
      </x:c>
      <x:c r="C255" s="3">
        <x:v>45076.7693981481</x:v>
      </x:c>
      <x:c r="D255" s="4" t="inlineStr">
        <x:is>
          <x:t xml:space="preserve">Favor</x:t>
        </x:is>
      </x:c>
      <x:c r="E255" s="5" t="inlineStr">
        <x:is>
          <x:t xml:space="preserve">Tintswalo Glacia Manganye </x:t>
        </x:is>
      </x:c>
      <x:c r="F255" s="6" t="inlineStr">
        <x:is>
          <x:t xml:space="preserve">Stephen Baloyi </x:t>
        </x:is>
      </x:c>
      <x:c r="G255" s="7" t="n">
        <x:v>10</x:v>
      </x:c>
      <x:c r="H255" s="8" t="n">
        <x:v>10</x:v>
      </x:c>
    </x:row>
    <x:row r="256" hidden="0">
      <x:c r="A256" s="1" t="inlineStr">
        <x:is>
          <x:t xml:space="preserve">c2a49bd9-2bf2-ec11-8351-00155d326100</x:t>
        </x:is>
      </x:c>
      <x:c r="B256" s="2" t="inlineStr">
        <x:is>
          <x:t xml:space="preserve">KHnnzB/qS54ACHfpExXAhfDks//6jVqOG1Tps97IcUboVf6hvHTz6evP6jFr7ZHuX7iRRO0q6jvL34Tt53QJEQ==</x:t>
        </x:is>
      </x:c>
      <x:c r="C256" s="3">
        <x:v>45069.4876851852</x:v>
      </x:c>
      <x:c r="D256" s="4" t="inlineStr">
        <x:is>
          <x:t xml:space="preserve">FAVOUR</x:t>
        </x:is>
      </x:c>
      <x:c r="E256" s="5" t="inlineStr">
        <x:is>
          <x:t xml:space="preserve">Dumisile Princess Zulu </x:t>
        </x:is>
      </x:c>
      <x:c r="F256" s="6" t="inlineStr">
        <x:is>
          <x:t xml:space="preserve">Portia Karlsen </x:t>
        </x:is>
      </x:c>
      <x:c r="G256" s="7" t="n">
        <x:v>7</x:v>
      </x:c>
      <x:c r="H256" s="8" t="n">
        <x:v>6</x:v>
      </x:c>
    </x:row>
    <x:row r="257" hidden="0">
      <x:c r="A257" s="1" t="inlineStr">
        <x:is>
          <x:t xml:space="preserve">fc2ea545-0ab1-ed11-8356-00155d326100</x:t>
        </x:is>
      </x:c>
      <x:c r="B257" s="2" t="inlineStr">
        <x:is>
          <x:t xml:space="preserve">NlEFjWEEXchRTrR9sUgW1P1r91kOXMZnjRijfR/de3VcWz3+KlE1Kn9Dhe1V7ky30CyeNs+XzC6UKe8a1Lyveg==</x:t>
        </x:is>
      </x:c>
      <x:c r="C257" s="3">
        <x:v>45019.4603125</x:v>
      </x:c>
      <x:c r="D257" s="4" t="inlineStr">
        <x:is>
          <x:t xml:space="preserve">Fearless</x:t>
        </x:is>
      </x:c>
      <x:c r="E257" s="5" t="inlineStr">
        <x:is>
          <x:t xml:space="preserve">Martin Bassie </x:t>
        </x:is>
      </x:c>
      <x:c r="F257" s="6" t="inlineStr">
        <x:is>
          <x:t xml:space="preserve">Darcelle Jacobs </x:t>
        </x:is>
      </x:c>
      <x:c r="G257" s="7" t="n">
        <x:v>6</x:v>
      </x:c>
      <x:c r="H257" s="8" t="n">
        <x:v>2</x:v>
      </x:c>
    </x:row>
    <x:row r="258" hidden="0">
      <x:c r="A258" s="1" t="inlineStr">
        <x:is>
          <x:t xml:space="preserve">266e6b96-c7bc-ed11-8356-00155d326100</x:t>
        </x:is>
      </x:c>
      <x:c r="B258" s="2" t="inlineStr">
        <x:is>
          <x:t xml:space="preserve">/wfChel3resw1pnAbTLGGYoUTREp28qNjJajW1Gj1JZTAINNDxpSVrCmYzq+zpBia/uGIItyFmrY9gj2U/ZdtQ==</x:t>
        </x:is>
      </x:c>
      <x:c r="C258" s="3">
        <x:v>45068.5402083333</x:v>
      </x:c>
      <x:c r="D258" s="4" t="inlineStr">
        <x:is>
          <x:t xml:space="preserve">Fearless Smart Starters</x:t>
        </x:is>
      </x:c>
      <x:c r="E258" s="5" t="inlineStr">
        <x:is>
          <x:t xml:space="preserve"/>
        </x:is>
      </x:c>
      <x:c r="F258" s="6" t="inlineStr">
        <x:is>
          <x:t xml:space="preserve">Lindiwe Khumalo </x:t>
        </x:is>
      </x:c>
      <x:c r="G258" s="7" t="n">
        <x:v>3</x:v>
      </x:c>
      <x:c r="H258" s="8" t="n">
        <x:v>0</x:v>
      </x:c>
    </x:row>
    <x:row r="259" hidden="0">
      <x:c r="A259" s="1" t="inlineStr">
        <x:is>
          <x:t xml:space="preserve">4b9c7dde-b161-ec11-834d-00155d326100</x:t>
        </x:is>
      </x:c>
      <x:c r="B259" s="2" t="inlineStr">
        <x:is>
          <x:t xml:space="preserve">+i0PZ1FMFMQBZ/2v9Rm81/bb4LDVHUO5cTfnAsI7+D6dHwKGAKdILLxv8ExFQ4A0n2bTVI5FYHP1iW1ZraTA9A==</x:t>
        </x:is>
      </x:c>
      <x:c r="C259" s="3">
        <x:v>45069.4876273148</x:v>
      </x:c>
      <x:c r="D259" s="4" t="inlineStr">
        <x:is>
          <x:t xml:space="preserve">Fharanani</x:t>
        </x:is>
      </x:c>
      <x:c r="E259" s="5" t="inlineStr">
        <x:is>
          <x:t xml:space="preserve">Lucy Tsakani Siweya </x:t>
        </x:is>
      </x:c>
      <x:c r="F259" s="6" t="inlineStr">
        <x:is>
          <x:t xml:space="preserve">Stephen Baloyi </x:t>
        </x:is>
      </x:c>
      <x:c r="G259" s="7" t="n">
        <x:v>13</x:v>
      </x:c>
      <x:c r="H259" s="8" t="n">
        <x:v>13</x:v>
      </x:c>
    </x:row>
    <x:row r="260" hidden="0">
      <x:c r="A260" s="1" t="inlineStr">
        <x:is>
          <x:t xml:space="preserve">9d770607-6298-eb11-8346-00155d326100</x:t>
        </x:is>
      </x:c>
      <x:c r="B260" s="2" t="inlineStr">
        <x:is>
          <x:t xml:space="preserve">jMOFqveP4c/fFShGlpmcdC0a8Fr+pfa9q7FUquMEEemr6ngSSYsdV0XPo19g0q+k74aDUz14wHFn4kFZgyE6fw==</x:t>
        </x:is>
      </x:c>
      <x:c r="C260" s="3">
        <x:v>45019.4591782407</x:v>
      </x:c>
      <x:c r="D260" s="4" t="inlineStr">
        <x:is>
          <x:t xml:space="preserve">Five Star Club</x:t>
        </x:is>
      </x:c>
      <x:c r="E260" s="5" t="inlineStr">
        <x:is>
          <x:t xml:space="preserve">Yandisa Onnetta Manukula </x:t>
        </x:is>
      </x:c>
      <x:c r="F260" s="6" t="inlineStr">
        <x:is>
          <x:t xml:space="preserve">Sipho Mtakati </x:t>
        </x:is>
      </x:c>
      <x:c r="G260" s="7" t="n">
        <x:v>4</x:v>
      </x:c>
      <x:c r="H260" s="8" t="n">
        <x:v>1</x:v>
      </x:c>
    </x:row>
    <x:row r="261" hidden="0">
      <x:c r="A261" s="1" t="inlineStr">
        <x:is>
          <x:t xml:space="preserve">ab709c57-017b-e911-831d-0800274bb0e4</x:t>
        </x:is>
      </x:c>
      <x:c r="B261" s="2" t="inlineStr">
        <x:is>
          <x:t xml:space="preserve">q4v/UczMr5kfmLNZvo1jY+0N2pEffYyuc10bo7YuBHOtQSLpoIu9PMBIIGLUac2qJ1sWzNmSriOH1pWaRxBvJg==</x:t>
        </x:is>
      </x:c>
      <x:c r="C261" s="3">
        <x:v>45019.460787037</x:v>
      </x:c>
      <x:c r="D261" s="4" t="inlineStr">
        <x:is>
          <x:t xml:space="preserve">Five Stars</x:t>
        </x:is>
      </x:c>
      <x:c r="E261" s="5" t="inlineStr">
        <x:is>
          <x:t xml:space="preserve">Delisile Duma </x:t>
        </x:is>
      </x:c>
      <x:c r="F261" s="6" t="inlineStr">
        <x:is>
          <x:t xml:space="preserve">Mqoqi Mzolo </x:t>
        </x:is>
      </x:c>
      <x:c r="G261" s="7" t="n">
        <x:v>5</x:v>
      </x:c>
      <x:c r="H261" s="8" t="n">
        <x:v>5</x:v>
      </x:c>
    </x:row>
    <x:row r="262" hidden="0">
      <x:c r="A262" s="1" t="inlineStr">
        <x:is>
          <x:t xml:space="preserve">5db900c1-b12e-ed11-8351-00155d326100</x:t>
        </x:is>
      </x:c>
      <x:c r="B262" s="2" t="inlineStr">
        <x:is>
          <x:t xml:space="preserve">jN7SoYHwIJNuRGa/JRIU4GVinytvEoWzZonrhw4TiBwRG51gWDbb1z3ot4J0pKpcI3NOAEvjTrh5+24xtJXbxA==</x:t>
        </x:is>
      </x:c>
      <x:c r="C262" s="3">
        <x:v>45078.0001388889</x:v>
      </x:c>
      <x:c r="D262" s="4" t="inlineStr">
        <x:is>
          <x:t xml:space="preserve">Flower Girls</x:t>
        </x:is>
      </x:c>
      <x:c r="E262" s="5" t="inlineStr">
        <x:is>
          <x:t xml:space="preserve">Zandile Patricia Bila </x:t>
        </x:is>
      </x:c>
      <x:c r="F262" s="6" t="inlineStr">
        <x:is>
          <x:t xml:space="preserve">Sheila Young </x:t>
        </x:is>
      </x:c>
      <x:c r="G262" s="7" t="n">
        <x:v>4</x:v>
      </x:c>
      <x:c r="H262" s="8" t="n">
        <x:v>0</x:v>
      </x:c>
    </x:row>
    <x:row r="263" hidden="0">
      <x:c r="A263" s="1" t="inlineStr">
        <x:is>
          <x:t xml:space="preserve">331dd979-7566-e911-82e3-0800274bb0e4</x:t>
        </x:is>
      </x:c>
      <x:c r="B263" s="2" t="inlineStr">
        <x:is>
          <x:t xml:space="preserve">6oXBUdP+LiyBdtceRrc1QMGTJTGpqqhPQTY2inL1HzZsMg3D6ywUW5OyGZwhiMYB3x7UDSTiwWh4Jl45ks4OAw==</x:t>
        </x:is>
      </x:c>
      <x:c r="C263" s="3">
        <x:v>45076.6873958333</x:v>
      </x:c>
      <x:c r="D263" s="4" t="inlineStr">
        <x:is>
          <x:t xml:space="preserve">FLYING AWAY  (ALEX)</x:t>
        </x:is>
      </x:c>
      <x:c r="E263" s="5" t="inlineStr">
        <x:is>
          <x:t xml:space="preserve">Balungile Lincor Mvokwe </x:t>
        </x:is>
      </x:c>
      <x:c r="F263" s="6" t="inlineStr">
        <x:is>
          <x:t xml:space="preserve">Lindi Magoro </x:t>
        </x:is>
      </x:c>
      <x:c r="G263" s="7" t="n">
        <x:v>7</x:v>
      </x:c>
      <x:c r="H263" s="8" t="n">
        <x:v>7</x:v>
      </x:c>
    </x:row>
    <x:row r="264" hidden="0">
      <x:c r="A264" s="1" t="inlineStr">
        <x:is>
          <x:t xml:space="preserve">cb1f31d8-1a97-ed11-8356-00155d326100</x:t>
        </x:is>
      </x:c>
      <x:c r="B264" s="2" t="inlineStr">
        <x:is>
          <x:t xml:space="preserve">E3kuJnSoAuSm97tK+AYsqkbQHdWVhreNcu1qtW2TOqVr+2a+r6dhBZ7FlFlvk97KvaDjcznpHncE2ZXngZou+g==</x:t>
        </x:is>
      </x:c>
      <x:c r="C264" s="3">
        <x:v>45077.4568055556</x:v>
      </x:c>
      <x:c r="D264" s="4" t="inlineStr">
        <x:is>
          <x:t xml:space="preserve">Flying Club</x:t>
        </x:is>
      </x:c>
      <x:c r="E264" s="5" t="inlineStr">
        <x:is>
          <x:t xml:space="preserve"/>
        </x:is>
      </x:c>
      <x:c r="F264" s="6" t="inlineStr">
        <x:is>
          <x:t xml:space="preserve">Jabulisile  Mzila </x:t>
        </x:is>
      </x:c>
      <x:c r="G264" s="7" t="n">
        <x:v>6</x:v>
      </x:c>
      <x:c r="H264" s="8" t="n">
        <x:v>1</x:v>
      </x:c>
    </x:row>
    <x:row r="265" hidden="0">
      <x:c r="A265" s="1" t="inlineStr">
        <x:is>
          <x:t xml:space="preserve">85c440f8-2e46-ed11-8355-00155d326100</x:t>
        </x:is>
      </x:c>
      <x:c r="B265" s="2" t="inlineStr">
        <x:is>
          <x:t xml:space="preserve">SUFF24MI2CQZBqWyLN2mShxp7KLYLmMimD2qanhUf1bRc1LfQr8wZsuVlF0V2CmfSQ81cr/SP4wOMRX6pdFPGg==</x:t>
        </x:is>
      </x:c>
      <x:c r="C265" s="3">
        <x:v>45077.4427662037</x:v>
      </x:c>
      <x:c r="D265" s="4" t="inlineStr">
        <x:is>
          <x:t xml:space="preserve">FLYING SQUAD CLUB</x:t>
        </x:is>
      </x:c>
      <x:c r="E265" s="5" t="inlineStr">
        <x:is>
          <x:t xml:space="preserve">Ncebakazi Mjali </x:t>
        </x:is>
      </x:c>
      <x:c r="F265" s="6" t="inlineStr">
        <x:is>
          <x:t xml:space="preserve">Vuyiswa Moyo </x:t>
        </x:is>
      </x:c>
      <x:c r="G265" s="7" t="n">
        <x:v>8</x:v>
      </x:c>
      <x:c r="H265" s="8" t="n">
        <x:v>8</x:v>
      </x:c>
    </x:row>
    <x:row r="266" hidden="0">
      <x:c r="A266" s="1" t="inlineStr">
        <x:is>
          <x:t xml:space="preserve">00364825-38cf-eb11-8349-00155d326100</x:t>
        </x:is>
      </x:c>
      <x:c r="B266" s="2" t="inlineStr">
        <x:is>
          <x:t xml:space="preserve">Y+rccAFvuTmCGXf4a4B7mtwPRYJAOEWx6wDG01RnLpL7xp1iiEuzqwuTn6KC307hCeEkLvFHLonywmVEFtdvKA==</x:t>
        </x:is>
      </x:c>
      <x:c r="C266" s="3">
        <x:v>45019.4592824074</x:v>
      </x:c>
      <x:c r="D266" s="4" t="inlineStr">
        <x:is>
          <x:t xml:space="preserve">Flying Star</x:t>
        </x:is>
      </x:c>
      <x:c r="E266" s="5" t="inlineStr">
        <x:is>
          <x:t xml:space="preserve">Goodness Khombephi Zuma </x:t>
        </x:is>
      </x:c>
      <x:c r="F266" s="6" t="inlineStr">
        <x:is>
          <x:t xml:space="preserve">Mqoqi Mzolo </x:t>
        </x:is>
      </x:c>
      <x:c r="G266" s="7" t="n">
        <x:v>7</x:v>
      </x:c>
      <x:c r="H266" s="8" t="n">
        <x:v>7</x:v>
      </x:c>
    </x:row>
    <x:row r="267" hidden="0">
      <x:c r="A267" s="1" t="inlineStr">
        <x:is>
          <x:t xml:space="preserve">e84879d1-dea7-eb11-8348-00155d326100</x:t>
        </x:is>
      </x:c>
      <x:c r="B267" s="2" t="inlineStr">
        <x:is>
          <x:t xml:space="preserve">bxIaBHil+uDTjc/d8+v1YLNj2NO5e3ex6UCJvAb0C7BksdNzjNZaAZ4Lk/9ghzq8548G5B8z1i0PPJhehrdSsA==</x:t>
        </x:is>
      </x:c>
      <x:c r="C267" s="3">
        <x:v>45077.7139467593</x:v>
      </x:c>
      <x:c r="D267" s="4" t="inlineStr">
        <x:is>
          <x:t xml:space="preserve">Flying Stars Club</x:t>
        </x:is>
      </x:c>
      <x:c r="E267" s="5" t="inlineStr">
        <x:is>
          <x:t xml:space="preserve">Alina Talita Tladi </x:t>
        </x:is>
      </x:c>
      <x:c r="F267" s="6" t="inlineStr">
        <x:is>
          <x:t xml:space="preserve">Kenneth Zakathi </x:t>
        </x:is>
      </x:c>
      <x:c r="G267" s="7" t="n">
        <x:v>5</x:v>
      </x:c>
      <x:c r="H267" s="8" t="n">
        <x:v>5</x:v>
      </x:c>
    </x:row>
    <x:row r="268" hidden="0">
      <x:c r="A268" s="1" t="inlineStr">
        <x:is>
          <x:t xml:space="preserve">af351444-e59d-ec11-8351-00155d326100</x:t>
        </x:is>
      </x:c>
      <x:c r="B268" s="2" t="inlineStr">
        <x:is>
          <x:t xml:space="preserve">mzrRIKhKQlK/R4Ck9J7ZHEnPpCHCmVcShdTt195gxsOWRzPRjwFzxzMJ/MbBtUMh2CQnkmpWR6SZoLgf0g75LQ==</x:t>
        </x:is>
      </x:c>
      <x:c r="C268" s="3">
        <x:v>45069.487650463</x:v>
      </x:c>
      <x:c r="D268" s="4" t="inlineStr">
        <x:is>
          <x:t xml:space="preserve">Focus</x:t>
        </x:is>
      </x:c>
      <x:c r="E268" s="5" t="inlineStr">
        <x:is>
          <x:t xml:space="preserve">Tinyiko Nancy Ngomana </x:t>
        </x:is>
      </x:c>
      <x:c r="F268" s="6" t="inlineStr">
        <x:is>
          <x:t xml:space="preserve">Solly Sarela </x:t>
        </x:is>
      </x:c>
      <x:c r="G268" s="7" t="n">
        <x:v>4</x:v>
      </x:c>
      <x:c r="H268" s="8" t="n">
        <x:v>2</x:v>
      </x:c>
    </x:row>
    <x:row r="269" hidden="0">
      <x:c r="A269" s="1" t="inlineStr">
        <x:is>
          <x:t xml:space="preserve">89722e82-c822-ed11-8351-00155d326100</x:t>
        </x:is>
      </x:c>
      <x:c r="B269" s="2" t="inlineStr">
        <x:is>
          <x:t xml:space="preserve">1WlzN4cLvRyQnBEskwvWoahheKf4yxEwhW8Td88DEvyUZ+Hp91wNCobqvuF9U+gyPtgTSYj1qVuomYVOJMqn3g==</x:t>
        </x:is>
      </x:c>
      <x:c r="C269" s="3">
        <x:v>45078.0001388889</x:v>
      </x:c>
      <x:c r="D269" s="4" t="inlineStr">
        <x:is>
          <x:t xml:space="preserve">Forever Ready</x:t>
        </x:is>
      </x:c>
      <x:c r="E269" s="5" t="inlineStr">
        <x:is>
          <x:t xml:space="preserve">Sheila Bertha Chilaule </x:t>
        </x:is>
      </x:c>
      <x:c r="F269" s="6" t="inlineStr">
        <x:is>
          <x:t xml:space="preserve">Patience Banda </x:t>
        </x:is>
      </x:c>
      <x:c r="G269" s="7" t="n">
        <x:v>6</x:v>
      </x:c>
      <x:c r="H269" s="8" t="n">
        <x:v>5</x:v>
      </x:c>
    </x:row>
    <x:row r="270" hidden="0">
      <x:c r="A270" s="1" t="inlineStr">
        <x:is>
          <x:t xml:space="preserve">2cab989c-85cb-ec11-8351-00155d326100</x:t>
        </x:is>
      </x:c>
      <x:c r="B270" s="2" t="inlineStr">
        <x:is>
          <x:t xml:space="preserve">+iPLP/vz6pGaMu8QRKXuiWdjAps8pr9dnxCj/c3tVo6w6cEPQj99odjBUmDTStY7Gk7iLhMXde0XHKDSrPLChg==</x:t>
        </x:is>
      </x:c>
      <x:c r="C270" s="3">
        <x:v>45069.487662037</x:v>
      </x:c>
      <x:c r="D270" s="4" t="inlineStr">
        <x:is>
          <x:t xml:space="preserve">Forward we go</x:t>
        </x:is>
      </x:c>
      <x:c r="E270" s="5" t="inlineStr">
        <x:is>
          <x:t xml:space="preserve">Kerileng Marcia Modiba </x:t>
        </x:is>
      </x:c>
      <x:c r="F270" s="6" t="inlineStr">
        <x:is>
          <x:t xml:space="preserve">Sonia Mabena </x:t>
        </x:is>
      </x:c>
      <x:c r="G270" s="7" t="n">
        <x:v>6</x:v>
      </x:c>
      <x:c r="H270" s="8" t="n">
        <x:v>5</x:v>
      </x:c>
    </x:row>
    <x:row r="271" hidden="0">
      <x:c r="A271" s="1" t="inlineStr">
        <x:is>
          <x:t xml:space="preserve">31dabf76-3eeb-ed11-8356-00155d326100</x:t>
        </x:is>
      </x:c>
      <x:c r="B271" s="2" t="inlineStr">
        <x:is>
          <x:t xml:space="preserve">5YnwTHEpQd+QBJn7cWhufGjkusT8I3Hp/ZSqn+lO1dov0NI4+vWJb68GC6q1ZAWqijR6GGbIKISeURkq2fXt8A==</x:t>
        </x:is>
      </x:c>
      <x:c r="C271" s="3">
        <x:v>45077.442974537</x:v>
      </x:c>
      <x:c r="D271" s="4" t="inlineStr">
        <x:is>
          <x:t xml:space="preserve">Foward Zone .</x:t>
        </x:is>
      </x:c>
      <x:c r="E271" s="5" t="inlineStr">
        <x:is>
          <x:t xml:space="preserve">Lungile Kheswa </x:t>
        </x:is>
      </x:c>
      <x:c r="F271" s="6" t="inlineStr">
        <x:is>
          <x:t xml:space="preserve">Andiswa Jali </x:t>
        </x:is>
      </x:c>
      <x:c r="G271" s="7" t="n">
        <x:v>0</x:v>
      </x:c>
      <x:c r="H271" s="8" t="n">
        <x:v>0</x:v>
      </x:c>
    </x:row>
    <x:row r="272" hidden="0">
      <x:c r="A272" s="1" t="inlineStr">
        <x:is>
          <x:t xml:space="preserve">8afdbe7e-7899-e911-831f-0800274bb0e4</x:t>
        </x:is>
      </x:c>
      <x:c r="B272" s="2" t="inlineStr">
        <x:is>
          <x:t xml:space="preserve">+kMb7s5PaBeNiTPHro1BP6aS5XO4OVX/KwFHySKJnMwsmo2UMwZdZv7bz39UL96Fobvo6sLExYpz+sbFkkub5w==</x:t>
        </x:is>
      </x:c>
      <x:c r="C272" s="3">
        <x:v>45054.415162037</x:v>
      </x:c>
      <x:c r="D272" s="4" t="inlineStr">
        <x:is>
          <x:t xml:space="preserve">Franchisees Not Active In Clubs - Poppy</x:t>
        </x:is>
      </x:c>
      <x:c r="E272" s="5" t="inlineStr">
        <x:is>
          <x:t xml:space="preserve">Duduzile Ntuli </x:t>
        </x:is>
      </x:c>
      <x:c r="F272" s="6" t="inlineStr">
        <x:is>
          <x:t xml:space="preserve">Poppy Martha Ndlovu </x:t>
        </x:is>
      </x:c>
      <x:c r="G272" s="7" t="n">
        <x:v>4</x:v>
      </x:c>
      <x:c r="H272" s="8" t="n">
        <x:v>4</x:v>
      </x:c>
    </x:row>
    <x:row r="273" hidden="0">
      <x:c r="A273" s="1" t="inlineStr">
        <x:is>
          <x:t xml:space="preserve">23097720-a3fb-ed11-8359-00155d326100</x:t>
        </x:is>
      </x:c>
      <x:c r="B273" s="2" t="inlineStr">
        <x:is>
          <x:t xml:space="preserve">4VI35yfYzQpMJbkg8ELIb9hhyYQRdbnpWSPnchcwbiQFVJK5rPyP+8kXh28DSfPfpGpeynIf3MnVym3bSNrE9g==</x:t>
        </x:is>
      </x:c>
      <x:c r="C273" s="3">
        <x:v>45077.4429976852</x:v>
      </x:c>
      <x:c r="D273" s="4" t="inlineStr">
        <x:is>
          <x:t xml:space="preserve">Friends like these</x:t>
        </x:is>
      </x:c>
      <x:c r="E273" s="5" t="inlineStr">
        <x:is>
          <x:t xml:space="preserve">Magontebe Peggy Masemola </x:t>
        </x:is>
      </x:c>
      <x:c r="F273" s="6" t="inlineStr">
        <x:is>
          <x:t xml:space="preserve">Anna  Mochichila </x:t>
        </x:is>
      </x:c>
      <x:c r="G273" s="7" t="n">
        <x:v>5</x:v>
      </x:c>
      <x:c r="H273" s="8" t="n">
        <x:v>2</x:v>
      </x:c>
    </x:row>
    <x:row r="274" hidden="0">
      <x:c r="A274" s="1" t="inlineStr">
        <x:is>
          <x:t xml:space="preserve">babe513a-9617-ec11-834c-00155d326100</x:t>
        </x:is>
      </x:c>
      <x:c r="B274" s="2" t="inlineStr">
        <x:is>
          <x:t xml:space="preserve">YtBn1P/jvEFeYwGqN1nLHtLCmUT+qsLkefvrqQLBuK5f8Nm9FCQDkCMYwreL259Pjh3mEySKGgbt9oDvquLtjw==</x:t>
        </x:is>
      </x:c>
      <x:c r="C274" s="3">
        <x:v>45019.4593981481</x:v>
      </x:c>
      <x:c r="D274" s="4" t="inlineStr">
        <x:is>
          <x:t xml:space="preserve">Funda Sync</x:t>
        </x:is>
      </x:c>
      <x:c r="E274" s="5" t="inlineStr">
        <x:is>
          <x:t xml:space="preserve"/>
        </x:is>
      </x:c>
      <x:c r="F274" s="6" t="inlineStr">
        <x:is>
          <x:t xml:space="preserve">Abel Dithlake </x:t>
        </x:is>
      </x:c>
      <x:c r="G274" s="7" t="n">
        <x:v>0</x:v>
      </x:c>
      <x:c r="H274" s="8" t="n">
        <x:v>0</x:v>
      </x:c>
    </x:row>
    <x:row r="275" hidden="0">
      <x:c r="A275" s="1" t="inlineStr">
        <x:is>
          <x:t xml:space="preserve">5138402b-e29d-ec11-8351-00155d326100</x:t>
        </x:is>
      </x:c>
      <x:c r="B275" s="2" t="inlineStr">
        <x:is>
          <x:t xml:space="preserve">FWAfOKiizJv/b/CBdLRSANphy9i3/wSNOhh6KtMYlOvROWAidpuSwMl6Dq5Qtf4NdYbvzaKxJQMfck8na5o2Hg==</x:t>
        </x:is>
      </x:c>
      <x:c r="C275" s="3">
        <x:v>45077.4426273148</x:v>
      </x:c>
      <x:c r="D275" s="4" t="inlineStr">
        <x:is>
          <x:t xml:space="preserve">Funda ukukwazi </x:t>
        </x:is>
      </x:c>
      <x:c r="E275" s="5" t="inlineStr">
        <x:is>
          <x:t xml:space="preserve">Maprane Flora Motswene </x:t>
        </x:is>
      </x:c>
      <x:c r="F275" s="6" t="inlineStr">
        <x:is>
          <x:t xml:space="preserve">Solly Sarela </x:t>
        </x:is>
      </x:c>
      <x:c r="G275" s="7" t="n">
        <x:v>7</x:v>
      </x:c>
      <x:c r="H275" s="8" t="n">
        <x:v>7</x:v>
      </x:c>
    </x:row>
    <x:row r="276" hidden="0">
      <x:c r="A276" s="1" t="inlineStr">
        <x:is>
          <x:t xml:space="preserve">54fdd323-20f2-ec11-8351-00155d326100</x:t>
        </x:is>
      </x:c>
      <x:c r="B276" s="2" t="inlineStr">
        <x:is>
          <x:t xml:space="preserve">ml7yn6E0i1AdBfyDabkIH9DXh0jJ22PW32AWrmAfjTemeobESGkbOTlIdIVeBDsbQZBM3wMoApViVkx2TdSz+Q==</x:t>
        </x:is>
      </x:c>
      <x:c r="C276" s="3">
        <x:v>45077.4426736111</x:v>
      </x:c>
      <x:c r="D276" s="4" t="inlineStr">
        <x:is>
          <x:t xml:space="preserve">Fundani Nathi Club</x:t>
        </x:is>
      </x:c>
      <x:c r="E276" s="5" t="inlineStr">
        <x:is>
          <x:t xml:space="preserve">Itumeleng Jessica Rasobi </x:t>
        </x:is>
      </x:c>
      <x:c r="F276" s="6" t="inlineStr">
        <x:is>
          <x:t xml:space="preserve">Kenneth Zakathi </x:t>
        </x:is>
      </x:c>
      <x:c r="G276" s="7" t="n">
        <x:v>4</x:v>
      </x:c>
      <x:c r="H276" s="8" t="n">
        <x:v>4</x:v>
      </x:c>
    </x:row>
    <x:row r="277" hidden="0">
      <x:c r="A277" s="1" t="inlineStr">
        <x:is>
          <x:t xml:space="preserve">fedc2fe8-09ab-ed11-8356-00155d326100</x:t>
        </x:is>
      </x:c>
      <x:c r="B277" s="2" t="inlineStr">
        <x:is>
          <x:t xml:space="preserve">pE/7LCmzJqPZVJ7zVa/M+Cv+O3uITEzlPQzPL72Uz/G1Mjlxv9shCcuzWfY2TMQqJaLu0KhCvwj6BPoP2BjeLg==</x:t>
        </x:is>
      </x:c>
      <x:c r="C277" s="3">
        <x:v>45077.4429166667</x:v>
      </x:c>
      <x:c r="D277" s="4" t="inlineStr">
        <x:is>
          <x:t xml:space="preserve">Future Achievers</x:t>
        </x:is>
      </x:c>
      <x:c r="E277" s="5" t="inlineStr">
        <x:is>
          <x:t xml:space="preserve">Thembi Rose Mashaba </x:t>
        </x:is>
      </x:c>
      <x:c r="F277" s="6" t="inlineStr">
        <x:is>
          <x:t xml:space="preserve">mikateko  Baloyi </x:t>
        </x:is>
      </x:c>
      <x:c r="G277" s="7" t="n">
        <x:v>6</x:v>
      </x:c>
      <x:c r="H277" s="8" t="n">
        <x:v>4</x:v>
      </x:c>
    </x:row>
    <x:row r="278" hidden="0">
      <x:c r="A278" s="1" t="inlineStr">
        <x:is>
          <x:t xml:space="preserve">4e9f4790-f8d1-e811-8187-0800274bb0e4</x:t>
        </x:is>
      </x:c>
      <x:c r="B278" s="2" t="inlineStr">
        <x:is>
          <x:t xml:space="preserve">scYnkdjIjbx6+1G6xMvnngUfF9CzHwYDrtmErtGvd+DpobWxT975DUVANvyaImYFawCOdks5qiBasDGgdIxdcA==</x:t>
        </x:is>
      </x:c>
      <x:c r="C278" s="3">
        <x:v>45033.4408101852</x:v>
      </x:c>
      <x:c r="D278" s="4" t="inlineStr">
        <x:is>
          <x:t xml:space="preserve">Future Changers</x:t>
        </x:is>
      </x:c>
      <x:c r="E278" s="5" t="inlineStr">
        <x:is>
          <x:t xml:space="preserve">Nandipha Ncube </x:t>
        </x:is>
      </x:c>
      <x:c r="F278" s="6" t="inlineStr">
        <x:is>
          <x:t xml:space="preserve">Anne-Marie Saffi </x:t>
        </x:is>
      </x:c>
      <x:c r="G278" s="7" t="n">
        <x:v>3</x:v>
      </x:c>
      <x:c r="H278" s="8" t="n">
        <x:v>2</x:v>
      </x:c>
    </x:row>
    <x:row r="279" hidden="0">
      <x:c r="A279" s="1" t="inlineStr">
        <x:is>
          <x:t xml:space="preserve">abd613db-f259-e911-82e2-0800274bb0e4</x:t>
        </x:is>
      </x:c>
      <x:c r="B279" s="2" t="inlineStr">
        <x:is>
          <x:t xml:space="preserve">Oqh2+HN0X6zXJRfhwXrORuTK7LzW/F4emmDlQJVINFyrAH8kXlpxb2poYut/xJC0eUJ7QujA4ZIkuUtPx4pWhA==</x:t>
        </x:is>
      </x:c>
      <x:c r="C279" s="3">
        <x:v>45077.4431134259</x:v>
      </x:c>
      <x:c r="D279" s="4" t="inlineStr">
        <x:is>
          <x:t xml:space="preserve">Future club</x:t>
        </x:is>
      </x:c>
      <x:c r="E279" s="5" t="inlineStr">
        <x:is>
          <x:t xml:space="preserve">Sarah Karabo Mailula </x:t>
        </x:is>
      </x:c>
      <x:c r="F279" s="6" t="inlineStr">
        <x:is>
          <x:t xml:space="preserve">Malekhotla Khonkhe </x:t>
        </x:is>
      </x:c>
      <x:c r="G279" s="7" t="n">
        <x:v>5</x:v>
      </x:c>
      <x:c r="H279" s="8" t="n">
        <x:v>4</x:v>
      </x:c>
    </x:row>
    <x:row r="280" hidden="0">
      <x:c r="A280" s="1" t="inlineStr">
        <x:is>
          <x:t xml:space="preserve">c75beee1-b036-ea11-832e-080027a7109a</x:t>
        </x:is>
      </x:c>
      <x:c r="B280" s="2" t="inlineStr">
        <x:is>
          <x:t xml:space="preserve">k1fbrUQWDTbG9hmBHPSZvGCSroSit1Xi4RcYZj0ej+BEU98LZ+fIlNeFBR3W75ut+8nd/g/6tzHja/H9W3bsjg==</x:t>
        </x:is>
      </x:c>
      <x:c r="C280" s="3">
        <x:v>45077.4431481482</x:v>
      </x:c>
      <x:c r="D280" s="4" t="inlineStr">
        <x:is>
          <x:t xml:space="preserve">Future Club</x:t>
        </x:is>
      </x:c>
      <x:c r="E280" s="5" t="inlineStr">
        <x:is>
          <x:t xml:space="preserve">Nokwanda Zuma </x:t>
        </x:is>
      </x:c>
      <x:c r="F280" s="6" t="inlineStr">
        <x:is>
          <x:t xml:space="preserve">Mqoqi Mzolo </x:t>
        </x:is>
      </x:c>
      <x:c r="G280" s="7" t="n">
        <x:v>6</x:v>
      </x:c>
      <x:c r="H280" s="8" t="n">
        <x:v>4</x:v>
      </x:c>
    </x:row>
    <x:row r="281" hidden="0">
      <x:c r="A281" s="1" t="inlineStr">
        <x:is>
          <x:t xml:space="preserve">3f816dcf-672b-e811-8174-0800274bb0e4</x:t>
        </x:is>
      </x:c>
      <x:c r="B281" s="2" t="inlineStr">
        <x:is>
          <x:t xml:space="preserve">GRSRwQNfAYqrPlax5i8Et81hL7B6ZupS9FBpAjcWv7b2edurNkzXRUt6eDYLooSMreALaTabeAnV4P5rHBf1kg==</x:t>
        </x:is>
      </x:c>
      <x:c r="C281" s="3">
        <x:v>45077.4430555556</x:v>
      </x:c>
      <x:c r="D281" s="4" t="inlineStr">
        <x:is>
          <x:t xml:space="preserve">Future Fighters</x:t>
        </x:is>
      </x:c>
      <x:c r="E281" s="5" t="inlineStr">
        <x:is>
          <x:t xml:space="preserve">Neliswa Jezile </x:t>
        </x:is>
      </x:c>
      <x:c r="F281" s="6" t="inlineStr">
        <x:is>
          <x:t xml:space="preserve">Malekhotla Khonkhe </x:t>
        </x:is>
      </x:c>
      <x:c r="G281" s="7" t="n">
        <x:v>9</x:v>
      </x:c>
      <x:c r="H281" s="8" t="n">
        <x:v>9</x:v>
      </x:c>
    </x:row>
    <x:row r="282" hidden="0">
      <x:c r="A282" s="1" t="inlineStr">
        <x:is>
          <x:t xml:space="preserve">0662e483-6553-ed11-8355-00155d326100</x:t>
        </x:is>
      </x:c>
      <x:c r="B282" s="2" t="inlineStr">
        <x:is>
          <x:t xml:space="preserve">gE2awicUAfwj5mJzPTtVNoQMXORlrF/DWlbNtiNguEYqJwbxk82mXsEL4MM/YXYeH60+KOIvnTqSxY/ZclZ5cQ==</x:t>
        </x:is>
      </x:c>
      <x:c r="C282" s="3">
        <x:v>45069.4877546296</x:v>
      </x:c>
      <x:c r="D282" s="4" t="inlineStr">
        <x:is>
          <x:t xml:space="preserve">Future Leaders</x:t>
        </x:is>
      </x:c>
      <x:c r="E282" s="5" t="inlineStr">
        <x:is>
          <x:t xml:space="preserve">Ncamisile Mbuli </x:t>
        </x:is>
      </x:c>
      <x:c r="F282" s="6" t="inlineStr">
        <x:is>
          <x:t xml:space="preserve">Nkosinomusa Khumalo </x:t>
        </x:is>
      </x:c>
      <x:c r="G282" s="7" t="n">
        <x:v>5</x:v>
      </x:c>
      <x:c r="H282" s="8" t="n">
        <x:v>0</x:v>
      </x:c>
    </x:row>
    <x:row r="283" hidden="0">
      <x:c r="A283" s="1" t="inlineStr">
        <x:is>
          <x:t xml:space="preserve">be20c8f4-615f-ed11-8355-00155d326100</x:t>
        </x:is>
      </x:c>
      <x:c r="B283" s="2" t="inlineStr">
        <x:is>
          <x:t xml:space="preserve">2IQuxogz4G+W1l7DqkxU9RXugZmNd5GAoyiUhF4c4KrAed0uB5RClK6LroLshRM9Z2r7iQh3KDS8wb1oOp0Q2g==</x:t>
        </x:is>
      </x:c>
      <x:c r="C283" s="3">
        <x:v>45078.000150463</x:v>
      </x:c>
      <x:c r="D283" s="4" t="inlineStr">
        <x:is>
          <x:t xml:space="preserve">Future Leaders</x:t>
        </x:is>
      </x:c>
      <x:c r="E283" s="5" t="inlineStr">
        <x:is>
          <x:t xml:space="preserve">Sibongile Gwada </x:t>
        </x:is>
      </x:c>
      <x:c r="F283" s="6" t="inlineStr">
        <x:is>
          <x:t xml:space="preserve">Vuyokazi Nonali </x:t>
        </x:is>
      </x:c>
      <x:c r="G283" s="7" t="n">
        <x:v>7</x:v>
      </x:c>
      <x:c r="H283" s="8" t="n">
        <x:v>7</x:v>
      </x:c>
    </x:row>
    <x:row r="284" hidden="0">
      <x:c r="A284" s="1" t="inlineStr">
        <x:is>
          <x:t xml:space="preserve">7f258634-6760-ed11-8355-00155d326100</x:t>
        </x:is>
      </x:c>
      <x:c r="B284" s="2" t="inlineStr">
        <x:is>
          <x:t xml:space="preserve">KLo1p79JqhBPWeYunpSF1kJakAdcc0Rff+JNVGl6EYvcxOC0IvP8BjjGinGxGsjVehu+oxvNpdPwfSA0xoevxw==</x:t>
        </x:is>
      </x:c>
      <x:c r="C284" s="3">
        <x:v>45077.4428125</x:v>
      </x:c>
      <x:c r="D284" s="4" t="inlineStr">
        <x:is>
          <x:t xml:space="preserve">Future Leaders</x:t>
        </x:is>
      </x:c>
      <x:c r="E284" s="5" t="inlineStr">
        <x:is>
          <x:t xml:space="preserve">Pleasence Baile Ngwenya </x:t>
        </x:is>
      </x:c>
      <x:c r="F284" s="6" t="inlineStr">
        <x:is>
          <x:t xml:space="preserve">Omphile Kehumile Senyarelo </x:t>
        </x:is>
      </x:c>
      <x:c r="G284" s="7" t="n">
        <x:v>17</x:v>
      </x:c>
      <x:c r="H284" s="8" t="n">
        <x:v>15</x:v>
      </x:c>
    </x:row>
    <x:row r="285" hidden="0">
      <x:c r="A285" s="1" t="inlineStr">
        <x:is>
          <x:t xml:space="preserve">9dae778e-28c1-e611-80d2-005056815442</x:t>
        </x:is>
      </x:c>
      <x:c r="B285" s="2" t="inlineStr">
        <x:is>
          <x:t xml:space="preserve">yHF57izDLmS9HzyA49I+B1WmESUqeGLZJCNJQFaJ929jNpu/ExYqM0bCMc4iTWxICNoSg+VDK1lbWHV523NqsQ==</x:t>
        </x:is>
      </x:c>
      <x:c r="C285" s="3">
        <x:v>45069.4878703704</x:v>
      </x:c>
      <x:c r="D285" s="4" t="inlineStr">
        <x:is>
          <x:t xml:space="preserve">Future stars</x:t>
        </x:is>
      </x:c>
      <x:c r="E285" s="5" t="inlineStr">
        <x:is>
          <x:t xml:space="preserve">Cindy Cynthia Magagula </x:t>
        </x:is>
      </x:c>
      <x:c r="F285" s="6" t="inlineStr">
        <x:is>
          <x:t xml:space="preserve">Nonhlanhla Magubane </x:t>
        </x:is>
      </x:c>
      <x:c r="G285" s="7" t="n">
        <x:v>8</x:v>
      </x:c>
      <x:c r="H285" s="8" t="n">
        <x:v>8</x:v>
      </x:c>
    </x:row>
    <x:row r="286" hidden="0">
      <x:c r="A286" s="1" t="inlineStr">
        <x:is>
          <x:t xml:space="preserve">23c2c2fd-2f7c-e711-80e2-005056815442</x:t>
        </x:is>
      </x:c>
      <x:c r="B286" s="2" t="inlineStr">
        <x:is>
          <x:t xml:space="preserve">Xy6/NZeVDGBVglU5fyfgmbD3Fy0bSya2nElDmGfUgnCrS3MksoBrBKoIi+LtvthYI5L/DsaX355wS+HzAJNVwg==</x:t>
        </x:is>
      </x:c>
      <x:c r="C286" s="3">
        <x:v>45078.0001851852</x:v>
      </x:c>
      <x:c r="D286" s="4" t="inlineStr">
        <x:is>
          <x:t xml:space="preserve">FutureLeaders</x:t>
        </x:is>
      </x:c>
      <x:c r="E286" s="5" t="inlineStr">
        <x:is>
          <x:t xml:space="preserve">Nomfundo Mfala </x:t>
        </x:is>
      </x:c>
      <x:c r="F286" s="6" t="inlineStr">
        <x:is>
          <x:t xml:space="preserve">Odwa Njoba </x:t>
        </x:is>
      </x:c>
      <x:c r="G286" s="7" t="n">
        <x:v>4</x:v>
      </x:c>
      <x:c r="H286" s="8" t="n">
        <x:v>4</x:v>
      </x:c>
    </x:row>
    <x:row r="287" hidden="0">
      <x:c r="A287" s="1" t="inlineStr">
        <x:is>
          <x:t xml:space="preserve">e0a33143-dcce-ed11-8356-00155d326100</x:t>
        </x:is>
      </x:c>
      <x:c r="B287" s="2" t="inlineStr">
        <x:is>
          <x:t xml:space="preserve">qmSkgLi7OVdfaoYkcBKVl5x6NFOBJH3Y4DxYn3o5vS2Eug3/8loMsp0eAYdAHWeYsmLtE+jIVyeXP7VBrEr/cw==</x:t>
        </x:is>
      </x:c>
      <x:c r="C287" s="3">
        <x:v>45077.4370023148</x:v>
      </x:c>
      <x:c r="D287" s="4" t="inlineStr">
        <x:is>
          <x:t xml:space="preserve">Game Changers</x:t>
        </x:is>
      </x:c>
      <x:c r="E287" s="5" t="inlineStr">
        <x:is>
          <x:t xml:space="preserve">Nonhlanhla Dube </x:t>
        </x:is>
      </x:c>
      <x:c r="F287" s="6" t="inlineStr">
        <x:is>
          <x:t xml:space="preserve">Lindi Magoro </x:t>
        </x:is>
      </x:c>
      <x:c r="G287" s="7" t="n">
        <x:v>9</x:v>
      </x:c>
      <x:c r="H287" s="8" t="n">
        <x:v>0</x:v>
      </x:c>
    </x:row>
    <x:row r="288" hidden="0">
      <x:c r="A288" s="1" t="inlineStr">
        <x:is>
          <x:t xml:space="preserve">cde2e5a3-81cc-ec11-8351-00155d326100</x:t>
        </x:is>
      </x:c>
      <x:c r="B288" s="2" t="inlineStr">
        <x:is>
          <x:t xml:space="preserve">a/o4GX4jaJ3eZIvC1GmsgcN+RUtarDT7+vy/ZWX796DUgcdeNzqn6pzcEGxmvNlcZqX9qkleEnbWUT+7mWxRPA==</x:t>
        </x:is>
      </x:c>
      <x:c r="C288" s="3">
        <x:v>45077.442650463</x:v>
      </x:c>
      <x:c r="D288" s="4" t="inlineStr">
        <x:is>
          <x:t xml:space="preserve">Georgiete</x:t>
        </x:is>
      </x:c>
      <x:c r="E288" s="5" t="inlineStr">
        <x:is>
          <x:t xml:space="preserve">Rosey Jack </x:t>
        </x:is>
      </x:c>
      <x:c r="F288" s="6" t="inlineStr">
        <x:is>
          <x:t xml:space="preserve">Andile Maduna </x:t>
        </x:is>
      </x:c>
      <x:c r="G288" s="7" t="n">
        <x:v>4</x:v>
      </x:c>
      <x:c r="H288" s="8" t="n">
        <x:v>4</x:v>
      </x:c>
    </x:row>
    <x:row r="289" hidden="0">
      <x:c r="A289" s="1" t="inlineStr">
        <x:is>
          <x:t xml:space="preserve">399e1a50-f12e-eb11-8345-00155d326100</x:t>
        </x:is>
      </x:c>
      <x:c r="B289" s="2" t="inlineStr">
        <x:is>
          <x:t xml:space="preserve">wqpcaBt6lT35IC2cd7ou2b4nfHgVPmfOHJkKDUlIEvnnvl5hoD9eC1ce1SXlMYDsGHRy8pMjuXDMyHHxzAALtA==</x:t>
        </x:is>
      </x:c>
      <x:c r="C289" s="3">
        <x:v>45077.4424884259</x:v>
      </x:c>
      <x:c r="D289" s="4" t="inlineStr">
        <x:is>
          <x:t xml:space="preserve">Get Together</x:t>
        </x:is>
      </x:c>
      <x:c r="E289" s="5" t="inlineStr">
        <x:is>
          <x:t xml:space="preserve">Jineth Jane Makhonjwa </x:t>
        </x:is>
      </x:c>
      <x:c r="F289" s="6" t="inlineStr">
        <x:is>
          <x:t xml:space="preserve">Solly Sarela </x:t>
        </x:is>
      </x:c>
      <x:c r="G289" s="7" t="n">
        <x:v>6</x:v>
      </x:c>
      <x:c r="H289" s="8" t="n">
        <x:v>6</x:v>
      </x:c>
    </x:row>
    <x:row r="290" hidden="0">
      <x:c r="A290" s="1" t="inlineStr">
        <x:is>
          <x:t xml:space="preserve">766781a2-d7ac-eb11-8349-00155d326100</x:t>
        </x:is>
      </x:c>
      <x:c r="B290" s="2" t="inlineStr">
        <x:is>
          <x:t xml:space="preserve">wJSX2VnQZGZKuPtpM4jfb+ngcxKj1e9UFFm6VMV1+9yk0vqGkutjpHPQpkTMa+80e7gM1sBU1GnkYnFhpxODEQ==</x:t>
        </x:is>
      </x:c>
      <x:c r="C290" s="3">
        <x:v>45077.4425115741</x:v>
      </x:c>
      <x:c r="D290" s="4" t="inlineStr">
        <x:is>
          <x:t xml:space="preserve">Gingirikani</x:t>
        </x:is>
      </x:c>
      <x:c r="E290" s="5" t="inlineStr">
        <x:is>
          <x:t xml:space="preserve">Patience Mathebula </x:t>
        </x:is>
      </x:c>
      <x:c r="F290" s="6" t="inlineStr">
        <x:is>
          <x:t xml:space="preserve">Tebogo Olivia  Shivambu  </x:t>
        </x:is>
      </x:c>
      <x:c r="G290" s="7" t="n">
        <x:v>8</x:v>
      </x:c>
      <x:c r="H290" s="8" t="n">
        <x:v>8</x:v>
      </x:c>
    </x:row>
    <x:row r="291" hidden="0">
      <x:c r="A291" s="1" t="inlineStr">
        <x:is>
          <x:t xml:space="preserve">3871ec38-8aa8-ec11-8351-00155d326100</x:t>
        </x:is>
      </x:c>
      <x:c r="B291" s="2" t="inlineStr">
        <x:is>
          <x:t xml:space="preserve">GdauolwiVAjR0TVCJTxLa8nOYPsS/Me4+UrRiobXrMvNyphGW/ctllG9XWHqC+jYxIL4Q1gJq0Rm2d26+1gDdw==</x:t>
        </x:is>
      </x:c>
      <x:c r="C291" s="3">
        <x:v>45076.2885069444</x:v>
      </x:c>
      <x:c r="D291" s="4" t="inlineStr">
        <x:is>
          <x:t xml:space="preserve">Giraffes</x:t>
        </x:is>
      </x:c>
      <x:c r="E291" s="5" t="inlineStr">
        <x:is>
          <x:t xml:space="preserve">Nokulunga Joice Biyela </x:t>
        </x:is>
      </x:c>
      <x:c r="F291" s="6" t="inlineStr">
        <x:is>
          <x:t xml:space="preserve">Thokozani Ngwenya </x:t>
        </x:is>
      </x:c>
      <x:c r="G291" s="7" t="n">
        <x:v>5</x:v>
      </x:c>
      <x:c r="H291" s="8" t="n">
        <x:v>3</x:v>
      </x:c>
    </x:row>
    <x:row r="292" hidden="0">
      <x:c r="A292" s="1" t="inlineStr">
        <x:is>
          <x:t xml:space="preserve">52b5e1e4-653f-ed11-8355-00155d326100</x:t>
        </x:is>
      </x:c>
      <x:c r="B292" s="2" t="inlineStr">
        <x:is>
          <x:t xml:space="preserve">pqvCqOmYRTJRnhjO2EeOxALjEpXfZWJxSCY7LCMlTe8RH70ZNgUqZL2biJVG61Ka7uEFDjgJZTR+8W+pvhCWbw==</x:t>
        </x:is>
      </x:c>
      <x:c r="C292" s="3">
        <x:v>45019.4599189815</x:v>
      </x:c>
      <x:c r="D292" s="4" t="inlineStr">
        <x:is>
          <x:t xml:space="preserve">Girls of Compassion</x:t>
        </x:is>
      </x:c>
      <x:c r="E292" s="5" t="inlineStr">
        <x:is>
          <x:t xml:space="preserve">Precias Bathabile Maphangela </x:t>
        </x:is>
      </x:c>
      <x:c r="F292" s="6" t="inlineStr">
        <x:is>
          <x:t xml:space="preserve">Cindy  Sibanyoni </x:t>
        </x:is>
      </x:c>
      <x:c r="G292" s="7" t="n">
        <x:v>5</x:v>
      </x:c>
      <x:c r="H292" s="8" t="n">
        <x:v>2</x:v>
      </x:c>
    </x:row>
    <x:row r="293" hidden="0">
      <x:c r="A293" s="1" t="inlineStr">
        <x:is>
          <x:t xml:space="preserve">1b2fa2c3-fff5-ec11-8351-00155d326100</x:t>
        </x:is>
      </x:c>
      <x:c r="B293" s="2" t="inlineStr">
        <x:is>
          <x:t xml:space="preserve">/ITSFOxMM3YXrlyqxR4yScSXA3x9JyesrYVwE69D/oiJ3Oghk+lx4mVz+18RlmWfgJ2MLn6KRgw0gbsunhwX1w==</x:t>
        </x:is>
      </x:c>
      <x:c r="C293" s="3">
        <x:v>45077.4426967593</x:v>
      </x:c>
      <x:c r="D293" s="4" t="inlineStr">
        <x:is>
          <x:t xml:space="preserve">Girls on the Move Club</x:t>
        </x:is>
      </x:c>
      <x:c r="E293" s="5" t="inlineStr">
        <x:is>
          <x:t xml:space="preserve">Margaret Williams </x:t>
        </x:is>
      </x:c>
      <x:c r="F293" s="6" t="inlineStr">
        <x:is>
          <x:t xml:space="preserve">Innocentia Nebe </x:t>
        </x:is>
      </x:c>
      <x:c r="G293" s="7" t="n">
        <x:v>6</x:v>
      </x:c>
      <x:c r="H293" s="8" t="n">
        <x:v>6</x:v>
      </x:c>
    </x:row>
    <x:row r="294" hidden="0">
      <x:c r="A294" s="1" t="inlineStr">
        <x:is>
          <x:t xml:space="preserve">c88c540b-9dfc-ec11-8351-00155d326100</x:t>
        </x:is>
      </x:c>
      <x:c r="B294" s="2" t="inlineStr">
        <x:is>
          <x:t xml:space="preserve">Sh2qP7T/AI1fKx+vkBKpVa+ClB7sBPV2KZtJWsZ0tehEChU6gO+t+yJ7hflJJBFqVF+Zx0dzDNYXUuvqBuGDaw==</x:t>
        </x:is>
      </x:c>
      <x:c r="C294" s="3">
        <x:v>45069.4877083333</x:v>
      </x:c>
      <x:c r="D294" s="4" t="inlineStr">
        <x:is>
          <x:t xml:space="preserve">Gladness</x:t>
        </x:is>
      </x:c>
      <x:c r="E294" s="5" t="inlineStr">
        <x:is>
          <x:t xml:space="preserve">Mmakoma Icky Monareng </x:t>
        </x:is>
      </x:c>
      <x:c r="F294" s="6" t="inlineStr">
        <x:is>
          <x:t xml:space="preserve">Tebogo Olivia  Shivambu  </x:t>
        </x:is>
      </x:c>
      <x:c r="G294" s="7" t="n">
        <x:v>9</x:v>
      </x:c>
      <x:c r="H294" s="8" t="n">
        <x:v>2</x:v>
      </x:c>
    </x:row>
    <x:row r="295" hidden="0">
      <x:c r="A295" s="1" t="inlineStr">
        <x:is>
          <x:t xml:space="preserve">80519edf-de32-eb11-8345-00155d326100</x:t>
        </x:is>
      </x:c>
      <x:c r="B295" s="2" t="inlineStr">
        <x:is>
          <x:t xml:space="preserve">r3C1LEL7oOz9IH2NDix1FsgwxPYH3P832zHGHlnKABP3oLdm3aqN1FDs70BRFHTJONDKzVMXEo14WINj+eNQYA==</x:t>
        </x:is>
      </x:c>
      <x:c r="C295" s="3">
        <x:v>45077.4424884259</x:v>
      </x:c>
      <x:c r="D295" s="4" t="inlineStr">
        <x:is>
          <x:t xml:space="preserve">Go Getters</x:t>
        </x:is>
      </x:c>
      <x:c r="E295" s="5" t="inlineStr">
        <x:is>
          <x:t xml:space="preserve">Phathiswa Rasi </x:t>
        </x:is>
      </x:c>
      <x:c r="F295" s="6" t="inlineStr">
        <x:is>
          <x:t xml:space="preserve">Nomantombazana Nojaduka </x:t>
        </x:is>
      </x:c>
      <x:c r="G295" s="7" t="n">
        <x:v>5</x:v>
      </x:c>
      <x:c r="H295" s="8" t="n">
        <x:v>5</x:v>
      </x:c>
    </x:row>
    <x:row r="296" hidden="0">
      <x:c r="A296" s="1" t="inlineStr">
        <x:is>
          <x:t xml:space="preserve">e4cda698-b62a-ed11-8351-00155d326100</x:t>
        </x:is>
      </x:c>
      <x:c r="B296" s="2" t="inlineStr">
        <x:is>
          <x:t xml:space="preserve">vvBCftuvXhJM7yTRZcwQyvd3O/WI3245PLOnI5Y/4pTG88Tcbgj1XKlD4ydYczEXCvbTMH+fMXlZ2oxAF8RO5Q==</x:t>
        </x:is>
      </x:c>
      <x:c r="C296" s="3">
        <x:v>45077.4427430556</x:v>
      </x:c>
      <x:c r="D296" s="4" t="inlineStr">
        <x:is>
          <x:t xml:space="preserve">GO GETTERS</x:t>
        </x:is>
      </x:c>
      <x:c r="E296" s="5" t="inlineStr">
        <x:is>
          <x:t xml:space="preserve">Neo Namane </x:t>
        </x:is>
      </x:c>
      <x:c r="F296" s="6" t="inlineStr">
        <x:is>
          <x:t xml:space="preserve">Thandeka Dlamini Ngidi </x:t>
        </x:is>
      </x:c>
      <x:c r="G296" s="7" t="n">
        <x:v>7</x:v>
      </x:c>
      <x:c r="H296" s="8" t="n">
        <x:v>7</x:v>
      </x:c>
    </x:row>
    <x:row r="297" hidden="0">
      <x:c r="A297" s="1" t="inlineStr">
        <x:is>
          <x:t xml:space="preserve">9d34913e-cfa6-ed11-8356-00155d326100</x:t>
        </x:is>
      </x:c>
      <x:c r="B297" s="2" t="inlineStr">
        <x:is>
          <x:t xml:space="preserve">rvdfsk0njNfUBoPtshJy12/LmxuM3xlOgaaZKVZK7n3DqocjXWoYANhyfoJXwBl18RO89w6EnlCF8CrD/Y9ekw==</x:t>
        </x:is>
      </x:c>
      <x:c r="C297" s="3">
        <x:v>45076.6652314815</x:v>
      </x:c>
      <x:c r="D297" s="4" t="inlineStr">
        <x:is>
          <x:t xml:space="preserve">Go getters</x:t>
        </x:is>
      </x:c>
      <x:c r="E297" s="5" t="inlineStr">
        <x:is>
          <x:t xml:space="preserve">Moogo Patience Ndhlovu </x:t>
        </x:is>
      </x:c>
      <x:c r="F297" s="6" t="inlineStr">
        <x:is>
          <x:t xml:space="preserve">Patience Banda </x:t>
        </x:is>
      </x:c>
      <x:c r="G297" s="7" t="n">
        <x:v>14</x:v>
      </x:c>
      <x:c r="H297" s="8" t="n">
        <x:v>3</x:v>
      </x:c>
    </x:row>
    <x:row r="298" hidden="0">
      <x:c r="A298" s="1" t="inlineStr">
        <x:is>
          <x:t xml:space="preserve">7a3f2787-63e8-eb11-834a-00155d326100</x:t>
        </x:is>
      </x:c>
      <x:c r="B298" s="2" t="inlineStr">
        <x:is>
          <x:t xml:space="preserve">gTjjsP2rUbYmzOiQhftU3kaIViAgzlrA8qkeMs0i/oEnZOdW7bM1Zr3sq5ZITk0llbVK57kGnKx3NkF/Zdf4lg==</x:t>
        </x:is>
      </x:c>
      <x:c r="C298" s="3">
        <x:v>45071.5256712963</x:v>
      </x:c>
      <x:c r="D298" s="4" t="inlineStr">
        <x:is>
          <x:t xml:space="preserve">Golden Girls</x:t>
        </x:is>
      </x:c>
      <x:c r="E298" s="5" t="inlineStr">
        <x:is>
          <x:t xml:space="preserve">Margaret Mangaka Ramokhothoane </x:t>
        </x:is>
      </x:c>
      <x:c r="F298" s="6" t="inlineStr">
        <x:is>
          <x:t xml:space="preserve">Thandokuhle Tshabalala </x:t>
        </x:is>
      </x:c>
      <x:c r="G298" s="7" t="n">
        <x:v>3</x:v>
      </x:c>
      <x:c r="H298" s="8" t="n">
        <x:v>3</x:v>
      </x:c>
    </x:row>
    <x:row r="299" hidden="0">
      <x:c r="A299" s="1" t="inlineStr">
        <x:is>
          <x:t xml:space="preserve">8327893f-b361-ed11-8355-00155d326100</x:t>
        </x:is>
      </x:c>
      <x:c r="B299" s="2" t="inlineStr">
        <x:is>
          <x:t xml:space="preserve">J+Kp7GUhvyZKqKYS+VJB03tEzgEX5Gpt2iUd2GdzJXW1RgRLiPNqalR6Fq8hqQx0Va9dpXdnJFC7zY37qCdKOA==</x:t>
        </x:is>
      </x:c>
      <x:c r="C299" s="3">
        <x:v>45075.540162037</x:v>
      </x:c>
      <x:c r="D299" s="4" t="inlineStr">
        <x:is>
          <x:t xml:space="preserve">Golden Ladies</x:t>
        </x:is>
      </x:c>
      <x:c r="E299" s="5" t="inlineStr">
        <x:is>
          <x:t xml:space="preserve">Grace Khumalo </x:t>
        </x:is>
      </x:c>
      <x:c r="F299" s="6" t="inlineStr">
        <x:is>
          <x:t xml:space="preserve">Thandokuhle Tshabalala </x:t>
        </x:is>
      </x:c>
      <x:c r="G299" s="7" t="n">
        <x:v>8</x:v>
      </x:c>
      <x:c r="H299" s="8" t="n">
        <x:v>7</x:v>
      </x:c>
    </x:row>
    <x:row r="300" hidden="0">
      <x:c r="A300" s="1" t="inlineStr">
        <x:is>
          <x:t xml:space="preserve">2a2c1c39-236f-ea11-833b-00155d326100</x:t>
        </x:is>
      </x:c>
      <x:c r="B300" s="2" t="inlineStr">
        <x:is>
          <x:t xml:space="preserve">gHj6GY+L2IawP3vGLRKnXMTFQKvxrn6ak3AZ1aQdplWcXoShL6jl3jPWJI0Qo53L8+FZLgle/qKHqU+W3Bh7vA==</x:t>
        </x:is>
      </x:c>
      <x:c r="C300" s="3">
        <x:v>45072.6603356482</x:v>
      </x:c>
      <x:c r="D300" s="4" t="inlineStr">
        <x:is>
          <x:t xml:space="preserve">Golden ladies 2</x:t>
        </x:is>
      </x:c>
      <x:c r="E300" s="5" t="inlineStr">
        <x:is>
          <x:t xml:space="preserve">Khenecia Sibisi </x:t>
        </x:is>
      </x:c>
      <x:c r="F300" s="6" t="inlineStr">
        <x:is>
          <x:t xml:space="preserve">Lindi Magoro </x:t>
        </x:is>
      </x:c>
      <x:c r="G300" s="7" t="n">
        <x:v>5</x:v>
      </x:c>
      <x:c r="H300" s="8" t="n">
        <x:v>5</x:v>
      </x:c>
    </x:row>
    <x:row r="301" hidden="0">
      <x:c r="A301" s="1" t="inlineStr">
        <x:is>
          <x:t xml:space="preserve">5a5384ef-0843-ed11-8355-00155d326100</x:t>
        </x:is>
      </x:c>
      <x:c r="B301" s="2" t="inlineStr">
        <x:is>
          <x:t xml:space="preserve">pWbr0t/x0TwJZXq07dPxhPDtBg55yUNTFnT5RyPO0/yHxG0s6fHVnBkST+gIpGd1yydnnOUD2wlAUrM2l6UVmA==</x:t>
        </x:is>
      </x:c>
      <x:c r="C301" s="3">
        <x:v>45077.4427546296</x:v>
      </x:c>
      <x:c r="D301" s="4" t="inlineStr">
        <x:is>
          <x:t xml:space="preserve">Golden Rocks</x:t>
        </x:is>
      </x:c>
      <x:c r="E301" s="5" t="inlineStr">
        <x:is>
          <x:t xml:space="preserve">Lungile Precious Mlambo </x:t>
        </x:is>
      </x:c>
      <x:c r="F301" s="6" t="inlineStr">
        <x:is>
          <x:t xml:space="preserve">Cindy  Sibanyoni </x:t>
        </x:is>
      </x:c>
      <x:c r="G301" s="7" t="n">
        <x:v>6</x:v>
      </x:c>
      <x:c r="H301" s="8" t="n">
        <x:v>6</x:v>
      </x:c>
    </x:row>
    <x:row r="302" hidden="0">
      <x:c r="A302" s="1" t="inlineStr">
        <x:is>
          <x:t xml:space="preserve">f40869f7-67ea-ec11-8351-00155d326100</x:t>
        </x:is>
      </x:c>
      <x:c r="B302" s="2" t="inlineStr">
        <x:is>
          <x:t xml:space="preserve">4tB/TYl11BMsrp97pqgLqJIjrSPiCOwQzU63SCOSSXFBxYqC9UNkSNToWwqizevNxszFVTAugEW+qsfr+S9KBA==</x:t>
        </x:is>
      </x:c>
      <x:c r="C302" s="3">
        <x:v>45069.4876851852</x:v>
      </x:c>
      <x:c r="D302" s="4" t="inlineStr">
        <x:is>
          <x:t xml:space="preserve">Golden Stars</x:t>
        </x:is>
      </x:c>
      <x:c r="E302" s="5" t="inlineStr">
        <x:is>
          <x:t xml:space="preserve">Virginia Mpho Mokofo </x:t>
        </x:is>
      </x:c>
      <x:c r="F302" s="6" t="inlineStr">
        <x:is>
          <x:t xml:space="preserve">Nonhlanhla Magubane </x:t>
        </x:is>
      </x:c>
      <x:c r="G302" s="7" t="n">
        <x:v>7</x:v>
      </x:c>
      <x:c r="H302" s="8" t="n">
        <x:v>5</x:v>
      </x:c>
    </x:row>
    <x:row r="303" hidden="0">
      <x:c r="A303" s="1" t="inlineStr">
        <x:is>
          <x:t xml:space="preserve">c2432594-521d-e911-824d-0800274bb0e4</x:t>
        </x:is>
      </x:c>
      <x:c r="B303" s="2" t="inlineStr">
        <x:is>
          <x:t xml:space="preserve">c7WVSxslRqqfPv2D/VgeYQMTDEfw7ctqel/5I7SVMzJL24z4e2Gz2vVEGtzFynMJBOFSX3B9ojxaZIOc2xt1Yw==</x:t>
        </x:is>
      </x:c>
      <x:c r="C303" s="3">
        <x:v>45069.4879282407</x:v>
      </x:c>
      <x:c r="D303" s="4" t="inlineStr">
        <x:is>
          <x:t xml:space="preserve">Golden Stars</x:t>
        </x:is>
      </x:c>
      <x:c r="E303" s="5" t="inlineStr">
        <x:is>
          <x:t xml:space="preserve">Moliehi Notsi </x:t>
        </x:is>
      </x:c>
      <x:c r="F303" s="6" t="inlineStr">
        <x:is>
          <x:t xml:space="preserve">Teboho Makhetha </x:t>
        </x:is>
      </x:c>
      <x:c r="G303" s="7" t="n">
        <x:v>6</x:v>
      </x:c>
      <x:c r="H303" s="8" t="n">
        <x:v>6</x:v>
      </x:c>
    </x:row>
    <x:row r="304" hidden="0">
      <x:c r="A304" s="1" t="inlineStr">
        <x:is>
          <x:t xml:space="preserve">0f614eeb-3ceb-ed11-8356-00155d326100</x:t>
        </x:is>
      </x:c>
      <x:c r="B304" s="2" t="inlineStr">
        <x:is>
          <x:t xml:space="preserve">nSZIeBiZ3G214YSK7PXlCl1wEFAtZZo410r5suVypGrsc7sVE+2Ej0LNXBRYIsx6K/II8X9hCw86QHKodCXOUQ==</x:t>
        </x:is>
      </x:c>
      <x:c r="C304" s="3">
        <x:v>45077.442962963</x:v>
      </x:c>
      <x:c r="D304" s="4" t="inlineStr">
        <x:is>
          <x:t xml:space="preserve">Good Girls</x:t>
        </x:is>
      </x:c>
      <x:c r="E304" s="5" t="inlineStr">
        <x:is>
          <x:t xml:space="preserve">Nomachule Manci </x:t>
        </x:is>
      </x:c>
      <x:c r="F304" s="6" t="inlineStr">
        <x:is>
          <x:t xml:space="preserve">Andiswa Jali </x:t>
        </x:is>
      </x:c>
      <x:c r="G304" s="7" t="n">
        <x:v>0</x:v>
      </x:c>
      <x:c r="H304" s="8" t="n">
        <x:v>0</x:v>
      </x:c>
    </x:row>
    <x:row r="305" hidden="0">
      <x:c r="A305" s="1" t="inlineStr">
        <x:is>
          <x:t xml:space="preserve">0cbdb323-64f2-ec11-8351-00155d326100</x:t>
        </x:is>
      </x:c>
      <x:c r="B305" s="2" t="inlineStr">
        <x:is>
          <x:t xml:space="preserve">UnM/+w0koZUm/nq2vNBGwzzHXtNTSc2etb29BDhHVeJsBySe1coirLNNrCu77/umxtS3BT5CANVlDom2ZnHzdw==</x:t>
        </x:is>
      </x:c>
      <x:c r="C305" s="3">
        <x:v>45077.4426851852</x:v>
      </x:c>
      <x:c r="D305" s="4" t="inlineStr">
        <x:is>
          <x:t xml:space="preserve">Good hope </x:t>
        </x:is>
      </x:c>
      <x:c r="E305" s="5" t="inlineStr">
        <x:is>
          <x:t xml:space="preserve">Salphina Shilenge </x:t>
        </x:is>
      </x:c>
      <x:c r="F305" s="6" t="inlineStr">
        <x:is>
          <x:t xml:space="preserve">Omphile Kehumile Senyarelo </x:t>
        </x:is>
      </x:c>
      <x:c r="G305" s="7" t="n">
        <x:v>7</x:v>
      </x:c>
      <x:c r="H305" s="8" t="n">
        <x:v>7</x:v>
      </x:c>
    </x:row>
    <x:row r="306" hidden="0">
      <x:c r="A306" s="1" t="inlineStr">
        <x:is>
          <x:t xml:space="preserve">3f7077bb-88e1-ec11-8351-00155d326100</x:t>
        </x:is>
      </x:c>
      <x:c r="B306" s="2" t="inlineStr">
        <x:is>
          <x:t xml:space="preserve">AZllWuqf6XBRbBIS8hROGEBNGmqbOu2y+OHUvOJqYFDJOB5SM1UoQ/ACos27lzAuoBUvpUOfv38BK0j5srZgQA==</x:t>
        </x:is>
      </x:c>
      <x:c r="C306" s="3">
        <x:v>45077.442662037</x:v>
      </x:c>
      <x:c r="D306" s="4" t="inlineStr">
        <x:is>
          <x:t xml:space="preserve">Good to go</x:t>
        </x:is>
      </x:c>
      <x:c r="E306" s="5" t="inlineStr">
        <x:is>
          <x:t xml:space="preserve">Thembelihle Zwane </x:t>
        </x:is>
      </x:c>
      <x:c r="F306" s="6" t="inlineStr">
        <x:is>
          <x:t xml:space="preserve">Nonhlanhla Magubane </x:t>
        </x:is>
      </x:c>
      <x:c r="G306" s="7" t="n">
        <x:v>8</x:v>
      </x:c>
      <x:c r="H306" s="8" t="n">
        <x:v>8</x:v>
      </x:c>
    </x:row>
    <x:row r="307" hidden="0">
      <x:c r="A307" s="1" t="inlineStr">
        <x:is>
          <x:t xml:space="preserve">f209601f-8ee4-eb11-834a-00155d326100</x:t>
        </x:is>
      </x:c>
      <x:c r="B307" s="2" t="inlineStr">
        <x:is>
          <x:t xml:space="preserve">mX/z3z28LbabPhVFt9W8q0fr1Fyex1EKDIfzSo2zMJhLg02jN+sQP/jL6vx+dnE7eN1OBuhzPDVtEMeyApI2BQ==</x:t>
        </x:is>
      </x:c>
      <x:c r="C307" s="3">
        <x:v>45077.4425694444</x:v>
      </x:c>
      <x:c r="D307" s="4" t="inlineStr">
        <x:is>
          <x:t xml:space="preserve">Gqwesa (PE)</x:t>
        </x:is>
      </x:c>
      <x:c r="E307" s="5" t="inlineStr">
        <x:is>
          <x:t xml:space="preserve">Thoko Eli </x:t>
        </x:is>
      </x:c>
      <x:c r="F307" s="6" t="inlineStr">
        <x:is>
          <x:t xml:space="preserve">Nonelela Gcilitsahana </x:t>
        </x:is>
      </x:c>
      <x:c r="G307" s="7" t="n">
        <x:v>4</x:v>
      </x:c>
      <x:c r="H307" s="8" t="n">
        <x:v>1</x:v>
      </x:c>
    </x:row>
    <x:row r="308" hidden="0">
      <x:c r="A308" s="1" t="inlineStr">
        <x:is>
          <x:t xml:space="preserve">7cb92cb1-2d4c-ec11-834d-00155d326100</x:t>
        </x:is>
      </x:c>
      <x:c r="B308" s="2" t="inlineStr">
        <x:is>
          <x:t xml:space="preserve">gJV9sjtRtSMowM0BXBR8jfu0NpzzB6kgqk0OdiUvWXRJAGD/T6dvjuHaR/OFFzUIorvq4XYp0VHeNuWC4C7OWw==</x:t>
        </x:is>
      </x:c>
      <x:c r="C308" s="3">
        <x:v>45019.4594444444</x:v>
      </x:c>
      <x:c r="D308" s="4" t="inlineStr">
        <x:is>
          <x:t xml:space="preserve">Great archivers</x:t>
        </x:is>
      </x:c>
      <x:c r="E308" s="5" t="inlineStr">
        <x:is>
          <x:t xml:space="preserve">Magadi Anna Basaya </x:t>
        </x:is>
      </x:c>
      <x:c r="F308" s="6" t="inlineStr">
        <x:is>
          <x:t xml:space="preserve">Sonia Mabena </x:t>
        </x:is>
      </x:c>
      <x:c r="G308" s="7" t="n">
        <x:v>6</x:v>
      </x:c>
      <x:c r="H308" s="8" t="n">
        <x:v>4</x:v>
      </x:c>
    </x:row>
    <x:row r="309" hidden="0">
      <x:c r="A309" s="1" t="inlineStr">
        <x:is>
          <x:t xml:space="preserve">2e755962-e76b-ed11-8355-00155d326100</x:t>
        </x:is>
      </x:c>
      <x:c r="B309" s="2" t="inlineStr">
        <x:is>
          <x:t xml:space="preserve">RkRfvZSfhAwBfmJkYbwkJzBw1pCPnpn1xs+c29rKZuLDBmFRoAIvJj2rB9x8gyRTkL91GWkN+F7fM8itNQrWZA==</x:t>
        </x:is>
      </x:c>
      <x:c r="C309" s="3">
        <x:v>45077.4428240741</x:v>
      </x:c>
      <x:c r="D309" s="4" t="inlineStr">
        <x:is>
          <x:t xml:space="preserve">Grow and Glow</x:t>
        </x:is>
      </x:c>
      <x:c r="E309" s="5" t="inlineStr">
        <x:is>
          <x:t xml:space="preserve">Remelda Gebreyohannes </x:t>
        </x:is>
      </x:c>
      <x:c r="F309" s="6" t="inlineStr">
        <x:is>
          <x:t xml:space="preserve">Karabo Masike </x:t>
        </x:is>
      </x:c>
      <x:c r="G309" s="7" t="n">
        <x:v>15</x:v>
      </x:c>
      <x:c r="H309" s="8" t="n">
        <x:v>14</x:v>
      </x:c>
    </x:row>
    <x:row r="310" hidden="0">
      <x:c r="A310" s="1" t="inlineStr">
        <x:is>
          <x:t xml:space="preserve">4b29f7df-32f9-ec11-8351-00155d326100</x:t>
        </x:is>
      </x:c>
      <x:c r="B310" s="2" t="inlineStr">
        <x:is>
          <x:t xml:space="preserve">liaC7UCdR3mUeG6gnuUiynCUpih08UwF8sUVDmOdl7bn/LPToxmi/ucTodWQEdww9ZCSznE78vk/dCAqwS5IxQ==</x:t>
        </x:is>
      </x:c>
      <x:c r="C310" s="3">
        <x:v>45077.4427083333</x:v>
      </x:c>
      <x:c r="D310" s="4" t="inlineStr">
        <x:is>
          <x:t xml:space="preserve">Growing Minds</x:t>
        </x:is>
      </x:c>
      <x:c r="E310" s="5" t="inlineStr">
        <x:is>
          <x:t xml:space="preserve">Refiloe Mokoena </x:t>
        </x:is>
      </x:c>
      <x:c r="F310" s="6" t="inlineStr">
        <x:is>
          <x:t xml:space="preserve">Nonhlanhla Magubane </x:t>
        </x:is>
      </x:c>
      <x:c r="G310" s="7" t="n">
        <x:v>9</x:v>
      </x:c>
      <x:c r="H310" s="8" t="n">
        <x:v>8</x:v>
      </x:c>
    </x:row>
    <x:row r="311" hidden="0">
      <x:c r="A311" s="1" t="inlineStr">
        <x:is>
          <x:t xml:space="preserve">cadc6500-d0df-eb11-834a-00155d326100</x:t>
        </x:is>
      </x:c>
      <x:c r="B311" s="2" t="inlineStr">
        <x:is>
          <x:t xml:space="preserve">055BWLuPpL8TBqslrJvy1JNYKHwtVAF+MszRMORF4bejatSVzdkkv3uKHIMUpdAcTfM1yG9PT86AWKHk+s+Ggw==</x:t>
        </x:is>
      </x:c>
      <x:c r="C311" s="3">
        <x:v>45069.4875810185</x:v>
      </x:c>
      <x:c r="D311" s="4" t="inlineStr">
        <x:is>
          <x:t xml:space="preserve">Growing-Up </x:t>
        </x:is>
      </x:c>
      <x:c r="E311" s="5" t="inlineStr">
        <x:is>
          <x:t xml:space="preserve">Zanele Makhosazane Nxumalo </x:t>
        </x:is>
      </x:c>
      <x:c r="F311" s="6" t="inlineStr">
        <x:is>
          <x:t xml:space="preserve">Mqoqi Mzolo </x:t>
        </x:is>
      </x:c>
      <x:c r="G311" s="7" t="n">
        <x:v>5</x:v>
      </x:c>
      <x:c r="H311" s="8" t="n">
        <x:v>5</x:v>
      </x:c>
    </x:row>
    <x:row r="312" hidden="0">
      <x:c r="A312" s="1" t="inlineStr">
        <x:is>
          <x:t xml:space="preserve">e6f25501-e978-e611-80c7-0050568109d5</x:t>
        </x:is>
      </x:c>
      <x:c r="B312" s="2" t="inlineStr">
        <x:is>
          <x:t xml:space="preserve">ThIiuziTSYdD2X7nRiLT6zOvc5YXKgfhu297WQnka2vrFXeRpaRAtCQCfVsWSr5M1+AcjiDRcikeIP+c+LYoZA==</x:t>
        </x:is>
      </x:c>
      <x:c r="C312" s="3">
        <x:v>45078.0001736111</x:v>
      </x:c>
      <x:c r="D312" s="4" t="inlineStr">
        <x:is>
          <x:t xml:space="preserve">Guardian Angels (Tiger)</x:t>
        </x:is>
      </x:c>
      <x:c r="E312" s="5" t="inlineStr">
        <x:is>
          <x:t xml:space="preserve">Roseline Gobingca </x:t>
        </x:is>
      </x:c>
      <x:c r="F312" s="6" t="inlineStr">
        <x:is>
          <x:t xml:space="preserve">Anna  Mochichila </x:t>
        </x:is>
      </x:c>
      <x:c r="G312" s="7" t="n">
        <x:v>5</x:v>
      </x:c>
      <x:c r="H312" s="8" t="n">
        <x:v>5</x:v>
      </x:c>
    </x:row>
    <x:row r="313" hidden="0">
      <x:c r="A313" s="1" t="inlineStr">
        <x:is>
          <x:t xml:space="preserve">6f4547e6-9a65-ed11-8355-00155d326100</x:t>
        </x:is>
      </x:c>
      <x:c r="B313" s="2" t="inlineStr">
        <x:is>
          <x:t xml:space="preserve">PBVPAk6huZGPWT+muSuD1TrK2QXkPLdOofoGV/fNj6TGzJRsmrBiyK4jgdvtwXKJaidCeqH9wrMPnwjzfjGkbw==</x:t>
        </x:is>
      </x:c>
      <x:c r="C313" s="3">
        <x:v>45078.4151851852</x:v>
      </x:c>
      <x:c r="D313" s="4" t="inlineStr">
        <x:is>
          <x:t xml:space="preserve">Ha swikota</x:t>
        </x:is>
      </x:c>
      <x:c r="E313" s="5" t="inlineStr">
        <x:is>
          <x:t xml:space="preserve">Wisani Debra Sambo </x:t>
        </x:is>
      </x:c>
      <x:c r="F313" s="6" t="inlineStr">
        <x:is>
          <x:t xml:space="preserve">Solly Sarela </x:t>
        </x:is>
      </x:c>
      <x:c r="G313" s="7" t="n">
        <x:v>9</x:v>
      </x:c>
      <x:c r="H313" s="8" t="n">
        <x:v>3</x:v>
      </x:c>
    </x:row>
    <x:row r="314" hidden="0">
      <x:c r="A314" s="1" t="inlineStr">
        <x:is>
          <x:t xml:space="preserve">3ab58caf-717a-ea11-833b-00155d326100</x:t>
        </x:is>
      </x:c>
      <x:c r="B314" s="2" t="inlineStr">
        <x:is>
          <x:t xml:space="preserve">WmzMpjwjIrw25/VUdw00bunPE+qqmfgESWz4EZYYFTdBLmyaEXcf4BEezfHl9eon124ORjXnvmeyTFW7XKOQzA==</x:t>
        </x:is>
      </x:c>
      <x:c r="C314" s="3">
        <x:v>45077.7618634259</x:v>
      </x:c>
      <x:c r="D314" s="4" t="inlineStr">
        <x:is>
          <x:t xml:space="preserve">Happiness</x:t>
        </x:is>
      </x:c>
      <x:c r="E314" s="5" t="inlineStr">
        <x:is>
          <x:t xml:space="preserve">Aldolphina Mothiba </x:t>
        </x:is>
      </x:c>
      <x:c r="F314" s="6" t="inlineStr">
        <x:is>
          <x:t xml:space="preserve">Tebogo Olivia  Shivambu  </x:t>
        </x:is>
      </x:c>
      <x:c r="G314" s="7" t="n">
        <x:v>6</x:v>
      </x:c>
      <x:c r="H314" s="8" t="n">
        <x:v>5</x:v>
      </x:c>
    </x:row>
    <x:row r="315" hidden="0">
      <x:c r="A315" s="1" t="inlineStr">
        <x:is>
          <x:t xml:space="preserve">b60d568c-143f-e711-80e0-005056815442</x:t>
        </x:is>
      </x:c>
      <x:c r="B315" s="2" t="inlineStr">
        <x:is>
          <x:t xml:space="preserve">SbioAy9RPWV2cYR5U4oeO/5+1SNh3dLeNB+RyviZmNx+dEM3zAvPsnUzyBFnZDZR8ZFrcKOolKuFchNNfk/4NQ==</x:t>
        </x:is>
      </x:c>
      <x:c r="C315" s="3">
        <x:v>45077.4430324074</x:v>
      </x:c>
      <x:c r="D315" s="4" t="inlineStr">
        <x:is>
          <x:t xml:space="preserve">Happiness</x:t>
        </x:is>
      </x:c>
      <x:c r="E315" s="5" t="inlineStr">
        <x:is>
          <x:t xml:space="preserve">Abegail Thato Magagula </x:t>
        </x:is>
      </x:c>
      <x:c r="F315" s="6" t="inlineStr">
        <x:is>
          <x:t xml:space="preserve">Khanyisa Tshatani </x:t>
        </x:is>
      </x:c>
      <x:c r="G315" s="7" t="n">
        <x:v>12</x:v>
      </x:c>
      <x:c r="H315" s="8" t="n">
        <x:v>12</x:v>
      </x:c>
    </x:row>
    <x:row r="316" hidden="0">
      <x:c r="A316" s="1" t="inlineStr">
        <x:is>
          <x:t xml:space="preserve">f8dd75dc-e761-ea11-833a-00155d326100</x:t>
        </x:is>
      </x:c>
      <x:c r="B316" s="2" t="inlineStr">
        <x:is>
          <x:t xml:space="preserve">Q6vAO+rVqTBNiCTLI4XVfV9qBTIgD/tveKTpl8Cw/DSxDl2rQJXKf8R7KhwzvsOefSsDNu40oUH6E4Nj1q4NlQ==</x:t>
        </x:is>
      </x:c>
      <x:c r="C316" s="3">
        <x:v>45069.4875</x:v>
      </x:c>
      <x:c r="D316" s="4" t="inlineStr">
        <x:is>
          <x:t xml:space="preserve">Happy Angels</x:t>
        </x:is>
      </x:c>
      <x:c r="E316" s="5" t="inlineStr">
        <x:is>
          <x:t xml:space="preserve">Micayla Stuart </x:t>
        </x:is>
      </x:c>
      <x:c r="F316" s="6" t="inlineStr">
        <x:is>
          <x:t xml:space="preserve">Thandeka Dlamini Ngidi </x:t>
        </x:is>
      </x:c>
      <x:c r="G316" s="7" t="n">
        <x:v>7</x:v>
      </x:c>
      <x:c r="H316" s="8" t="n">
        <x:v>7</x:v>
      </x:c>
    </x:row>
    <x:row r="317" hidden="0">
      <x:c r="A317" s="1" t="inlineStr">
        <x:is>
          <x:t xml:space="preserve">46bf8f92-1bdb-eb11-8349-00155d326100</x:t>
        </x:is>
      </x:c>
      <x:c r="B317" s="2" t="inlineStr">
        <x:is>
          <x:t xml:space="preserve">bg3QGKNDqtMQMNpHHmm0E98Vxu49tAC2C+79bu0vsK2x2MoeoPtNZUUTjsoztnlCzyACzc6S1ChVCFOB0G2Izg==</x:t>
        </x:is>
      </x:c>
      <x:c r="C317" s="3">
        <x:v>45077.4425462963</x:v>
      </x:c>
      <x:c r="D317" s="4" t="inlineStr">
        <x:is>
          <x:t xml:space="preserve">Happy Angels</x:t>
        </x:is>
      </x:c>
      <x:c r="E317" s="5" t="inlineStr">
        <x:is>
          <x:t xml:space="preserve">Nothile Sithole </x:t>
        </x:is>
      </x:c>
      <x:c r="F317" s="6" t="inlineStr">
        <x:is>
          <x:t xml:space="preserve">Nkosiphendule  Dube  </x:t>
        </x:is>
      </x:c>
      <x:c r="G317" s="7" t="n">
        <x:v>9</x:v>
      </x:c>
      <x:c r="H317" s="8" t="n">
        <x:v>7</x:v>
      </x:c>
    </x:row>
    <x:row r="318" hidden="0">
      <x:c r="A318" s="1" t="inlineStr">
        <x:is>
          <x:t xml:space="preserve">558dd624-28db-eb11-8349-00155d326100</x:t>
        </x:is>
      </x:c>
      <x:c r="B318" s="2" t="inlineStr">
        <x:is>
          <x:t xml:space="preserve">GfsoWGY4TOT1pH25zoqp+LaBOiOsAs06r9zf39TIn6B1gVf0/+Mq5DM0nXTUoxA6yUml0oih3k4+aS8IAIkOjA==</x:t>
        </x:is>
      </x:c>
      <x:c r="C318" s="3">
        <x:v>45019.4593171296</x:v>
      </x:c>
      <x:c r="D318" s="4" t="inlineStr">
        <x:is>
          <x:t xml:space="preserve">Happy Club</x:t>
        </x:is>
      </x:c>
      <x:c r="E318" s="5" t="inlineStr">
        <x:is>
          <x:t xml:space="preserve">Ntombenhle Clarice Sithole </x:t>
        </x:is>
      </x:c>
      <x:c r="F318" s="6" t="inlineStr">
        <x:is>
          <x:t xml:space="preserve">Portia Karlsen </x:t>
        </x:is>
      </x:c>
      <x:c r="G318" s="7" t="n">
        <x:v>1</x:v>
      </x:c>
      <x:c r="H318" s="8" t="n">
        <x:v>1</x:v>
      </x:c>
    </x:row>
    <x:row r="319" hidden="0">
      <x:c r="A319" s="1" t="inlineStr">
        <x:is>
          <x:t xml:space="preserve">907b35a3-a0df-ed11-8356-00155d326100</x:t>
        </x:is>
      </x:c>
      <x:c r="B319" s="2" t="inlineStr">
        <x:is>
          <x:t xml:space="preserve">v7INw/oIZOS75CUxmytfds6ofg9nLhpNkFdmZjhr7Q4zEDz98PSsB98Ftx0I1q8bo2xWcXjX/KteOsn4c8KrEQ==</x:t>
        </x:is>
      </x:c>
      <x:c r="C319" s="3">
        <x:v>45077.4429513889</x:v>
      </x:c>
      <x:c r="D319" s="4" t="inlineStr">
        <x:is>
          <x:t xml:space="preserve">Happy Family</x:t>
        </x:is>
      </x:c>
      <x:c r="E319" s="5" t="inlineStr">
        <x:is>
          <x:t xml:space="preserve">Mamatladi Juliet Sentumile </x:t>
        </x:is>
      </x:c>
      <x:c r="F319" s="6" t="inlineStr">
        <x:is>
          <x:t xml:space="preserve">Kenneth Zakathi </x:t>
        </x:is>
      </x:c>
      <x:c r="G319" s="7" t="n">
        <x:v>7</x:v>
      </x:c>
      <x:c r="H319" s="8" t="n">
        <x:v>6</x:v>
      </x:c>
    </x:row>
    <x:row r="320" hidden="0">
      <x:c r="A320" s="1" t="inlineStr">
        <x:is>
          <x:t xml:space="preserve">e72da3c9-75f8-ec11-8351-00155d326100</x:t>
        </x:is>
      </x:c>
      <x:c r="B320" s="2" t="inlineStr">
        <x:is>
          <x:t xml:space="preserve">ppj5i+9C5uYhxO+PdzlMRXqhg35W7uU7M///QCaFbvh7ZtiP+dG8kpLxxvA6yCiOFd8uMA6LGrCCB+QnqQjnCA==</x:t>
        </x:is>
      </x:c>
      <x:c r="C320" s="3">
        <x:v>45019.4597453704</x:v>
      </x:c>
      <x:c r="D320" s="4" t="inlineStr">
        <x:is>
          <x:t xml:space="preserve">happy feets club</x:t>
        </x:is>
      </x:c>
      <x:c r="E320" s="5" t="inlineStr">
        <x:is>
          <x:t xml:space="preserve">Nthabiseng Uniequer Ramalatsi </x:t>
        </x:is>
      </x:c>
      <x:c r="F320" s="6" t="inlineStr">
        <x:is>
          <x:t xml:space="preserve">Lindiwe Khumalo </x:t>
        </x:is>
      </x:c>
      <x:c r="G320" s="7" t="n">
        <x:v>1</x:v>
      </x:c>
      <x:c r="H320" s="8" t="n">
        <x:v>0</x:v>
      </x:c>
    </x:row>
    <x:row r="321" hidden="0">
      <x:c r="A321" s="1" t="inlineStr">
        <x:is>
          <x:t xml:space="preserve">83753397-615f-ed11-8355-00155d326100</x:t>
        </x:is>
      </x:c>
      <x:c r="B321" s="2" t="inlineStr">
        <x:is>
          <x:t xml:space="preserve">qtDF16qK8BjPc+PTJBsw3xghh9zgIF1pVMgIoOoAXG4wYy70fTFVQKHgOpEoSkcelWwkFwjl6ID7AZL2nrEdig==</x:t>
        </x:is>
      </x:c>
      <x:c r="C321" s="3">
        <x:v>45078.000150463</x:v>
      </x:c>
      <x:c r="D321" s="4" t="inlineStr">
        <x:is>
          <x:t xml:space="preserve">Happy Hearts</x:t>
        </x:is>
      </x:c>
      <x:c r="E321" s="5" t="inlineStr">
        <x:is>
          <x:t xml:space="preserve">Nosabatha Mtiya </x:t>
        </x:is>
      </x:c>
      <x:c r="F321" s="6" t="inlineStr">
        <x:is>
          <x:t xml:space="preserve">Vuyokazi Nonali </x:t>
        </x:is>
      </x:c>
      <x:c r="G321" s="7" t="n">
        <x:v>4</x:v>
      </x:c>
      <x:c r="H321" s="8" t="n">
        <x:v>2</x:v>
      </x:c>
    </x:row>
    <x:row r="322" hidden="0">
      <x:c r="A322" s="1" t="inlineStr">
        <x:is>
          <x:t xml:space="preserve">0085ab59-3f99-ea11-833d-00155d326100</x:t>
        </x:is>
      </x:c>
      <x:c r="B322" s="2" t="inlineStr">
        <x:is>
          <x:t xml:space="preserve">EFS4IEo5lTVYBWq9THki1a9euj0Xmb8QzCScgWErpwTdbB7FqXhK3tfGu311gcKkGLI5IqmPA7cHrM5dBoGvQw==</x:t>
        </x:is>
      </x:c>
      <x:c r="C322" s="3">
        <x:v>45077.4424652778</x:v>
      </x:c>
      <x:c r="D322" s="4" t="inlineStr">
        <x:is>
          <x:t xml:space="preserve">Happy Kids</x:t>
        </x:is>
      </x:c>
      <x:c r="E322" s="5" t="inlineStr">
        <x:is>
          <x:t xml:space="preserve">Melanie Thuli Ndlovu </x:t>
        </x:is>
      </x:c>
      <x:c r="F322" s="6" t="inlineStr">
        <x:is>
          <x:t xml:space="preserve">Nokulunga Mashaba  </x:t>
        </x:is>
      </x:c>
      <x:c r="G322" s="7" t="n">
        <x:v>6</x:v>
      </x:c>
      <x:c r="H322" s="8" t="n">
        <x:v>6</x:v>
      </x:c>
    </x:row>
    <x:row r="323" hidden="0">
      <x:c r="A323" s="1" t="inlineStr">
        <x:is>
          <x:t xml:space="preserve">f091238c-d954-e711-80e2-005056815442</x:t>
        </x:is>
      </x:c>
      <x:c r="B323" s="2" t="inlineStr">
        <x:is>
          <x:t xml:space="preserve">5SA93+NqcGvXrxbavNDsnFWJRjGu3Yy4SNwitpkjMSS0ZwZVZR/Q9IgyFlAFzJ+YwoPdpFGJTKCMSh2OG+IXkg==</x:t>
        </x:is>
      </x:c>
      <x:c r="C323" s="3">
        <x:v>45019.4604861111</x:v>
      </x:c>
      <x:c r="D323" s="4" t="inlineStr">
        <x:is>
          <x:t xml:space="preserve">Happy Kids</x:t>
        </x:is>
      </x:c>
      <x:c r="E323" s="5" t="inlineStr">
        <x:is>
          <x:t xml:space="preserve">Elizabeth Rasego </x:t>
        </x:is>
      </x:c>
      <x:c r="F323" s="6" t="inlineStr">
        <x:is>
          <x:t xml:space="preserve">Cindy  Sibanyoni </x:t>
        </x:is>
      </x:c>
      <x:c r="G323" s="7" t="n">
        <x:v>6</x:v>
      </x:c>
      <x:c r="H323" s="8" t="n">
        <x:v>6</x:v>
      </x:c>
    </x:row>
    <x:row r="324" hidden="0">
      <x:c r="A324" s="1" t="inlineStr">
        <x:is>
          <x:t xml:space="preserve">dd3c4b2d-955f-ea11-833a-00155d326100</x:t>
        </x:is>
      </x:c>
      <x:c r="B324" s="2" t="inlineStr">
        <x:is>
          <x:t xml:space="preserve">sHkKcCnn8fqLr4GLAakLULXKecWX6fI1DPKXrKdexFCDge+Myki2KMlu7VlQYvswjUJ9IPE2dCp+z2DVpNDD0Q==</x:t>
        </x:is>
      </x:c>
      <x:c r="C324" s="3">
        <x:v>45077.4424537037</x:v>
      </x:c>
      <x:c r="D324" s="4" t="inlineStr">
        <x:is>
          <x:t xml:space="preserve">Happy Ladies</x:t>
        </x:is>
      </x:c>
      <x:c r="E324" s="5" t="inlineStr">
        <x:is>
          <x:t xml:space="preserve">Spiwe Alice Mashakeni </x:t>
        </x:is>
      </x:c>
      <x:c r="F324" s="6" t="inlineStr">
        <x:is>
          <x:t xml:space="preserve">Nompumelelo Mahlangu </x:t>
        </x:is>
      </x:c>
      <x:c r="G324" s="7" t="n">
        <x:v>10</x:v>
      </x:c>
      <x:c r="H324" s="8" t="n">
        <x:v>9</x:v>
      </x:c>
    </x:row>
    <x:row r="325" hidden="0">
      <x:c r="A325" s="1" t="inlineStr">
        <x:is>
          <x:t xml:space="preserve">99304197-5a26-eb11-8345-00155d326100</x:t>
        </x:is>
      </x:c>
      <x:c r="B325" s="2" t="inlineStr">
        <x:is>
          <x:t xml:space="preserve">fgyq7Ordmyz8bSft+9VvRNITXNNQth/rfr0gCUV96pZ3URUr/8zfFc4zxbE6KxgU8O+zrUMheiu1Y55btn8m0w==</x:t>
        </x:is>
      </x:c>
      <x:c r="C325" s="3">
        <x:v>45019.4591319444</x:v>
      </x:c>
      <x:c r="D325" s="4" t="inlineStr">
        <x:is>
          <x:t xml:space="preserve">Happy Lenasia </x:t>
        </x:is>
      </x:c>
      <x:c r="E325" s="5" t="inlineStr">
        <x:is>
          <x:t xml:space="preserve">Sibongile Williams </x:t>
        </x:is>
      </x:c>
      <x:c r="F325" s="6" t="inlineStr">
        <x:is>
          <x:t xml:space="preserve">Omphile Kehumile Senyarelo </x:t>
        </x:is>
      </x:c>
      <x:c r="G325" s="7" t="n">
        <x:v>7</x:v>
      </x:c>
      <x:c r="H325" s="8" t="n">
        <x:v>7</x:v>
      </x:c>
    </x:row>
    <x:row r="326" hidden="0">
      <x:c r="A326" s="1" t="inlineStr">
        <x:is>
          <x:t xml:space="preserve">02370a8e-676a-e911-82e4-0800274bb0e4</x:t>
        </x:is>
      </x:c>
      <x:c r="B326" s="2" t="inlineStr">
        <x:is>
          <x:t xml:space="preserve">Xl/Zm42vt/QgCsZmMr3ACclu/Qgz6VHLAaXLdJX7N1XsRu4u6mEwDaD3Fbefmcv0uh0eZJMsN0vwsCJEY8Z1hw==</x:t>
        </x:is>
      </x:c>
      <x:c r="C326" s="3">
        <x:v>45019.4607638889</x:v>
      </x:c>
      <x:c r="D326" s="4" t="inlineStr">
        <x:is>
          <x:t xml:space="preserve">Happy Womens Club</x:t>
        </x:is>
      </x:c>
      <x:c r="E326" s="5" t="inlineStr">
        <x:is>
          <x:t xml:space="preserve">Thuliswa Khumalo </x:t>
        </x:is>
      </x:c>
      <x:c r="F326" s="6" t="inlineStr">
        <x:is>
          <x:t xml:space="preserve">Nokuphiwa Tabethe </x:t>
        </x:is>
      </x:c>
      <x:c r="G326" s="7" t="n">
        <x:v>6</x:v>
      </x:c>
      <x:c r="H326" s="8" t="n">
        <x:v>6</x:v>
      </x:c>
    </x:row>
    <x:row r="327" hidden="0">
      <x:c r="A327" s="1" t="inlineStr">
        <x:is>
          <x:t xml:space="preserve">5cb9d7c2-d4ac-eb11-8349-00155d326100</x:t>
        </x:is>
      </x:c>
      <x:c r="B327" s="2" t="inlineStr">
        <x:is>
          <x:t xml:space="preserve">pql/2j1oevxKwOD0s6xOxPBrHrA6GXvhvMenDq7+G1kYLtKWGsO5461UXi/llCa/P8SNnY8/SWqw41ePvku8pw==</x:t>
        </x:is>
      </x:c>
      <x:c r="C327" s="3">
        <x:v>45077.4425115741</x:v>
      </x:c>
      <x:c r="D327" s="4" t="inlineStr">
        <x:is>
          <x:t xml:space="preserve">Hard workers</x:t>
        </x:is>
      </x:c>
      <x:c r="E327" s="5" t="inlineStr">
        <x:is>
          <x:t xml:space="preserve">Alukhauwi Muruge </x:t>
        </x:is>
      </x:c>
      <x:c r="F327" s="6" t="inlineStr">
        <x:is>
          <x:t xml:space="preserve">Tebogo Olivia  Shivambu  </x:t>
        </x:is>
      </x:c>
      <x:c r="G327" s="7" t="n">
        <x:v>14</x:v>
      </x:c>
      <x:c r="H327" s="8" t="n">
        <x:v>13</x:v>
      </x:c>
    </x:row>
    <x:row r="328" hidden="0">
      <x:c r="A328" s="1" t="inlineStr">
        <x:is>
          <x:t xml:space="preserve">348f2e7c-aed5-eb11-8349-00155d326100</x:t>
        </x:is>
      </x:c>
      <x:c r="B328" s="2" t="inlineStr">
        <x:is>
          <x:t xml:space="preserve">8IWuvKDBv+icYK0W5MH83cmbI/y7jd6VTUHKYdE5RRpOhH7OQFad9/wDVM9HRen72mpMUvUHWGuuUfqzVjy9dA==</x:t>
        </x:is>
      </x:c>
      <x:c r="C328" s="3">
        <x:v>45067.8735300926</x:v>
      </x:c>
      <x:c r="D328" s="4" t="inlineStr">
        <x:is>
          <x:t xml:space="preserve">Haswikota</x:t>
        </x:is>
      </x:c>
      <x:c r="E328" s="5" t="inlineStr">
        <x:is>
          <x:t xml:space="preserve">Linneth Luzele Manyike </x:t>
        </x:is>
      </x:c>
      <x:c r="F328" s="6" t="inlineStr">
        <x:is>
          <x:t xml:space="preserve">Tebogo Olivia  Shivambu  </x:t>
        </x:is>
      </x:c>
      <x:c r="G328" s="7" t="n">
        <x:v>11</x:v>
      </x:c>
      <x:c r="H328" s="8" t="n">
        <x:v>11</x:v>
      </x:c>
    </x:row>
    <x:row r="329" hidden="0">
      <x:c r="A329" s="1" t="inlineStr">
        <x:is>
          <x:t xml:space="preserve">758250c2-4819-ed11-8351-00155d326100</x:t>
        </x:is>
      </x:c>
      <x:c r="B329" s="2" t="inlineStr">
        <x:is>
          <x:t xml:space="preserve">jeW1wK1Nl/lc33Knr/2Wd3sRTgGXvcDkXAkKidDTMccLCmQmhMMFYN/Jf8BOmcpFOB5eYn2L2O5eVOWl51YRsw==</x:t>
        </x:is>
      </x:c>
      <x:c r="C329" s="3">
        <x:v>45077.4427314815</x:v>
      </x:c>
      <x:c r="D329" s="4" t="inlineStr">
        <x:is>
          <x:t xml:space="preserve">Helping Hands </x:t>
        </x:is>
      </x:c>
      <x:c r="E329" s="5" t="inlineStr">
        <x:is>
          <x:t xml:space="preserve">Itumeleng Bopape </x:t>
        </x:is>
      </x:c>
      <x:c r="F329" s="6" t="inlineStr">
        <x:is>
          <x:t xml:space="preserve">Nonhlanhla Magubane </x:t>
        </x:is>
      </x:c>
      <x:c r="G329" s="7" t="n">
        <x:v>0</x:v>
      </x:c>
      <x:c r="H329" s="8" t="n">
        <x:v>0</x:v>
      </x:c>
    </x:row>
    <x:row r="330" hidden="0">
      <x:c r="A330" s="1" t="inlineStr">
        <x:is>
          <x:t xml:space="preserve">2f1d3e3b-5fd0-e811-8186-0800274bb0e4</x:t>
        </x:is>
      </x:c>
      <x:c r="B330" s="2" t="inlineStr">
        <x:is>
          <x:t xml:space="preserve">LxmaUHU2iOwE3qq5muD/K5mb+n7Pqd6cSXjjVzGnqcmCgCkhxg3V+12E+opKapNQrE2s57mBGsmPyfq6xvpgBg==</x:t>
        </x:is>
      </x:c>
      <x:c r="C330" s="3">
        <x:v>45072.5097337963</x:v>
      </x:c>
      <x:c r="D330" s="4" t="inlineStr">
        <x:is>
          <x:t xml:space="preserve">Heroes</x:t>
        </x:is>
      </x:c>
      <x:c r="E330" s="5" t="inlineStr">
        <x:is>
          <x:t xml:space="preserve">Lerato Mkhabela </x:t>
        </x:is>
      </x:c>
      <x:c r="F330" s="6" t="inlineStr">
        <x:is>
          <x:t xml:space="preserve">Kenneth Zakathi </x:t>
        </x:is>
      </x:c>
      <x:c r="G330" s="7" t="n">
        <x:v>8</x:v>
      </x:c>
      <x:c r="H330" s="8" t="n">
        <x:v>8</x:v>
      </x:c>
    </x:row>
    <x:row r="331" hidden="0">
      <x:c r="A331" s="1" t="inlineStr">
        <x:is>
          <x:t xml:space="preserve">d71cab8e-ed21-ed11-8351-00155d326100</x:t>
        </x:is>
      </x:c>
      <x:c r="B331" s="2" t="inlineStr">
        <x:is>
          <x:t xml:space="preserve">iR7eztrW51/N0KeDV1Je+PK8p2NgSouUxLQ3KOC2HsfDe5ZJmWf+1A+iVRgTclf8hUSoZr7NTZrV5pzZwK5uQg==</x:t>
        </x:is>
      </x:c>
      <x:c r="C331" s="3">
        <x:v>45077.4427314815</x:v>
      </x:c>
      <x:c r="D331" s="4" t="inlineStr">
        <x:is>
          <x:t xml:space="preserve">Hlalefang Club</x:t>
        </x:is>
      </x:c>
      <x:c r="E331" s="5" t="inlineStr">
        <x:is>
          <x:t xml:space="preserve">Mabatho Ellen Hlohlomi </x:t>
        </x:is>
      </x:c>
      <x:c r="F331" s="6" t="inlineStr">
        <x:is>
          <x:t xml:space="preserve">Teboho Makhetha </x:t>
        </x:is>
      </x:c>
      <x:c r="G331" s="7" t="n">
        <x:v>7</x:v>
      </x:c>
      <x:c r="H331" s="8" t="n">
        <x:v>2</x:v>
      </x:c>
    </x:row>
    <x:row r="332" hidden="0">
      <x:c r="A332" s="1" t="inlineStr">
        <x:is>
          <x:t xml:space="preserve">7e14dbd5-8bd9-e711-816c-0800274bb0e4</x:t>
        </x:is>
      </x:c>
      <x:c r="B332" s="2" t="inlineStr">
        <x:is>
          <x:t xml:space="preserve">+hRgQL8iN8hKsN0YR/pAvuPrxh/tFAOTjqJ7SKJYes3hpYhW6Ehta3YRkoXxhw2OJC11HZIcmq4t9DenVjpUXA==</x:t>
        </x:is>
      </x:c>
      <x:c r="C332" s="3">
        <x:v>45077.4430439815</x:v>
      </x:c>
      <x:c r="D332" s="4" t="inlineStr">
        <x:is>
          <x:t xml:space="preserve">Hlanganani </x:t>
        </x:is>
      </x:c>
      <x:c r="E332" s="5" t="inlineStr">
        <x:is>
          <x:t xml:space="preserve">Tshimangadzo Lucy Sebeka </x:t>
        </x:is>
      </x:c>
      <x:c r="F332" s="6" t="inlineStr">
        <x:is>
          <x:t xml:space="preserve">Malekhotla Khonkhe </x:t>
        </x:is>
      </x:c>
      <x:c r="G332" s="7" t="n">
        <x:v>14</x:v>
      </x:c>
      <x:c r="H332" s="8" t="n">
        <x:v>14</x:v>
      </x:c>
    </x:row>
    <x:row r="333" hidden="0">
      <x:c r="A333" s="1" t="inlineStr">
        <x:is>
          <x:t xml:space="preserve">7fab3cac-6a92-ed11-8356-00155d326100</x:t>
        </x:is>
      </x:c>
      <x:c r="B333" s="2" t="inlineStr">
        <x:is>
          <x:t xml:space="preserve">lCa1oyx+jguiNxoEvQ4stv/i05ABakLtaY/yCfLWNUisDxzm9BFZJatBt3zHtwV9YqlI37lznyF3AZFxgBkKEg==</x:t>
        </x:is>
      </x:c>
      <x:c r="C333" s="3">
        <x:v>45069.4878125</x:v>
      </x:c>
      <x:c r="D333" s="4" t="inlineStr">
        <x:is>
          <x:t xml:space="preserve">Hlokozi</x:t>
        </x:is>
      </x:c>
      <x:c r="E333" s="5" t="inlineStr">
        <x:is>
          <x:t xml:space="preserve"/>
        </x:is>
      </x:c>
      <x:c r="F333" s="6" t="inlineStr">
        <x:is>
          <x:t xml:space="preserve">Sbongeleni Cele </x:t>
        </x:is>
      </x:c>
      <x:c r="G333" s="7" t="n">
        <x:v>3</x:v>
      </x:c>
      <x:c r="H333" s="8" t="n">
        <x:v>1</x:v>
      </x:c>
    </x:row>
    <x:row r="334" hidden="0">
      <x:c r="A334" s="1" t="inlineStr">
        <x:is>
          <x:t xml:space="preserve">2cd24247-86e2-ec11-8351-00155d326100</x:t>
        </x:is>
      </x:c>
      <x:c r="B334" s="2" t="inlineStr">
        <x:is>
          <x:t xml:space="preserve">w4eHh2aW81zR5v1OCAzlAxuY/O6AAVWlWhvUnJsuxIHI3i47HAHT69Peak/oSFz39Z9PJpiv0QwBk7d2e2f5dA==</x:t>
        </x:is>
      </x:c>
      <x:c r="C334" s="3">
        <x:v>45077.442662037</x:v>
      </x:c>
      <x:c r="D334" s="4" t="inlineStr">
        <x:is>
          <x:t xml:space="preserve">Holistic developers</x:t>
        </x:is>
      </x:c>
      <x:c r="E334" s="5" t="inlineStr">
        <x:is>
          <x:t xml:space="preserve">Alvinah Miya </x:t>
        </x:is>
      </x:c>
      <x:c r="F334" s="6" t="inlineStr">
        <x:is>
          <x:t xml:space="preserve">Karabo Masike </x:t>
        </x:is>
      </x:c>
      <x:c r="G334" s="7" t="n">
        <x:v>8</x:v>
      </x:c>
      <x:c r="H334" s="8" t="n">
        <x:v>8</x:v>
      </x:c>
    </x:row>
    <x:row r="335" hidden="0">
      <x:c r="A335" s="1" t="inlineStr">
        <x:is>
          <x:t xml:space="preserve">4c6f214d-6873-ea11-833b-00155d326100</x:t>
        </x:is>
      </x:c>
      <x:c r="B335" s="2" t="inlineStr">
        <x:is>
          <x:t xml:space="preserve">vEujqGKv34krEuj64G2Up4E5JtOwtkl6NY/AfnPVD5IDJx6tBIBFK7oB7gL5M319y2alcVzSyHqiE5mdHbwqsg==</x:t>
        </x:is>
      </x:c>
      <x:c r="C335" s="3">
        <x:v>45077.4424537037</x:v>
      </x:c>
      <x:c r="D335" s="4" t="inlineStr">
        <x:is>
          <x:t xml:space="preserve">Home of Excellence</x:t>
        </x:is>
      </x:c>
      <x:c r="E335" s="5" t="inlineStr">
        <x:is>
          <x:t xml:space="preserve">Busisiwe Mbatha </x:t>
        </x:is>
      </x:c>
      <x:c r="F335" s="6" t="inlineStr">
        <x:is>
          <x:t xml:space="preserve">Jabulisile  Mzila </x:t>
        </x:is>
      </x:c>
      <x:c r="G335" s="7" t="n">
        <x:v>7</x:v>
      </x:c>
      <x:c r="H335" s="8" t="n">
        <x:v>5</x:v>
      </x:c>
    </x:row>
    <x:row r="336" hidden="0">
      <x:c r="A336" s="1" t="inlineStr">
        <x:is>
          <x:t xml:space="preserve">f8d44080-2974-ea11-833b-00155d326100</x:t>
        </x:is>
      </x:c>
      <x:c r="B336" s="2" t="inlineStr">
        <x:is>
          <x:t xml:space="preserve">Y/NnFJb8ev2yCQCCYW7Zy0ieIWYw7lSqox4MpNVrELjcXs+ImoG51Y695hCmgnC5F1EUPAVaUluci1C72yo5HA==</x:t>
        </x:is>
      </x:c>
      <x:c r="C336" s="3">
        <x:v>45019.4590972222</x:v>
      </x:c>
      <x:c r="D336" s="4" t="inlineStr">
        <x:is>
          <x:t xml:space="preserve">Home Of Excellence (Portia)</x:t>
        </x:is>
      </x:c>
      <x:c r="E336" s="5" t="inlineStr">
        <x:is>
          <x:t xml:space="preserve">Busisiwe Xulu </x:t>
        </x:is>
      </x:c>
      <x:c r="F336" s="6" t="inlineStr">
        <x:is>
          <x:t xml:space="preserve">Portia Karlsen </x:t>
        </x:is>
      </x:c>
      <x:c r="G336" s="7" t="n">
        <x:v>7</x:v>
      </x:c>
      <x:c r="H336" s="8" t="n">
        <x:v>7</x:v>
      </x:c>
    </x:row>
    <x:row r="337" hidden="0">
      <x:c r="A337" s="1" t="inlineStr">
        <x:is>
          <x:t xml:space="preserve">99bccb8b-c5e0-eb11-834a-00155d326100</x:t>
        </x:is>
      </x:c>
      <x:c r="B337" s="2" t="inlineStr">
        <x:is>
          <x:t xml:space="preserve">R2OZqSo33MrHSPhcboAM7xTi987K5jYICBuTf47h5iCgyV3UFjlB6CSFAQMhSt0oFO9kQIlee48zwnuaGqAZ+A==</x:t>
        </x:is>
      </x:c>
      <x:c r="C337" s="3">
        <x:v>45077.4425694444</x:v>
      </x:c>
      <x:c r="D337" s="4" t="inlineStr">
        <x:is>
          <x:t xml:space="preserve">Honey Bees Club</x:t>
        </x:is>
      </x:c>
      <x:c r="E337" s="5" t="inlineStr">
        <x:is>
          <x:t xml:space="preserve">Sibongile Chifamuna </x:t>
        </x:is>
      </x:c>
      <x:c r="F337" s="6" t="inlineStr">
        <x:is>
          <x:t xml:space="preserve">Anna  Mochichila </x:t>
        </x:is>
      </x:c>
      <x:c r="G337" s="7" t="n">
        <x:v>6</x:v>
      </x:c>
      <x:c r="H337" s="8" t="n">
        <x:v>5</x:v>
      </x:c>
    </x:row>
    <x:row r="338" hidden="0">
      <x:c r="A338" s="1" t="inlineStr">
        <x:is>
          <x:t xml:space="preserve">f04d6d17-9d53-ed11-8355-00155d326100</x:t>
        </x:is>
      </x:c>
      <x:c r="B338" s="2" t="inlineStr">
        <x:is>
          <x:t xml:space="preserve">ETvaBK2iNWXSfotHJPiP1ET4algycqGBfTr/o+Ajk3WSg8J952VJo8coA33QdK2U7r8fn2I+dG0pPUQP92fkqA==</x:t>
        </x:is>
      </x:c>
      <x:c r="C338" s="3">
        <x:v>45077.7068287037</x:v>
      </x:c>
      <x:c r="D338" s="4" t="inlineStr">
        <x:is>
          <x:t xml:space="preserve">Hope</x:t>
        </x:is>
      </x:c>
      <x:c r="E338" s="5" t="inlineStr">
        <x:is>
          <x:t xml:space="preserve">Prescious Masango </x:t>
        </x:is>
      </x:c>
      <x:c r="F338" s="6" t="inlineStr">
        <x:is>
          <x:t xml:space="preserve">Sonia Mabena </x:t>
        </x:is>
      </x:c>
      <x:c r="G338" s="7" t="n">
        <x:v>4</x:v>
      </x:c>
      <x:c r="H338" s="8" t="n">
        <x:v>2</x:v>
      </x:c>
    </x:row>
    <x:row r="339" hidden="0">
      <x:c r="A339" s="1" t="inlineStr">
        <x:is>
          <x:t xml:space="preserve">767597f0-657a-ed11-8356-00155d326100</x:t>
        </x:is>
      </x:c>
      <x:c r="B339" s="2" t="inlineStr">
        <x:is>
          <x:t xml:space="preserve">bPFdERq5rgA5wk9InjBOvscTdENJM+rEGAkFTQgagb3BVXXsqC/DD0vRXBSt7oO20QsAKtjwA+QZI76hlVFbhQ==</x:t>
        </x:is>
      </x:c>
      <x:c r="C339" s="3">
        <x:v>45069.4878009259</x:v>
      </x:c>
      <x:c r="D339" s="4" t="inlineStr">
        <x:is>
          <x:t xml:space="preserve">Hope</x:t>
        </x:is>
      </x:c>
      <x:c r="E339" s="5" t="inlineStr">
        <x:is>
          <x:t xml:space="preserve">Vulani Joyce Chauke </x:t>
        </x:is>
      </x:c>
      <x:c r="F339" s="6" t="inlineStr">
        <x:is>
          <x:t xml:space="preserve">Stephen Baloyi </x:t>
        </x:is>
      </x:c>
      <x:c r="G339" s="7" t="n">
        <x:v>13</x:v>
      </x:c>
      <x:c r="H339" s="8" t="n">
        <x:v>5</x:v>
      </x:c>
    </x:row>
    <x:row r="340" hidden="0">
      <x:c r="A340" s="1" t="inlineStr">
        <x:is>
          <x:t xml:space="preserve">c99c8a28-d92e-ed11-8351-00155d326100</x:t>
        </x:is>
      </x:c>
      <x:c r="B340" s="2" t="inlineStr">
        <x:is>
          <x:t xml:space="preserve">pbpZyv/RaiwxQQs1B0wAccXAHKZNrVpNW/UbQsuZSFs+2tYLIQmbKYE/jIio2sGIyP5An9dx/KciwV36m19u0w==</x:t>
        </x:is>
      </x:c>
      <x:c r="C340" s="3">
        <x:v>45069.4877314815</x:v>
      </x:c>
      <x:c r="D340" s="4" t="inlineStr">
        <x:is>
          <x:t xml:space="preserve">Hope For SmartStart</x:t>
        </x:is>
      </x:c>
      <x:c r="E340" s="5" t="inlineStr">
        <x:is>
          <x:t xml:space="preserve">Lungiswa Bonda </x:t>
        </x:is>
      </x:c>
      <x:c r="F340" s="6" t="inlineStr">
        <x:is>
          <x:t xml:space="preserve">Zoliwe Dayimani </x:t>
        </x:is>
      </x:c>
      <x:c r="G340" s="7" t="n">
        <x:v>7</x:v>
      </x:c>
      <x:c r="H340" s="8" t="n">
        <x:v>6</x:v>
      </x:c>
    </x:row>
    <x:row r="341" hidden="0">
      <x:c r="A341" s="1" t="inlineStr">
        <x:is>
          <x:t xml:space="preserve">f688cbc7-2ff9-ec11-8351-00155d326100</x:t>
        </x:is>
      </x:c>
      <x:c r="B341" s="2" t="inlineStr">
        <x:is>
          <x:t xml:space="preserve">SLnepMhzC/Ts3gYiQzE2h4ZeqcKmPot4Aj5/3BHCkIYqvpDCzYYfIbyYGm89pNAb0kUwVCDQuriCklNDDjtkDg==</x:t>
        </x:is>
      </x:c>
      <x:c r="C341" s="3">
        <x:v>45077.4426967593</x:v>
      </x:c>
      <x:c r="D341" s="4" t="inlineStr">
        <x:is>
          <x:t xml:space="preserve">Hope of Joy</x:t>
        </x:is>
      </x:c>
      <x:c r="E341" s="5" t="inlineStr">
        <x:is>
          <x:t xml:space="preserve">Stephen Cornelius  Jansen </x:t>
        </x:is>
      </x:c>
      <x:c r="F341" s="6" t="inlineStr">
        <x:is>
          <x:t xml:space="preserve">Cerrol Louw </x:t>
        </x:is>
      </x:c>
      <x:c r="G341" s="7" t="n">
        <x:v>9</x:v>
      </x:c>
      <x:c r="H341" s="8" t="n">
        <x:v>9</x:v>
      </x:c>
    </x:row>
    <x:row r="342" hidden="0">
      <x:c r="A342" s="1" t="inlineStr">
        <x:is>
          <x:t xml:space="preserve">33318abf-c7f1-e611-80d3-005056815442</x:t>
        </x:is>
      </x:c>
      <x:c r="B342" s="2" t="inlineStr">
        <x:is>
          <x:t xml:space="preserve">BibXLiwnNqeSFudCUY3CNv7jmzeJAeo9URvcjlWzXwL8gT2qP3y2TlOU/QAosz0z7en35nX6dmsSceTbUhaXrQ==</x:t>
        </x:is>
      </x:c>
      <x:c r="C342" s="3">
        <x:v>45077.4430092593</x:v>
      </x:c>
      <x:c r="D342" s="4" t="inlineStr">
        <x:is>
          <x:t xml:space="preserve">Hope's Club</x:t>
        </x:is>
      </x:c>
      <x:c r="E342" s="5" t="inlineStr">
        <x:is>
          <x:t xml:space="preserve">Mmabatho Qacha </x:t>
        </x:is>
      </x:c>
      <x:c r="F342" s="6" t="inlineStr">
        <x:is>
          <x:t xml:space="preserve">David Litabe </x:t>
        </x:is>
      </x:c>
      <x:c r="G342" s="7" t="n">
        <x:v>3</x:v>
      </x:c>
      <x:c r="H342" s="8" t="n">
        <x:v>3</x:v>
      </x:c>
    </x:row>
    <x:row r="343" hidden="0">
      <x:c r="A343" s="1" t="inlineStr">
        <x:is>
          <x:t xml:space="preserve">fa3c8b56-4c1b-ea11-832c-0800274bb0e4</x:t>
        </x:is>
      </x:c>
      <x:c r="B343" s="2" t="inlineStr">
        <x:is>
          <x:t xml:space="preserve">MhL3yMEKg0A3OEe6OrpKYnS/6CaxfMwk4PLyowV8kS8sEKTOd94A49hTtcuOpYRNNHBJzoKsd9eWZPKmAxF0zw==</x:t>
        </x:is>
      </x:c>
      <x:c r="C343" s="3">
        <x:v>45072.4574768519</x:v>
      </x:c>
      <x:c r="D343" s="4" t="inlineStr">
        <x:is>
          <x:t xml:space="preserve">Hospital Hills Dynamics</x:t>
        </x:is>
      </x:c>
      <x:c r="E343" s="5" t="inlineStr">
        <x:is>
          <x:t xml:space="preserve">Celiwe Poto </x:t>
        </x:is>
      </x:c>
      <x:c r="F343" s="6" t="inlineStr">
        <x:is>
          <x:t xml:space="preserve">Malekhotla Khonkhe </x:t>
        </x:is>
      </x:c>
      <x:c r="G343" s="7" t="n">
        <x:v>5</x:v>
      </x:c>
      <x:c r="H343" s="8" t="n">
        <x:v>5</x:v>
      </x:c>
    </x:row>
    <x:row r="344" hidden="0">
      <x:c r="A344" s="1" t="inlineStr">
        <x:is>
          <x:t xml:space="preserve">1d54f423-86df-ed11-8356-00155d326100</x:t>
        </x:is>
      </x:c>
      <x:c r="B344" s="2" t="inlineStr">
        <x:is>
          <x:t xml:space="preserve">l2mENOyQucftuELKRCH1zWSNxCb/NeR9wRr0X8VQMxxlq8HNg/euQr2B29ccJdy70XjYZ2WTRihgVQ1EaYXcsg==</x:t>
        </x:is>
      </x:c>
      <x:c r="C344" s="3">
        <x:v>45077.4429513889</x:v>
      </x:c>
      <x:c r="D344" s="4" t="inlineStr">
        <x:is>
          <x:t xml:space="preserve">Hungry for knowledge</x:t>
        </x:is>
      </x:c>
      <x:c r="E344" s="5" t="inlineStr">
        <x:is>
          <x:t xml:space="preserve"/>
        </x:is>
      </x:c>
      <x:c r="F344" s="6" t="inlineStr">
        <x:is>
          <x:t xml:space="preserve">Nonhlanhla Magubane </x:t>
        </x:is>
      </x:c>
      <x:c r="G344" s="7" t="n">
        <x:v>5</x:v>
      </x:c>
      <x:c r="H344" s="8" t="n">
        <x:v>4</x:v>
      </x:c>
    </x:row>
    <x:row r="345" hidden="0">
      <x:c r="A345" s="1" t="inlineStr">
        <x:is>
          <x:t xml:space="preserve">b5f70fda-5af4-eb11-834c-00155d326100</x:t>
        </x:is>
      </x:c>
      <x:c r="B345" s="2" t="inlineStr">
        <x:is>
          <x:t xml:space="preserve">UgNHMsI3lwb5jydVpLbQZ4kjxGQxJIYKQI9Bwgxe7a4x29LTvoZWPc790JeUFrGvYpCU7wioSThwjT5mSFNegw==</x:t>
        </x:is>
      </x:c>
      <x:c r="C345" s="3">
        <x:v>45019.4593865741</x:v>
      </x:c>
      <x:c r="D345" s="4" t="inlineStr">
        <x:is>
          <x:t xml:space="preserve">Hungry Lion</x:t>
        </x:is>
      </x:c>
      <x:c r="E345" s="5" t="inlineStr">
        <x:is>
          <x:t xml:space="preserve">Khanyisile Ngubane </x:t>
        </x:is>
      </x:c>
      <x:c r="F345" s="6" t="inlineStr">
        <x:is>
          <x:t xml:space="preserve">Portia Karlsen </x:t>
        </x:is>
      </x:c>
      <x:c r="G345" s="7" t="n">
        <x:v>2</x:v>
      </x:c>
      <x:c r="H345" s="8" t="n">
        <x:v>0</x:v>
      </x:c>
    </x:row>
    <x:row r="346" hidden="0">
      <x:c r="A346" s="1" t="inlineStr">
        <x:is>
          <x:t xml:space="preserve">c5132828-8853-ed11-8355-00155d326100</x:t>
        </x:is>
      </x:c>
      <x:c r="B346" s="2" t="inlineStr">
        <x:is>
          <x:t xml:space="preserve">oOLMlWn6zMdfwfQASd5xgBDwU3IZWYiDkdsgj0/9/gyUVg3EeAY7X4HYeYqEsCMfENlamVbeHV0gBTHkgew6YQ==</x:t>
        </x:is>
      </x:c>
      <x:c r="C346" s="3">
        <x:v>45019.4599768519</x:v>
      </x:c>
      <x:c r="D346" s="4" t="inlineStr">
        <x:is>
          <x:t xml:space="preserve">Hunters</x:t>
        </x:is>
      </x:c>
      <x:c r="E346" s="5" t="inlineStr">
        <x:is>
          <x:t xml:space="preserve">Khethiwe Angel Khumalo </x:t>
        </x:is>
      </x:c>
      <x:c r="F346" s="6" t="inlineStr">
        <x:is>
          <x:t xml:space="preserve">Portia Karlsen </x:t>
        </x:is>
      </x:c>
      <x:c r="G346" s="7" t="n">
        <x:v>5</x:v>
      </x:c>
      <x:c r="H346" s="8" t="n">
        <x:v>4</x:v>
      </x:c>
    </x:row>
    <x:row r="347" hidden="0">
      <x:c r="A347" s="1" t="inlineStr">
        <x:is>
          <x:t xml:space="preserve">2a68a8c8-e934-ed11-8351-00155d326100</x:t>
        </x:is>
      </x:c>
      <x:c r="B347" s="2" t="inlineStr">
        <x:is>
          <x:t xml:space="preserve">8itX19oM8MLroDGFYd0VsrjY0FbFvCJYivxh4Ss9jrb7DMiuZnmYinaEzbIFt7T0t2Sgv5taakfHk17xFSnklw==</x:t>
        </x:is>
      </x:c>
      <x:c r="C347" s="3">
        <x:v>45077.8318402778</x:v>
      </x:c>
      <x:c r="D347" s="4" t="inlineStr">
        <x:is>
          <x:t xml:space="preserve">Iimbokodo</x:t>
        </x:is>
      </x:c>
      <x:c r="E347" s="5" t="inlineStr">
        <x:is>
          <x:t xml:space="preserve">Phindiwe Msindo </x:t>
        </x:is>
      </x:c>
      <x:c r="F347" s="6" t="inlineStr">
        <x:is>
          <x:t xml:space="preserve">Bulelwa Ngcetani </x:t>
        </x:is>
      </x:c>
      <x:c r="G347" s="7" t="n">
        <x:v>9</x:v>
      </x:c>
      <x:c r="H347" s="8" t="n">
        <x:v>5</x:v>
      </x:c>
    </x:row>
    <x:row r="348" hidden="0">
      <x:c r="A348" s="1" t="inlineStr">
        <x:is>
          <x:t xml:space="preserve">3029888f-2396-ed11-8356-00155d326100</x:t>
        </x:is>
      </x:c>
      <x:c r="B348" s="2" t="inlineStr">
        <x:is>
          <x:t xml:space="preserve">lBiQvXVbmX7qHZNWm/rgg62T4663je2jQFZw7qKEFx/nFFp8A8twyhhJWznaPCLk7uVImSx8QReh5SZIrVyN8w==</x:t>
        </x:is>
      </x:c>
      <x:c r="C348" s="3">
        <x:v>45077.4428703704</x:v>
      </x:c>
      <x:c r="D348" s="4" t="inlineStr">
        <x:is>
          <x:t xml:space="preserve">Ikageng</x:t>
        </x:is>
      </x:c>
      <x:c r="E348" s="5" t="inlineStr">
        <x:is>
          <x:t xml:space="preserve">Moore Maria Malatjie </x:t>
        </x:is>
      </x:c>
      <x:c r="F348" s="6" t="inlineStr">
        <x:is>
          <x:t xml:space="preserve">Tebogo Olivia  Shivambu  </x:t>
        </x:is>
      </x:c>
      <x:c r="G348" s="7" t="n">
        <x:v>10</x:v>
      </x:c>
      <x:c r="H348" s="8" t="n">
        <x:v>10</x:v>
      </x:c>
    </x:row>
    <x:row r="349" hidden="0">
      <x:c r="A349" s="1" t="inlineStr">
        <x:is>
          <x:t xml:space="preserve">a8df3963-55f1-ec11-8351-00155d326100</x:t>
        </x:is>
      </x:c>
      <x:c r="B349" s="2" t="inlineStr">
        <x:is>
          <x:t xml:space="preserve">OWxpiKpNJQB1iV0kewWNa1gKO143isF/nPjvGdZQIVgIb+5c/0TkG1GdXOgEto9kObl3H318PbA7id260hz6JA==</x:t>
        </x:is>
      </x:c>
      <x:c r="C349" s="3">
        <x:v>45019.4596875</x:v>
      </x:c>
      <x:c r="D349" s="4" t="inlineStr">
        <x:is>
          <x:t xml:space="preserve">Ikangeng</x:t>
        </x:is>
      </x:c>
      <x:c r="E349" s="5" t="inlineStr">
        <x:is>
          <x:t xml:space="preserve"/>
        </x:is>
      </x:c>
      <x:c r="F349" s="6" t="inlineStr">
        <x:is>
          <x:t xml:space="preserve">Percy  Motshabe </x:t>
        </x:is>
      </x:c>
      <x:c r="G349" s="7" t="n">
        <x:v>8</x:v>
      </x:c>
      <x:c r="H349" s="8" t="n">
        <x:v>8</x:v>
      </x:c>
    </x:row>
    <x:row r="350" hidden="0">
      <x:c r="A350" s="1" t="inlineStr">
        <x:is>
          <x:t xml:space="preserve">794d0cdc-45eb-ed11-8356-00155d326100</x:t>
        </x:is>
      </x:c>
      <x:c r="B350" s="2" t="inlineStr">
        <x:is>
          <x:t xml:space="preserve">dmiAdjhIBFs9ZtAyT1uh3PuZ1F/VuohbSzz39Tv969C0EHkYLlTwKyJBH93JlC6vpEFGVymBA5Xej5TRHdpktg==</x:t>
        </x:is>
      </x:c>
      <x:c r="C350" s="3">
        <x:v>45077.4429861111</x:v>
      </x:c>
      <x:c r="D350" s="4" t="inlineStr">
        <x:is>
          <x:t xml:space="preserve">Ikanvalethu Club</x:t>
        </x:is>
      </x:c>
      <x:c r="E350" s="5" t="inlineStr">
        <x:is>
          <x:t xml:space="preserve">Lungile Kheswa </x:t>
        </x:is>
      </x:c>
      <x:c r="F350" s="6" t="inlineStr">
        <x:is>
          <x:t xml:space="preserve">Andiswa Jali </x:t>
        </x:is>
      </x:c>
      <x:c r="G350" s="7" t="n">
        <x:v>0</x:v>
      </x:c>
      <x:c r="H350" s="8" t="n">
        <x:v>0</x:v>
      </x:c>
    </x:row>
    <x:row r="351" hidden="0">
      <x:c r="A351" s="1" t="inlineStr">
        <x:is>
          <x:t xml:space="preserve">fa8ee336-e821-ed11-8351-00155d326100</x:t>
        </x:is>
      </x:c>
      <x:c r="B351" s="2" t="inlineStr">
        <x:is>
          <x:t xml:space="preserve">W57UJBFls6XgRnVybwORZ2WLJbLgHnqnbYYLZICaGh0AXNK8+ez8ZmAv/sj8j0tvRfy5bRhjw8T/uiMf4IpRFw==</x:t>
        </x:is>
      </x:c>
      <x:c r="C351" s="3">
        <x:v>45069.4877314815</x:v>
      </x:c>
      <x:c r="D351" s="4" t="inlineStr">
        <x:is>
          <x:t xml:space="preserve">Iketsetse Club</x:t>
        </x:is>
      </x:c>
      <x:c r="E351" s="5" t="inlineStr">
        <x:is>
          <x:t xml:space="preserve">Mmokho Engelina Makamole </x:t>
        </x:is>
      </x:c>
      <x:c r="F351" s="6" t="inlineStr">
        <x:is>
          <x:t xml:space="preserve">Teboho Makhetha </x:t>
        </x:is>
      </x:c>
      <x:c r="G351" s="7" t="n">
        <x:v>7</x:v>
      </x:c>
      <x:c r="H351" s="8" t="n">
        <x:v>2</x:v>
      </x:c>
    </x:row>
    <x:row r="352" hidden="0">
      <x:c r="A352" s="1" t="inlineStr">
        <x:is>
          <x:t xml:space="preserve">cb44fead-ff33-ed11-8351-00155d326100</x:t>
        </x:is>
      </x:c>
      <x:c r="B352" s="2" t="inlineStr">
        <x:is>
          <x:t xml:space="preserve">7nVIe6xObwnByPGeaDnIqk9GVup/ryMAI1rh+AMsoJ0Co6ZQ1KIyvGP2Jefx0k3PwBwk9WAbNnncNVhJD+Q4lw==</x:t>
        </x:is>
      </x:c>
      <x:c r="C352" s="3">
        <x:v>45077.4427546296</x:v>
      </x:c>
      <x:c r="D352" s="4" t="inlineStr">
        <x:is>
          <x:t xml:space="preserve">Ikhwezi Club </x:t>
        </x:is>
      </x:c>
      <x:c r="E352" s="5" t="inlineStr">
        <x:is>
          <x:t xml:space="preserve">Bongeka Nqeketo </x:t>
        </x:is>
      </x:c>
      <x:c r="F352" s="6" t="inlineStr">
        <x:is>
          <x:t xml:space="preserve">Phumlani Gidla </x:t>
        </x:is>
      </x:c>
      <x:c r="G352" s="7" t="n">
        <x:v>12</x:v>
      </x:c>
      <x:c r="H352" s="8" t="n">
        <x:v>5</x:v>
      </x:c>
    </x:row>
    <x:row r="353" hidden="0">
      <x:c r="A353" s="1" t="inlineStr">
        <x:is>
          <x:t xml:space="preserve">06d458f2-d8c1-ed11-8356-00155d326100</x:t>
        </x:is>
      </x:c>
      <x:c r="B353" s="2" t="inlineStr">
        <x:is>
          <x:t xml:space="preserve">Y3Q8ugNjxXGnjaawfZsxYtaEt2XLTRCZoGHCm1PquDUZ4nSs6JPOkFkX3CFnfjkk1Hwl/UXAbkChrXbh4roHeg==</x:t>
        </x:is>
      </x:c>
      <x:c r="C353" s="3">
        <x:v>45069.6083217593</x:v>
      </x:c>
      <x:c r="D353" s="4" t="inlineStr">
        <x:is>
          <x:t xml:space="preserve">Ikusasalethu</x:t>
        </x:is>
      </x:c>
      <x:c r="E353" s="5" t="inlineStr">
        <x:is>
          <x:t xml:space="preserve">Siphiwe Cynthia Dlakude </x:t>
        </x:is>
      </x:c>
      <x:c r="F353" s="6" t="inlineStr">
        <x:is>
          <x:t xml:space="preserve">Xolisile Zondo </x:t>
        </x:is>
      </x:c>
      <x:c r="G353" s="7" t="n">
        <x:v>10</x:v>
      </x:c>
      <x:c r="H353" s="8" t="n">
        <x:v>0</x:v>
      </x:c>
    </x:row>
    <x:row r="354" hidden="0">
      <x:c r="A354" s="1" t="inlineStr">
        <x:is>
          <x:t xml:space="preserve">30ae0a9b-47bc-e611-80d2-005056815442</x:t>
        </x:is>
      </x:c>
      <x:c r="B354" s="2" t="inlineStr">
        <x:is>
          <x:t xml:space="preserve">gFgt1/NNMZjghzrxJGbkdTtGpTtuSjY2I+tIiE4OeFWsYUrKTPReEkQKhzpIOBl3ePQxJm0IS3Bo92pPGAho8Q==</x:t>
        </x:is>
      </x:c>
      <x:c r="C354" s="3">
        <x:v>45019.4604166667</x:v>
      </x:c>
      <x:c r="D354" s="4" t="inlineStr">
        <x:is>
          <x:t xml:space="preserve">Ikusasalethu </x:t>
        </x:is>
      </x:c>
      <x:c r="E354" s="5" t="inlineStr">
        <x:is>
          <x:t xml:space="preserve">Londiwe N.p Buthelezi </x:t>
        </x:is>
      </x:c>
      <x:c r="F354" s="6" t="inlineStr">
        <x:is>
          <x:t xml:space="preserve">Nkosiphendule  Dube  </x:t>
        </x:is>
      </x:c>
      <x:c r="G354" s="7" t="n">
        <x:v>9</x:v>
      </x:c>
      <x:c r="H354" s="8" t="n">
        <x:v>9</x:v>
      </x:c>
    </x:row>
    <x:row r="355" hidden="0">
      <x:c r="A355" s="1" t="inlineStr">
        <x:is>
          <x:t xml:space="preserve">218d0cd0-5da4-ec11-8351-00155d326100</x:t>
        </x:is>
      </x:c>
      <x:c r="B355" s="2" t="inlineStr">
        <x:is>
          <x:t xml:space="preserve">6V4QGh90T0qqneJG+5TkwI/87ofOI3A/UwBjGzdS1RKzrnzDgJhAv1tB8sYOZd4gHagekectMq+wEpzMMByHgA==</x:t>
        </x:is>
      </x:c>
      <x:c r="C355" s="3">
        <x:v>45077.4426273148</x:v>
      </x:c>
      <x:c r="D355" s="4" t="inlineStr">
        <x:is>
          <x:t xml:space="preserve">Ilitha Club</x:t>
        </x:is>
      </x:c>
      <x:c r="E355" s="5" t="inlineStr">
        <x:is>
          <x:t xml:space="preserve">Zine Mgavu </x:t>
        </x:is>
      </x:c>
      <x:c r="F355" s="6" t="inlineStr">
        <x:is>
          <x:t xml:space="preserve">Phumlani Gidla </x:t>
        </x:is>
      </x:c>
      <x:c r="G355" s="7" t="n">
        <x:v>12</x:v>
      </x:c>
      <x:c r="H355" s="8" t="n">
        <x:v>8</x:v>
      </x:c>
    </x:row>
    <x:row r="356" hidden="0">
      <x:c r="A356" s="1" t="inlineStr">
        <x:is>
          <x:t xml:space="preserve">4348aa20-a3b4-eb11-8349-00155d326100</x:t>
        </x:is>
      </x:c>
      <x:c r="B356" s="2" t="inlineStr">
        <x:is>
          <x:t xml:space="preserve">NH0/oyEGtCXgybwpR+DGFMbrfQCWy3to+2dL8GTk+Oh6aqDrKXnL7CwA+24W28nbC0pvYAn3zz+EIANhDPvVXg==</x:t>
        </x:is>
      </x:c>
      <x:c r="C356" s="3">
        <x:v>45070.6035185185</x:v>
      </x:c>
      <x:c r="D356" s="4" t="inlineStr">
        <x:is>
          <x:t xml:space="preserve">ILITHA LETHU CLUB</x:t>
        </x:is>
      </x:c>
      <x:c r="E356" s="5" t="inlineStr">
        <x:is>
          <x:t xml:space="preserve">Ntombesisa Nyandeni </x:t>
        </x:is>
      </x:c>
      <x:c r="F356" s="6" t="inlineStr">
        <x:is>
          <x:t xml:space="preserve">Thandeka Dliso </x:t>
        </x:is>
      </x:c>
      <x:c r="G356" s="7" t="n">
        <x:v>12</x:v>
      </x:c>
      <x:c r="H356" s="8" t="n">
        <x:v>11</x:v>
      </x:c>
    </x:row>
    <x:row r="357" hidden="0">
      <x:c r="A357" s="1" t="inlineStr">
        <x:is>
          <x:t xml:space="preserve">ac640471-9a91-ed11-8356-00155d326100</x:t>
        </x:is>
      </x:c>
      <x:c r="B357" s="2" t="inlineStr">
        <x:is>
          <x:t xml:space="preserve">nTzaQNDYeulvdyl85ND/Ys36o/nhsaHW6Icu9w11WBe7iQK2xx0Qj+gS2NYzrO5eGuyjeoJCcAFXCq57hwhKMQ==</x:t>
        </x:is>
      </x:c>
      <x:c r="C357" s="3">
        <x:v>45077.4428472222</x:v>
      </x:c>
      <x:c r="D357" s="4" t="inlineStr">
        <x:is>
          <x:t xml:space="preserve">Illovo</x:t>
        </x:is>
      </x:c>
      <x:c r="E357" s="5" t="inlineStr">
        <x:is>
          <x:t xml:space="preserve">Thembisa Shezi </x:t>
        </x:is>
      </x:c>
      <x:c r="F357" s="6" t="inlineStr">
        <x:is>
          <x:t xml:space="preserve">Andile  Mlotshwa </x:t>
        </x:is>
      </x:c>
      <x:c r="G357" s="7" t="n">
        <x:v>11</x:v>
      </x:c>
      <x:c r="H357" s="8" t="n">
        <x:v>5</x:v>
      </x:c>
    </x:row>
    <x:row r="358" hidden="0">
      <x:c r="A358" s="1" t="inlineStr">
        <x:is>
          <x:t xml:space="preserve">912fd3ad-ca51-ec11-834d-00155d326100</x:t>
        </x:is>
      </x:c>
      <x:c r="B358" s="2" t="inlineStr">
        <x:is>
          <x:t xml:space="preserve">24+aGoEyB173qvR2nIjhxs1d3a8wFU6spUzg3lTHvtB5xmQvtCRYFM1qeAiGPBX/rUesjZgb1k6rlKTAzorWWw==</x:t>
        </x:is>
      </x:c>
      <x:c r="C358" s="3">
        <x:v>45077.4426041667</x:v>
      </x:c>
      <x:c r="D358" s="4" t="inlineStr">
        <x:is>
          <x:t xml:space="preserve">Imbewu</x:t>
        </x:is>
      </x:c>
      <x:c r="E358" s="5" t="inlineStr">
        <x:is>
          <x:t xml:space="preserve">Nokuzola Mabandlana </x:t>
        </x:is>
      </x:c>
      <x:c r="F358" s="6" t="inlineStr">
        <x:is>
          <x:t xml:space="preserve">Nokuvela Komna </x:t>
        </x:is>
      </x:c>
      <x:c r="G358" s="7" t="n">
        <x:v>9</x:v>
      </x:c>
      <x:c r="H358" s="8" t="n">
        <x:v>2</x:v>
      </x:c>
    </x:row>
    <x:row r="359" hidden="0">
      <x:c r="A359" s="1" t="inlineStr">
        <x:is>
          <x:t xml:space="preserve">e445e429-5fd0-e811-8186-0800274bb0e4</x:t>
        </x:is>
      </x:c>
      <x:c r="B359" s="2" t="inlineStr">
        <x:is>
          <x:t xml:space="preserve">dYJDpgPhBI40u87MYldRrsNS1xzwxq6oh4nivq62bMdVnLRExNLF427yKkn+r3s8dcJh+5k8PNFfMzfG6aKn2w==</x:t>
        </x:is>
      </x:c>
      <x:c r="C359" s="3">
        <x:v>45077.4430787037</x:v>
      </x:c>
      <x:c r="D359" s="4" t="inlineStr">
        <x:is>
          <x:t xml:space="preserve">Imbewu</x:t>
        </x:is>
      </x:c>
      <x:c r="E359" s="5" t="inlineStr">
        <x:is>
          <x:t xml:space="preserve">Khanyisile Lutrucia Khoali </x:t>
        </x:is>
      </x:c>
      <x:c r="F359" s="6" t="inlineStr">
        <x:is>
          <x:t xml:space="preserve">Nonhlanhla Magubane </x:t>
        </x:is>
      </x:c>
      <x:c r="G359" s="7" t="n">
        <x:v>6</x:v>
      </x:c>
      <x:c r="H359" s="8" t="n">
        <x:v>6</x:v>
      </x:c>
    </x:row>
    <x:row r="360" hidden="0">
      <x:c r="A360" s="1" t="inlineStr">
        <x:is>
          <x:t xml:space="preserve">11bdd715-d811-ea11-832a-0800274bb0e4</x:t>
        </x:is>
      </x:c>
      <x:c r="B360" s="2" t="inlineStr">
        <x:is>
          <x:t xml:space="preserve">6geP/VLOXfYTRSTxr4L4j/Pq4K38/PAJSW8iWjq54tb46r0Z+bdKLpEiMAPIDif00BaRcleHukLekoIfgIajwA==</x:t>
        </x:is>
      </x:c>
      <x:c r="C360" s="3">
        <x:v>45077.4431481482</x:v>
      </x:c>
      <x:c r="D360" s="4" t="inlineStr">
        <x:is>
          <x:t xml:space="preserve">Imiyolo</x:t>
        </x:is>
      </x:c>
      <x:c r="E360" s="5" t="inlineStr">
        <x:is>
          <x:t xml:space="preserve">Ncumisa Mkiva </x:t>
        </x:is>
      </x:c>
      <x:c r="F360" s="6" t="inlineStr">
        <x:is>
          <x:t xml:space="preserve">Cokiswa Mhlanga </x:t>
        </x:is>
      </x:c>
      <x:c r="G360" s="7" t="n">
        <x:v>10</x:v>
      </x:c>
      <x:c r="H360" s="8" t="n">
        <x:v>7</x:v>
      </x:c>
    </x:row>
    <x:row r="361" hidden="0">
      <x:c r="A361" s="1" t="inlineStr">
        <x:is>
          <x:t xml:space="preserve">3969a457-0f93-ed11-8356-00155d326100</x:t>
        </x:is>
      </x:c>
      <x:c r="B361" s="2" t="inlineStr">
        <x:is>
          <x:t xml:space="preserve">hb4NeknNcDObP6PhgaDewQuEWXypqikNok7Vj1twmTfbXOBaGo/qs5IQLuzWvQgkVo/QseHWd28lD0TMvqkbLw==</x:t>
        </x:is>
      </x:c>
      <x:c r="C361" s="3">
        <x:v>45077.4428587963</x:v>
      </x:c>
      <x:c r="D361" s="4" t="inlineStr">
        <x:is>
          <x:t xml:space="preserve">Impumelelo</x:t>
        </x:is>
      </x:c>
      <x:c r="E361" s="5" t="inlineStr">
        <x:is>
          <x:t xml:space="preserve">Sanele Ngema </x:t>
        </x:is>
      </x:c>
      <x:c r="F361" s="6" t="inlineStr">
        <x:is>
          <x:t xml:space="preserve">Thokozani Ngwenya </x:t>
        </x:is>
      </x:c>
      <x:c r="G361" s="7" t="n">
        <x:v>6</x:v>
      </x:c>
      <x:c r="H361" s="8" t="n">
        <x:v>0</x:v>
      </x:c>
    </x:row>
    <x:row r="362" hidden="0">
      <x:c r="A362" s="1" t="inlineStr">
        <x:is>
          <x:t xml:space="preserve">d86cb395-700a-e811-8170-0800274bb0e4</x:t>
        </x:is>
      </x:c>
      <x:c r="B362" s="2" t="inlineStr">
        <x:is>
          <x:t xml:space="preserve">B93LLJ9u0tSB8HucRTnufIJ3sZnNWIvhqxA9LdReyeSnwQXf7VlXmfOQoBLzX08PkytwLOo+WBgRsSYaX2wS7Q==</x:t>
        </x:is>
      </x:c>
      <x:c r="C362" s="3">
        <x:v>45077.4430555556</x:v>
      </x:c>
      <x:c r="D362" s="4" t="inlineStr">
        <x:is>
          <x:t xml:space="preserve">Impumelelo Club</x:t>
        </x:is>
      </x:c>
      <x:c r="E362" s="5" t="inlineStr">
        <x:is>
          <x:t xml:space="preserve">Samukelisiwe Sithole </x:t>
        </x:is>
      </x:c>
      <x:c r="F362" s="6" t="inlineStr">
        <x:is>
          <x:t xml:space="preserve">Nkosiphendule  Dube  </x:t>
        </x:is>
      </x:c>
      <x:c r="G362" s="7" t="n">
        <x:v>5</x:v>
      </x:c>
      <x:c r="H362" s="8" t="n">
        <x:v>4</x:v>
      </x:c>
    </x:row>
    <x:row r="363" hidden="0">
      <x:c r="A363" s="1" t="inlineStr">
        <x:is>
          <x:t xml:space="preserve">e0da359a-1a93-ed11-8356-00155d326100</x:t>
        </x:is>
      </x:c>
      <x:c r="B363" s="2" t="inlineStr">
        <x:is>
          <x:t xml:space="preserve">ScAI3xKPIKxdQ/8Bh4F5+NM85E/d3R8B5yh4bgy13wzfQ19KM94YzElTzvzTVrpmC85GHdtKLNb2hAam8zqwvA==</x:t>
        </x:is>
      </x:c>
      <x:c r="C363" s="3">
        <x:v>45075.540162037</x:v>
      </x:c>
      <x:c r="D363" s="4" t="inlineStr">
        <x:is>
          <x:t xml:space="preserve">Impumelelo Vaal Club</x:t>
        </x:is>
      </x:c>
      <x:c r="E363" s="5" t="inlineStr">
        <x:is>
          <x:t xml:space="preserve">Emily Sibongile Maya </x:t>
        </x:is>
      </x:c>
      <x:c r="F363" s="6" t="inlineStr">
        <x:is>
          <x:t xml:space="preserve">Kenneth Zakathi </x:t>
        </x:is>
      </x:c>
      <x:c r="G363" s="7" t="n">
        <x:v>4</x:v>
      </x:c>
      <x:c r="H363" s="8" t="n">
        <x:v>4</x:v>
      </x:c>
    </x:row>
    <x:row r="364" hidden="0">
      <x:c r="A364" s="1" t="inlineStr">
        <x:is>
          <x:t xml:space="preserve">fa16f6d9-ce4e-ed11-8355-00155d326100</x:t>
        </x:is>
      </x:c>
      <x:c r="B364" s="2" t="inlineStr">
        <x:is>
          <x:t xml:space="preserve">uEBC/oBUj54H8iLao6HAgaz+u5lxVlNxabOg0FE+MHjowDIRBcPPEhHnqrk9NJ7o3modWpJ99CvM7LmFTKKeOQ==</x:t>
        </x:is>
      </x:c>
      <x:c r="C364" s="3">
        <x:v>45077.4427777778</x:v>
      </x:c>
      <x:c r="D364" s="4" t="inlineStr">
        <x:is>
          <x:t xml:space="preserve">In God we trust</x:t>
        </x:is>
      </x:c>
      <x:c r="E364" s="5" t="inlineStr">
        <x:is>
          <x:t xml:space="preserve">Sylvia Yekiwe Ncotshana </x:t>
        </x:is>
      </x:c>
      <x:c r="F364" s="6" t="inlineStr">
        <x:is>
          <x:t xml:space="preserve">Zoliwe Dayimani </x:t>
        </x:is>
      </x:c>
      <x:c r="G364" s="7" t="n">
        <x:v>5</x:v>
      </x:c>
      <x:c r="H364" s="8" t="n">
        <x:v>4</x:v>
      </x:c>
    </x:row>
    <x:row r="365" hidden="0">
      <x:c r="A365" s="1" t="inlineStr">
        <x:is>
          <x:t xml:space="preserve">e5b60e56-0909-ed11-8351-00155d326100</x:t>
        </x:is>
      </x:c>
      <x:c r="B365" s="2" t="inlineStr">
        <x:is>
          <x:t xml:space="preserve">A8qdrc09ZtwsnOq0c0ekGXLM6EEKeJV01ciri69fXJNoW9XpOq5NJRR492fVUlDo77t4b7wm/BdQBuW/zHWCwA==</x:t>
        </x:is>
      </x:c>
      <x:c r="C365" s="3">
        <x:v>45077.4427199074</x:v>
      </x:c>
      <x:c r="D365" s="4" t="inlineStr">
        <x:is>
          <x:t xml:space="preserve">Incredible Ladies </x:t>
        </x:is>
      </x:c>
      <x:c r="E365" s="5" t="inlineStr">
        <x:is>
          <x:t xml:space="preserve">Jabulile Betty Khanye </x:t>
        </x:is>
      </x:c>
      <x:c r="F365" s="6" t="inlineStr">
        <x:is>
          <x:t xml:space="preserve">Solly Sarela </x:t>
        </x:is>
      </x:c>
      <x:c r="G365" s="7" t="n">
        <x:v>5</x:v>
      </x:c>
      <x:c r="H365" s="8" t="n">
        <x:v>3</x:v>
      </x:c>
    </x:row>
    <x:row r="366" hidden="0">
      <x:c r="A366" s="1" t="inlineStr">
        <x:is>
          <x:t xml:space="preserve">40d17eb5-f6f1-ec11-8351-00155d326100</x:t>
        </x:is>
      </x:c>
      <x:c r="B366" s="2" t="inlineStr">
        <x:is>
          <x:t xml:space="preserve">KZb2Jdzq2tiW5l84S0T5uIch/BL5snAH0N4k8YmbrgZuQX4iTks2YAS5ueylBey5h53jKAJ0tpCF6Y/yz4Qz4Q==</x:t>
        </x:is>
      </x:c>
      <x:c r="C366" s="3">
        <x:v>45019.4596875</x:v>
      </x:c>
      <x:c r="D366" s="4" t="inlineStr">
        <x:is>
          <x:t xml:space="preserve">Infinite Creations</x:t>
        </x:is>
      </x:c>
      <x:c r="E366" s="5" t="inlineStr">
        <x:is>
          <x:t xml:space="preserve">Nasreen Langfred </x:t>
        </x:is>
      </x:c>
      <x:c r="F366" s="6" t="inlineStr">
        <x:is>
          <x:t xml:space="preserve">Darcelle Jacobs </x:t>
        </x:is>
      </x:c>
      <x:c r="G366" s="7" t="n">
        <x:v>5</x:v>
      </x:c>
      <x:c r="H366" s="8" t="n">
        <x:v>4</x:v>
      </x:c>
    </x:row>
    <x:row r="367" hidden="0">
      <x:c r="A367" s="1" t="inlineStr">
        <x:is>
          <x:t xml:space="preserve">f36af014-2272-ed11-8355-00155d326100</x:t>
        </x:is>
      </x:c>
      <x:c r="B367" s="2" t="inlineStr">
        <x:is>
          <x:t xml:space="preserve">PHjqN7BQtJPwp+NVI063waslRXX8ppqWOJ/++NqiEY3yYu1oVBfNuhmcM8Kmc4GKzKxB+O9Nlp2oor2xLsKWZg==</x:t>
        </x:is>
      </x:c>
      <x:c r="C367" s="3">
        <x:v>45019.4601273148</x:v>
      </x:c>
      <x:c r="D367" s="4" t="inlineStr">
        <x:is>
          <x:t xml:space="preserve">Inkanyezi Club</x:t>
        </x:is>
      </x:c>
      <x:c r="E367" s="5" t="inlineStr">
        <x:is>
          <x:t xml:space="preserve">Sanna Dimakatso Labasi </x:t>
        </x:is>
      </x:c>
      <x:c r="F367" s="6" t="inlineStr">
        <x:is>
          <x:t xml:space="preserve">Thandokuhle Tshabalala </x:t>
        </x:is>
      </x:c>
      <x:c r="G367" s="7" t="n">
        <x:v>1</x:v>
      </x:c>
      <x:c r="H367" s="8" t="n">
        <x:v>1</x:v>
      </x:c>
    </x:row>
    <x:row r="368" hidden="0">
      <x:c r="A368" s="1" t="inlineStr">
        <x:is>
          <x:t xml:space="preserve">1c725ba9-139e-ed11-8356-00155d326100</x:t>
        </x:is>
      </x:c>
      <x:c r="B368" s="2" t="inlineStr">
        <x:is>
          <x:t xml:space="preserve">1Hj5ZhQrMakeZjGJZ5DuuyyJp4gzTNT1jRO6IHJk4uxkn7a5SKnMQn7LUKjn5cWPfLqX7jnN+ntcAdK/bLqZUA==</x:t>
        </x:is>
      </x:c>
      <x:c r="C368" s="3">
        <x:v>45077.367962963</x:v>
      </x:c>
      <x:c r="D368" s="4" t="inlineStr">
        <x:is>
          <x:t xml:space="preserve">Inqanawe</x:t>
        </x:is>
      </x:c>
      <x:c r="E368" s="5" t="inlineStr">
        <x:is>
          <x:t xml:space="preserve">Thembinkosi Gertrude Dladla </x:t>
        </x:is>
      </x:c>
      <x:c r="F368" s="6" t="inlineStr">
        <x:is>
          <x:t xml:space="preserve">Sheila Young </x:t>
        </x:is>
      </x:c>
      <x:c r="G368" s="7" t="n">
        <x:v>5</x:v>
      </x:c>
      <x:c r="H368" s="8" t="n">
        <x:v>5</x:v>
      </x:c>
    </x:row>
    <x:row r="369" hidden="0">
      <x:c r="A369" s="1" t="inlineStr">
        <x:is>
          <x:t xml:space="preserve">8c0b5e47-e7a8-eb11-8348-00155d326100</x:t>
        </x:is>
      </x:c>
      <x:c r="B369" s="2" t="inlineStr">
        <x:is>
          <x:t xml:space="preserve">thMqJ/+fuQuEcBVlg9HRnUBLy6ELBeyRpRC90yn/zyXQRvpuDXMaUEBzBWCKCDKkhPIfScvvqrD1xgipzP//0g==</x:t>
        </x:is>
      </x:c>
      <x:c r="C369" s="3">
        <x:v>45047.5368055556</x:v>
      </x:c>
      <x:c r="D369" s="4" t="inlineStr">
        <x:is>
          <x:t xml:space="preserve">Intuthuko</x:t>
        </x:is>
      </x:c>
      <x:c r="E369" s="5" t="inlineStr">
        <x:is>
          <x:t xml:space="preserve">Phathiswa Pacule </x:t>
        </x:is>
      </x:c>
      <x:c r="F369" s="6" t="inlineStr">
        <x:is>
          <x:t xml:space="preserve">Cindy  Sibanyoni </x:t>
        </x:is>
      </x:c>
      <x:c r="G369" s="7" t="n">
        <x:v>6</x:v>
      </x:c>
      <x:c r="H369" s="8" t="n">
        <x:v>6</x:v>
      </x:c>
    </x:row>
    <x:row r="370" hidden="0">
      <x:c r="A370" s="1" t="inlineStr">
        <x:is>
          <x:t xml:space="preserve">4040ae85-faea-ec11-8351-00155d326100</x:t>
        </x:is>
      </x:c>
      <x:c r="B370" s="2" t="inlineStr">
        <x:is>
          <x:t xml:space="preserve">smY+NdFVq13fRS2cBRTYJo0+Jn9pmiqis7vIHiCkm9EqQCGo6fPY1FjciBFM552mgFquSkdh935/zhrNfyvKYQ==</x:t>
        </x:is>
      </x:c>
      <x:c r="C370" s="3">
        <x:v>45019.4596643519</x:v>
      </x:c>
      <x:c r="D370" s="4" t="inlineStr">
        <x:is>
          <x:t xml:space="preserve">Intuthuko</x:t>
        </x:is>
      </x:c>
      <x:c r="E370" s="5" t="inlineStr">
        <x:is>
          <x:t xml:space="preserve">Martha Nkomo </x:t>
        </x:is>
      </x:c>
      <x:c r="F370" s="6" t="inlineStr">
        <x:is>
          <x:t xml:space="preserve">Thandeka Dlamini Ngidi </x:t>
        </x:is>
      </x:c>
      <x:c r="G370" s="7" t="n">
        <x:v>4</x:v>
      </x:c>
      <x:c r="H370" s="8" t="n">
        <x:v>4</x:v>
      </x:c>
    </x:row>
    <x:row r="371" hidden="0">
      <x:c r="A371" s="1" t="inlineStr">
        <x:is>
          <x:t xml:space="preserve">0b81ae61-7458-e811-817a-0800274bb0e4</x:t>
        </x:is>
      </x:c>
      <x:c r="B371" s="2" t="inlineStr">
        <x:is>
          <x:t xml:space="preserve">O4v0AJftOGfi/ff6ib/Wc1r8KBUayYGvqy1PZm1q6ZdIMCd+tWMkfC0X2VcLHxC5LRtpcmnlzvSroCsoDPYnow==</x:t>
        </x:is>
      </x:c>
      <x:c r="C371" s="3">
        <x:v>45077.4430671296</x:v>
      </x:c>
      <x:c r="D371" s="4" t="inlineStr">
        <x:is>
          <x:t xml:space="preserve">Invincibles Betrams</x:t>
        </x:is>
      </x:c>
      <x:c r="E371" s="5" t="inlineStr">
        <x:is>
          <x:t xml:space="preserve">Emily Ntombikayise Akidi </x:t>
        </x:is>
      </x:c>
      <x:c r="F371" s="6" t="inlineStr">
        <x:is>
          <x:t xml:space="preserve">Innocentia Nebe </x:t>
        </x:is>
      </x:c>
      <x:c r="G371" s="7" t="n">
        <x:v>9</x:v>
      </x:c>
      <x:c r="H371" s="8" t="n">
        <x:v>9</x:v>
      </x:c>
    </x:row>
    <x:row r="372" hidden="0">
      <x:c r="A372" s="1" t="inlineStr">
        <x:is>
          <x:t xml:space="preserve">43f5b073-2af9-e811-81df-0800274bb0e4</x:t>
        </x:is>
      </x:c>
      <x:c r="B372" s="2" t="inlineStr">
        <x:is>
          <x:t xml:space="preserve">V4nEAtTvmrjss9MqSsys+w6W7XWz1d8IlIRV5ORT8UutkItCPC5MgZh0VcQZMKjLDpWvqPT7tPgE77nOp/FrJQ==</x:t>
        </x:is>
      </x:c>
      <x:c r="C372" s="3">
        <x:v>45019.4606481481</x:v>
      </x:c>
      <x:c r="D372" s="4" t="inlineStr">
        <x:is>
          <x:t xml:space="preserve">Isibani Sezwe </x:t>
        </x:is>
      </x:c>
      <x:c r="E372" s="5" t="inlineStr">
        <x:is>
          <x:t xml:space="preserve">Nomsa Jane Jali </x:t>
        </x:is>
      </x:c>
      <x:c r="F372" s="6" t="inlineStr">
        <x:is>
          <x:t xml:space="preserve">Nokuphiwa Tabethe </x:t>
        </x:is>
      </x:c>
      <x:c r="G372" s="7" t="n">
        <x:v>11</x:v>
      </x:c>
      <x:c r="H372" s="8" t="n">
        <x:v>8</x:v>
      </x:c>
    </x:row>
    <x:row r="373" hidden="0">
      <x:c r="A373" s="1" t="inlineStr">
        <x:is>
          <x:t xml:space="preserve">c61f192e-eb6b-ed11-8355-00155d326100</x:t>
        </x:is>
      </x:c>
      <x:c r="B373" s="2" t="inlineStr">
        <x:is>
          <x:t xml:space="preserve">kCdfNthf+tPhS6sp6nWsnNBk41FR2TGcQMhdR+8HvR/rbMEDVKWQOpkPE/4o3V2a28xLlqRYfAyDsPJBUyKyEA==</x:t>
        </x:is>
      </x:c>
      <x:c r="C373" s="3">
        <x:v>45078.000150463</x:v>
      </x:c>
      <x:c r="D373" s="4" t="inlineStr">
        <x:is>
          <x:t xml:space="preserve">Isibonelo</x:t>
        </x:is>
      </x:c>
      <x:c r="E373" s="5" t="inlineStr">
        <x:is>
          <x:t xml:space="preserve">Gertrude Ncengwa </x:t>
        </x:is>
      </x:c>
      <x:c r="F373" s="6" t="inlineStr">
        <x:is>
          <x:t xml:space="preserve">Karabo Masike </x:t>
        </x:is>
      </x:c>
      <x:c r="G373" s="7" t="n">
        <x:v>10</x:v>
      </x:c>
      <x:c r="H373" s="8" t="n">
        <x:v>7</x:v>
      </x:c>
    </x:row>
    <x:row r="374" hidden="0">
      <x:c r="A374" s="1" t="inlineStr">
        <x:is>
          <x:t xml:space="preserve">36c60e2a-d04e-e911-828d-0800274bb0e4</x:t>
        </x:is>
      </x:c>
      <x:c r="B374" s="2" t="inlineStr">
        <x:is>
          <x:t xml:space="preserve">C+04ezXZMrN1V8Eed1+z1jaFx4Es5Buf36O7WEyT5UnKVS/frJzyZtOaXILP5/AASnbRzfMi09+GJP5Cr8d9Cw==</x:t>
        </x:is>
      </x:c>
      <x:c r="C374" s="3">
        <x:v>45077.5498032407</x:v>
      </x:c>
      <x:c r="D374" s="4" t="inlineStr">
        <x:is>
          <x:t xml:space="preserve">Isihlahla</x:t>
        </x:is>
      </x:c>
      <x:c r="E374" s="5" t="inlineStr">
        <x:is>
          <x:t xml:space="preserve">Hlengiwe Nziyana </x:t>
        </x:is>
      </x:c>
      <x:c r="F374" s="6" t="inlineStr">
        <x:is>
          <x:t xml:space="preserve">Nokuphiwa Tabethe </x:t>
        </x:is>
      </x:c>
      <x:c r="G374" s="7" t="n">
        <x:v>5</x:v>
      </x:c>
      <x:c r="H374" s="8" t="n">
        <x:v>5</x:v>
      </x:c>
    </x:row>
    <x:row r="375" hidden="0">
      <x:c r="A375" s="1" t="inlineStr">
        <x:is>
          <x:t xml:space="preserve">d5ae1e69-60e3-e911-8324-0800274bb0e4</x:t>
        </x:is>
      </x:c>
      <x:c r="B375" s="2" t="inlineStr">
        <x:is>
          <x:t xml:space="preserve">GTBblqIsqAr4+cQsdNu+L72cXRGtAkKs3CfdErkTr49voo+oF9GZrA6pZZLIdZSooo8Q3f6vPv28i1Pivg7eJg==</x:t>
        </x:is>
      </x:c>
      <x:c r="C375" s="3">
        <x:v>45077.4431365741</x:v>
      </x:c>
      <x:c r="D375" s="4" t="inlineStr">
        <x:is>
          <x:t xml:space="preserve">Isikhanyiso</x:t>
        </x:is>
      </x:c>
      <x:c r="E375" s="5" t="inlineStr">
        <x:is>
          <x:t xml:space="preserve">Mamela Loretter Guntu </x:t>
        </x:is>
      </x:c>
      <x:c r="F375" s="6" t="inlineStr">
        <x:is>
          <x:t xml:space="preserve">Frandeline  Van Sasie </x:t>
        </x:is>
      </x:c>
      <x:c r="G375" s="7" t="n">
        <x:v>6</x:v>
      </x:c>
      <x:c r="H375" s="8" t="n">
        <x:v>6</x:v>
      </x:c>
    </x:row>
    <x:row r="376" hidden="0">
      <x:c r="A376" s="1" t="inlineStr">
        <x:is>
          <x:t xml:space="preserve">18af3c79-296c-e911-82e4-0800274bb0e4</x:t>
        </x:is>
      </x:c>
      <x:c r="B376" s="2" t="inlineStr">
        <x:is>
          <x:t xml:space="preserve">zoXXqqLc/GoNfKqOv2eNQEIOZdfzTiJeK6NNbsluCLnhWubc9o732OrRmO2Z1pyBvS8x2StAKims024yB054iA==</x:t>
        </x:is>
      </x:c>
      <x:c r="C376" s="3">
        <x:v>45071.1223611111</x:v>
      </x:c>
      <x:c r="D376" s="4" t="inlineStr">
        <x:is>
          <x:t xml:space="preserve">ITEKENG CLUB</x:t>
        </x:is>
      </x:c>
      <x:c r="E376" s="5" t="inlineStr">
        <x:is>
          <x:t xml:space="preserve">Lettie Mogola </x:t>
        </x:is>
      </x:c>
      <x:c r="F376" s="6" t="inlineStr">
        <x:is>
          <x:t xml:space="preserve">Abel Dithlake </x:t>
        </x:is>
      </x:c>
      <x:c r="G376" s="7" t="n">
        <x:v>13</x:v>
      </x:c>
      <x:c r="H376" s="8" t="n">
        <x:v>8</x:v>
      </x:c>
    </x:row>
    <x:row r="377" hidden="0">
      <x:c r="A377" s="1" t="inlineStr">
        <x:is>
          <x:t xml:space="preserve">78349529-9bb6-ed11-8356-00155d326100</x:t>
        </x:is>
      </x:c>
      <x:c r="B377" s="2" t="inlineStr">
        <x:is>
          <x:t xml:space="preserve">+gIB+7F+iW71P4S1LvSu6s3Ei7xWqBc/XipXIzYcjN7VbXptYR6k65ypYMAiXUGfNoQ71JQyNEp/3QbeAkfjbw==</x:t>
        </x:is>
      </x:c>
      <x:c r="C377" s="3">
        <x:v>45019.4603240741</x:v>
      </x:c>
      <x:c r="D377" s="4" t="inlineStr">
        <x:is>
          <x:t xml:space="preserve">Ithabiseng</x:t>
        </x:is>
      </x:c>
      <x:c r="E377" s="5" t="inlineStr">
        <x:is>
          <x:t xml:space="preserve">Masabata Mohotsi </x:t>
        </x:is>
      </x:c>
      <x:c r="F377" s="6" t="inlineStr">
        <x:is>
          <x:t xml:space="preserve">Itumeleng Keletse  Seatle </x:t>
        </x:is>
      </x:c>
      <x:c r="G377" s="7" t="n">
        <x:v>2</x:v>
      </x:c>
      <x:c r="H377" s="8" t="n">
        <x:v>1</x:v>
      </x:c>
    </x:row>
    <x:row r="378" hidden="0">
      <x:c r="A378" s="1" t="inlineStr">
        <x:is>
          <x:t xml:space="preserve">a16282a2-2bf2-ec11-8351-00155d326100</x:t>
        </x:is>
      </x:c>
      <x:c r="B378" s="2" t="inlineStr">
        <x:is>
          <x:t xml:space="preserve">Vey6nzT8Pghzoaany7vi5KXS0w0qTYMTaZXXWXu/Bd9bBig3ZfAluVIRiVjS7uqPxiktR2fUscczhbMpEcPwZA==</x:t>
        </x:is>
      </x:c>
      <x:c r="C378" s="3">
        <x:v>45019.4596990741</x:v>
      </x:c>
      <x:c r="D378" s="4" t="inlineStr">
        <x:is>
          <x:t xml:space="preserve">Ithemba</x:t>
        </x:is>
      </x:c>
      <x:c r="E378" s="5" t="inlineStr">
        <x:is>
          <x:t xml:space="preserve">Dombi Nobuhle Khumalo </x:t>
        </x:is>
      </x:c>
      <x:c r="F378" s="6" t="inlineStr">
        <x:is>
          <x:t xml:space="preserve">Portia Karlsen </x:t>
        </x:is>
      </x:c>
      <x:c r="G378" s="7" t="n">
        <x:v>4</x:v>
      </x:c>
      <x:c r="H378" s="8" t="n">
        <x:v>4</x:v>
      </x:c>
    </x:row>
    <x:row r="379" hidden="0">
      <x:c r="A379" s="1" t="inlineStr">
        <x:is>
          <x:t xml:space="preserve">2ff19a8e-dbc4-e911-8323-0800274bb0e4</x:t>
        </x:is>
      </x:c>
      <x:c r="B379" s="2" t="inlineStr">
        <x:is>
          <x:t xml:space="preserve">BGqx5Jznnmb4+ef4NFPBsW5Fo6wF3d7SFs7rEnOBkPAEkoXcNfR+vJFlAghN2OrMCeXLOfNwru5i5+cXoq3hGA==</x:t>
        </x:is>
      </x:c>
      <x:c r="C379" s="3">
        <x:v>45077.4431365741</x:v>
      </x:c>
      <x:c r="D379" s="4" t="inlineStr">
        <x:is>
          <x:t xml:space="preserve">Ithemba labantwana</x:t>
        </x:is>
      </x:c>
      <x:c r="E379" s="5" t="inlineStr">
        <x:is>
          <x:t xml:space="preserve">Gloria Sebopela </x:t>
        </x:is>
      </x:c>
      <x:c r="F379" s="6" t="inlineStr">
        <x:is>
          <x:t xml:space="preserve">Malekhotla Khonkhe </x:t>
        </x:is>
      </x:c>
      <x:c r="G379" s="7" t="n">
        <x:v>7</x:v>
      </x:c>
      <x:c r="H379" s="8" t="n">
        <x:v>7</x:v>
      </x:c>
    </x:row>
    <x:row r="380" hidden="0">
      <x:c r="A380" s="1" t="inlineStr">
        <x:is>
          <x:t xml:space="preserve">f86dea49-fdd9-ec11-8351-00155d326100</x:t>
        </x:is>
      </x:c>
      <x:c r="B380" s="2" t="inlineStr">
        <x:is>
          <x:t xml:space="preserve">ZBk8dLM1o1X+zymHxh7pZxUsj5/kZnfTFHMlo24Cu+Kx8WgzQOvK4YFmH38dMAPa4FC0DavFnzh33kFy80sGHA==</x:t>
        </x:is>
      </x:c>
      <x:c r="C380" s="3">
        <x:v>45077.442650463</x:v>
      </x:c>
      <x:c r="D380" s="4" t="inlineStr">
        <x:is>
          <x:t xml:space="preserve">Ithuba</x:t>
        </x:is>
      </x:c>
      <x:c r="E380" s="5" t="inlineStr">
        <x:is>
          <x:t xml:space="preserve">Sophie Smith </x:t>
        </x:is>
      </x:c>
      <x:c r="F380" s="6" t="inlineStr">
        <x:is>
          <x:t xml:space="preserve">Cerrol Louw </x:t>
        </x:is>
      </x:c>
      <x:c r="G380" s="7" t="n">
        <x:v>8</x:v>
      </x:c>
      <x:c r="H380" s="8" t="n">
        <x:v>7</x:v>
      </x:c>
    </x:row>
    <x:row r="381" hidden="0">
      <x:c r="A381" s="1" t="inlineStr">
        <x:is>
          <x:t xml:space="preserve">31909f77-792f-ec11-834c-00155d326100</x:t>
        </x:is>
      </x:c>
      <x:c r="B381" s="2" t="inlineStr">
        <x:is>
          <x:t xml:space="preserve">p61yc/K9l7VHBZJyN3g00HO2+RWDAcHJgRumuDijbUOv2KC8qN7TwPlCpuwvoCQ4OFnxkDsJ6ETyAJy4pcYtNA==</x:t>
        </x:is>
      </x:c>
      <x:c r="C381" s="3">
        <x:v>45069.4876041667</x:v>
      </x:c>
      <x:c r="D381" s="4" t="inlineStr">
        <x:is>
          <x:t xml:space="preserve">IThuteng</x:t>
        </x:is>
      </x:c>
      <x:c r="E381" s="5" t="inlineStr">
        <x:is>
          <x:t xml:space="preserve">Nonvula Chrestina Maluleka </x:t>
        </x:is>
      </x:c>
      <x:c r="F381" s="6" t="inlineStr">
        <x:is>
          <x:t xml:space="preserve">mikateko  Baloyi </x:t>
        </x:is>
      </x:c>
      <x:c r="G381" s="7" t="n">
        <x:v>4</x:v>
      </x:c>
      <x:c r="H381" s="8" t="n">
        <x:v>4</x:v>
      </x:c>
    </x:row>
    <x:row r="382" hidden="0">
      <x:c r="A382" s="1" t="inlineStr">
        <x:is>
          <x:t xml:space="preserve">1c4fbcd9-1395-ec11-8351-00155d326100</x:t>
        </x:is>
      </x:c>
      <x:c r="B382" s="2" t="inlineStr">
        <x:is>
          <x:t xml:space="preserve">mWjYD2wmMSmHiLRju3+TckKMvNDLJ8idm7JzFYZY7C7HgyrkAfm+OssNbovn9Zh2bEORZF951yMeQos96EnELg==</x:t>
        </x:is>
      </x:c>
      <x:c r="C382" s="3">
        <x:v>45041.2290162037</x:v>
      </x:c>
      <x:c r="D382" s="4" t="inlineStr">
        <x:is>
          <x:t xml:space="preserve">Itireleng Club</x:t>
        </x:is>
      </x:c>
      <x:c r="E382" s="5" t="inlineStr">
        <x:is>
          <x:t xml:space="preserve">Nomsa Pheto Tlaka </x:t>
        </x:is>
      </x:c>
      <x:c r="F382" s="6" t="inlineStr">
        <x:is>
          <x:t xml:space="preserve">Abel Dithlake </x:t>
        </x:is>
      </x:c>
      <x:c r="G382" s="7" t="n">
        <x:v>11</x:v>
      </x:c>
      <x:c r="H382" s="8" t="n">
        <x:v>3</x:v>
      </x:c>
    </x:row>
    <x:row r="383" hidden="0">
      <x:c r="A383" s="1" t="inlineStr">
        <x:is>
          <x:t xml:space="preserve">c035f113-e157-ec11-834d-00155d326100</x:t>
        </x:is>
      </x:c>
      <x:c r="B383" s="2" t="inlineStr">
        <x:is>
          <x:t xml:space="preserve">00Ylf6gEnLS2tKZeVJhdluu6+9hBN3fCDMSR7jm3zqyfLeRMvqfMiKPfEV28KFWwsCoh2eP9VEqTE7IN6wsxIw==</x:t>
        </x:is>
      </x:c>
      <x:c r="C383" s="3">
        <x:v>45077.4426041667</x:v>
      </x:c>
      <x:c r="D383" s="4" t="inlineStr">
        <x:is>
          <x:t xml:space="preserve">itsoseng</x:t>
        </x:is>
      </x:c>
      <x:c r="E383" s="5" t="inlineStr">
        <x:is>
          <x:t xml:space="preserve">Lettie Mankge </x:t>
        </x:is>
      </x:c>
      <x:c r="F383" s="6" t="inlineStr">
        <x:is>
          <x:t xml:space="preserve">Abel Dithlake </x:t>
        </x:is>
      </x:c>
      <x:c r="G383" s="7" t="n">
        <x:v>5</x:v>
      </x:c>
      <x:c r="H383" s="8" t="n">
        <x:v>4</x:v>
      </x:c>
    </x:row>
    <x:row r="384" hidden="0">
      <x:c r="A384" s="1" t="inlineStr">
        <x:is>
          <x:t xml:space="preserve">398b980c-f9a9-ed11-8356-00155d326100</x:t>
        </x:is>
      </x:c>
      <x:c r="B384" s="2" t="inlineStr">
        <x:is>
          <x:t xml:space="preserve">1BQqd7TYbAyWSSvDP5U2Yw1UpBvEjU1d/nI8l42b/xVtdGPZ1fIs7er5W/rH5NXoKkmfO1t9ZHXK7faF8rdIGw==</x:t>
        </x:is>
      </x:c>
      <x:c r="C384" s="3">
        <x:v>45070.5402083333</x:v>
      </x:c>
      <x:c r="D384" s="4" t="inlineStr">
        <x:is>
          <x:t xml:space="preserve">ITUMELENG CLUB</x:t>
        </x:is>
      </x:c>
      <x:c r="E384" s="5" t="inlineStr">
        <x:is>
          <x:t xml:space="preserve">Catherine R Nkuna </x:t>
        </x:is>
      </x:c>
      <x:c r="F384" s="6" t="inlineStr">
        <x:is>
          <x:t xml:space="preserve">Abel Dithlake </x:t>
        </x:is>
      </x:c>
      <x:c r="G384" s="7" t="n">
        <x:v>3</x:v>
      </x:c>
      <x:c r="H384" s="8" t="n">
        <x:v>2</x:v>
      </x:c>
    </x:row>
    <x:row r="385" hidden="0">
      <x:c r="A385" s="1" t="inlineStr">
        <x:is>
          <x:t xml:space="preserve">c90dd710-394a-e911-828d-0800274bb0e4</x:t>
        </x:is>
      </x:c>
      <x:c r="B385" s="2" t="inlineStr">
        <x:is>
          <x:t xml:space="preserve">g3iyvdQ46LXfJRV0EsTFSqWG7STGjJwUamXUJwlfDVWTbuDKN/L4PQV0s89ky2m5h3iakeBYSSW7v5zq3dE9zA==</x:t>
        </x:is>
      </x:c>
      <x:c r="C385" s="3">
        <x:v>45037.5402546296</x:v>
      </x:c>
      <x:c r="D385" s="4" t="inlineStr">
        <x:is>
          <x:t xml:space="preserve">Iyakha</x:t>
        </x:is>
      </x:c>
      <x:c r="E385" s="5" t="inlineStr">
        <x:is>
          <x:t xml:space="preserve">Phunguzwa Mandoti </x:t>
        </x:is>
      </x:c>
      <x:c r="F385" s="6" t="inlineStr">
        <x:is>
          <x:t xml:space="preserve">Vuyokazi Nonali </x:t>
        </x:is>
      </x:c>
      <x:c r="G385" s="7" t="n">
        <x:v>6</x:v>
      </x:c>
      <x:c r="H385" s="8" t="n">
        <x:v>6</x:v>
      </x:c>
    </x:row>
    <x:row r="386" hidden="0">
      <x:c r="A386" s="1" t="inlineStr">
        <x:is>
          <x:t xml:space="preserve">0b5b882d-bba4-ec11-8351-00155d326100</x:t>
        </x:is>
      </x:c>
      <x:c r="B386" s="2" t="inlineStr">
        <x:is>
          <x:t xml:space="preserve">WR8Mu7tqnSjgFO7VbNf++gXNpK+egJ5jzW9w81nktDFuNGLKoZRH0FtbxCdRH5VnAY0vTM3kQlclBJoUTg76GA==</x:t>
        </x:is>
      </x:c>
      <x:c r="C386" s="3">
        <x:v>45069.487650463</x:v>
      </x:c>
      <x:c r="D386" s="4" t="inlineStr">
        <x:is>
          <x:t xml:space="preserve">Izimbalizempumelelo</x:t>
        </x:is>
      </x:c>
      <x:c r="E386" s="5" t="inlineStr">
        <x:is>
          <x:t xml:space="preserve">Nonhlanhla Lengoati </x:t>
        </x:is>
      </x:c>
      <x:c r="F386" s="6" t="inlineStr">
        <x:is>
          <x:t xml:space="preserve">Lindi Magoro </x:t>
        </x:is>
      </x:c>
      <x:c r="G386" s="7" t="n">
        <x:v>7</x:v>
      </x:c>
      <x:c r="H386" s="8" t="n">
        <x:v>6</x:v>
      </x:c>
    </x:row>
    <x:row r="387" hidden="0">
      <x:c r="A387" s="1" t="inlineStr">
        <x:is>
          <x:t xml:space="preserve">8aa27ced-70da-eb11-8349-00155d326100</x:t>
        </x:is>
      </x:c>
      <x:c r="B387" s="2" t="inlineStr">
        <x:is>
          <x:t xml:space="preserve">b0QQ/lTjiEW24xZ4gNcw3Wz/D2LIIAwF+In+Fl3sxg0xJYzPZaRamwY+FVtGcIiH6ZhQeS4XmnlP+Tu0PoskKQ==</x:t>
        </x:is>
      </x:c>
      <x:c r="C387" s="3">
        <x:v>45076.5875578704</x:v>
      </x:c>
      <x:c r="D387" s="4" t="inlineStr">
        <x:is>
          <x:t xml:space="preserve">Izimbokodo the ladies</x:t>
        </x:is>
      </x:c>
      <x:c r="E387" s="5" t="inlineStr">
        <x:is>
          <x:t xml:space="preserve">Lindiwe Khumalo Khumalo </x:t>
        </x:is>
      </x:c>
      <x:c r="F387" s="6" t="inlineStr">
        <x:is>
          <x:t xml:space="preserve">Thandeka Dlamini Ngidi </x:t>
        </x:is>
      </x:c>
      <x:c r="G387" s="7" t="n">
        <x:v>8</x:v>
      </x:c>
      <x:c r="H387" s="8" t="n">
        <x:v>8</x:v>
      </x:c>
    </x:row>
    <x:row r="388" hidden="0">
      <x:c r="A388" s="1" t="inlineStr">
        <x:is>
          <x:t xml:space="preserve">1dff8f95-1ad6-e911-8324-0800274bb0e4</x:t>
        </x:is>
      </x:c>
      <x:c r="B388" s="2" t="inlineStr">
        <x:is>
          <x:t xml:space="preserve">Od6YPPHrHkbTxhU84j7w9Fz9KxbVCXtpmN+2QfPgn+8WAO2FMoXamhkerx7DGKNUNt2mv3ZbGz2DjDuaBSI5uA==</x:t>
        </x:is>
      </x:c>
      <x:c r="C388" s="3">
        <x:v>45069.487974537</x:v>
      </x:c>
      <x:c r="D388" s="4" t="inlineStr">
        <x:is>
          <x:t xml:space="preserve">Jabulani Bafazi</x:t>
        </x:is>
      </x:c>
      <x:c r="E388" s="5" t="inlineStr">
        <x:is>
          <x:t xml:space="preserve">Silindokuhle Mashiya </x:t>
        </x:is>
      </x:c>
      <x:c r="F388" s="6" t="inlineStr">
        <x:is>
          <x:t xml:space="preserve">Teboho Makhetha </x:t>
        </x:is>
      </x:c>
      <x:c r="G388" s="7" t="n">
        <x:v>9</x:v>
      </x:c>
      <x:c r="H388" s="8" t="n">
        <x:v>7</x:v>
      </x:c>
    </x:row>
    <x:row r="389" hidden="0">
      <x:c r="A389" s="1" t="inlineStr">
        <x:is>
          <x:t xml:space="preserve">224f7455-519d-ec11-8351-00155d326100</x:t>
        </x:is>
      </x:c>
      <x:c r="B389" s="2" t="inlineStr">
        <x:is>
          <x:t xml:space="preserve">N7tv0LlsizY+KU2aeoXJbEmpiKGW+dLbL15hN3AxyRRpqCTo7B/iwvvDYnDpwl2NUGKSlAT17YJQ9wj0MqDIng==</x:t>
        </x:is>
      </x:c>
      <x:c r="C389" s="3">
        <x:v>45077.4426273148</x:v>
      </x:c>
      <x:c r="D389" s="4" t="inlineStr">
        <x:is>
          <x:t xml:space="preserve">JABUL'UJULE</x:t>
        </x:is>
      </x:c>
      <x:c r="E389" s="5" t="inlineStr">
        <x:is>
          <x:t xml:space="preserve">Jabu Magubane </x:t>
        </x:is>
      </x:c>
      <x:c r="F389" s="6" t="inlineStr">
        <x:is>
          <x:t xml:space="preserve">Andile  Mlotshwa </x:t>
        </x:is>
      </x:c>
      <x:c r="G389" s="7" t="n">
        <x:v>4</x:v>
      </x:c>
      <x:c r="H389" s="8" t="n">
        <x:v>2</x:v>
      </x:c>
    </x:row>
    <x:row r="390" hidden="0">
      <x:c r="A390" s="1" t="inlineStr">
        <x:is>
          <x:t xml:space="preserve">eef25501-e978-e611-80c7-0050568109d5</x:t>
        </x:is>
      </x:c>
      <x:c r="B390" s="2" t="inlineStr">
        <x:is>
          <x:t xml:space="preserve">k2tlhzp5Ny+I6FhZsu2e/Q3u4OWY9G3ROANX4OHLbw2fZ2792rcUcqQG3fg5vO+WPCNsvBnYSRIBdVC39X6myA==</x:t>
        </x:is>
      </x:c>
      <x:c r="C390" s="3">
        <x:v>45074.7185416667</x:v>
      </x:c>
      <x:c r="D390" s="4" t="inlineStr">
        <x:is>
          <x:t xml:space="preserve">Jelly Tots (Tiger)</x:t>
        </x:is>
      </x:c>
      <x:c r="E390" s="5" t="inlineStr">
        <x:is>
          <x:t xml:space="preserve">Lerato Motlomelo </x:t>
        </x:is>
      </x:c>
      <x:c r="F390" s="6" t="inlineStr">
        <x:is>
          <x:t xml:space="preserve">Poppy Martha Ndlovu </x:t>
        </x:is>
      </x:c>
      <x:c r="G390" s="7" t="n">
        <x:v>6</x:v>
      </x:c>
      <x:c r="H390" s="8" t="n">
        <x:v>6</x:v>
      </x:c>
    </x:row>
    <x:row r="391" hidden="0">
      <x:c r="A391" s="1" t="inlineStr">
        <x:is>
          <x:t xml:space="preserve">7d87c1a3-7fbc-eb11-8349-00155d326100</x:t>
        </x:is>
      </x:c>
      <x:c r="B391" s="2" t="inlineStr">
        <x:is>
          <x:t xml:space="preserve">vXq0YPl4AXqAHtxELak7hE3D1dLmG0LaoVRLxaBdiVop/6svfdJD1ZaQsmtynpW5q3azrZ0cCw3uKqQrNIEH0Q==</x:t>
        </x:is>
      </x:c>
      <x:c r="C391" s="3">
        <x:v>45075.8356828704</x:v>
      </x:c>
      <x:c r="D391" s="4" t="inlineStr">
        <x:is>
          <x:t xml:space="preserve">Joe slovo (PE)</x:t>
        </x:is>
      </x:c>
      <x:c r="E391" s="5" t="inlineStr">
        <x:is>
          <x:t xml:space="preserve">Nomonde Patience Gqibitole </x:t>
        </x:is>
      </x:c>
      <x:c r="F391" s="6" t="inlineStr">
        <x:is>
          <x:t xml:space="preserve">Pumza Kula </x:t>
        </x:is>
      </x:c>
      <x:c r="G391" s="7" t="n">
        <x:v>8</x:v>
      </x:c>
      <x:c r="H391" s="8" t="n">
        <x:v>3</x:v>
      </x:c>
    </x:row>
    <x:row r="392" hidden="0">
      <x:c r="A392" s="1" t="inlineStr">
        <x:is>
          <x:t xml:space="preserve">2ea07137-ed16-ed11-8351-00155d326100</x:t>
        </x:is>
      </x:c>
      <x:c r="B392" s="2" t="inlineStr">
        <x:is>
          <x:t xml:space="preserve">OSb4n/1kWAFKPANu22qOsNd5kfi2OnKKSgKpt+pWivjUoynMYx2o7TgNN9vnOuiJjgFeKxdJnO/LVlEYkuzZ3Q==</x:t>
        </x:is>
      </x:c>
      <x:c r="C392" s="3">
        <x:v>45019.4598148148</x:v>
      </x:c>
      <x:c r="D392" s="4" t="inlineStr">
        <x:is>
          <x:t xml:space="preserve">johannes test</x:t>
        </x:is>
      </x:c>
      <x:c r="E392" s="5" t="inlineStr">
        <x:is>
          <x:t xml:space="preserve"/>
        </x:is>
      </x:c>
      <x:c r="F392" s="6" t="inlineStr">
        <x:is>
          <x:t xml:space="preserve">Tebogo Olivia  Shivambu  </x:t>
        </x:is>
      </x:c>
      <x:c r="G392" s="7" t="n">
        <x:v>0</x:v>
      </x:c>
      <x:c r="H392" s="8" t="n">
        <x:v>0</x:v>
      </x:c>
    </x:row>
    <x:row r="393" hidden="0">
      <x:c r="A393" s="1" t="inlineStr">
        <x:is>
          <x:t xml:space="preserve">b36a96d2-b75c-ea11-833a-00155d326100</x:t>
        </x:is>
      </x:c>
      <x:c r="B393" s="2" t="inlineStr">
        <x:is>
          <x:t xml:space="preserve">OS0lHijOu/hiJTf3ezDclEjNRbnlWcdAz/oFngo5AeBGpT3yQZVHjxzMipsfNQijLg/sCP+zSCiH/zFu8xzoyQ==</x:t>
        </x:is>
      </x:c>
      <x:c r="C393" s="3">
        <x:v>45072.7876041667</x:v>
      </x:c>
      <x:c r="D393" s="4" t="inlineStr">
        <x:is>
          <x:t xml:space="preserve">JONNYS  BRIGHT CLUB</x:t>
        </x:is>
      </x:c>
      <x:c r="E393" s="5" t="inlineStr">
        <x:is>
          <x:t xml:space="preserve">Basetsana Gelly Kabelo </x:t>
        </x:is>
      </x:c>
      <x:c r="F393" s="6" t="inlineStr">
        <x:is>
          <x:t xml:space="preserve">Cynthia Omphemetse Molehe </x:t>
        </x:is>
      </x:c>
      <x:c r="G393" s="7" t="n">
        <x:v>4</x:v>
      </x:c>
      <x:c r="H393" s="8" t="n">
        <x:v>4</x:v>
      </x:c>
    </x:row>
    <x:row r="394" hidden="0">
      <x:c r="A394" s="1" t="inlineStr">
        <x:is>
          <x:t xml:space="preserve">79f7f526-aed5-eb11-8349-00155d326100</x:t>
        </x:is>
      </x:c>
      <x:c r="B394" s="2" t="inlineStr">
        <x:is>
          <x:t xml:space="preserve">yNWzuufDMAnWn0sfPM6DhOy3G78TloHk+ES5PWkqUl6eWs38/AZc2fujR8i5griy9iGhX2rFnsDtFokpsWkvCg==</x:t>
        </x:is>
      </x:c>
      <x:c r="C394" s="3">
        <x:v>45077.4425347222</x:v>
      </x:c>
      <x:c r="D394" s="4" t="inlineStr">
        <x:is>
          <x:t xml:space="preserve">joy</x:t>
        </x:is>
      </x:c>
      <x:c r="E394" s="5" t="inlineStr">
        <x:is>
          <x:t xml:space="preserve">Meriam Mohlago  Mabulana </x:t>
        </x:is>
      </x:c>
      <x:c r="F394" s="6" t="inlineStr">
        <x:is>
          <x:t xml:space="preserve">Tebogo Olivia  Shivambu  </x:t>
        </x:is>
      </x:c>
      <x:c r="G394" s="7" t="n">
        <x:v>10</x:v>
      </x:c>
      <x:c r="H394" s="8" t="n">
        <x:v>9</x:v>
      </x:c>
    </x:row>
    <x:row r="395" hidden="0">
      <x:c r="A395" s="1" t="inlineStr">
        <x:is>
          <x:t xml:space="preserve">9b934b43-69d7-eb11-8349-00155d326100</x:t>
        </x:is>
      </x:c>
      <x:c r="B395" s="2" t="inlineStr">
        <x:is>
          <x:t xml:space="preserve">DdWBu4Jf3iloNvtOz+FHnF+znb/3Ed6DWqyRjrgO/jOwAv58yMX7lCaCOx4oJ4nBJYxCik7GF4ZoQ4+f5W/15w==</x:t>
        </x:is>
      </x:c>
      <x:c r="C395" s="3">
        <x:v>45077.4425462963</x:v>
      </x:c>
      <x:c r="D395" s="4" t="inlineStr">
        <x:is>
          <x:t xml:space="preserve">Joy Club</x:t>
        </x:is>
      </x:c>
      <x:c r="E395" s="5" t="inlineStr">
        <x:is>
          <x:t xml:space="preserve">Tryphosa Machaka </x:t>
        </x:is>
      </x:c>
      <x:c r="F395" s="6" t="inlineStr">
        <x:is>
          <x:t xml:space="preserve">Nompumelelo Mahlangu </x:t>
        </x:is>
      </x:c>
      <x:c r="G395" s="7" t="n">
        <x:v>6</x:v>
      </x:c>
      <x:c r="H395" s="8" t="n">
        <x:v>6</x:v>
      </x:c>
    </x:row>
    <x:row r="396" hidden="0">
      <x:c r="A396" s="1" t="inlineStr">
        <x:is>
          <x:t xml:space="preserve">de89260c-c939-e911-828b-0800274bb0e4</x:t>
        </x:is>
      </x:c>
      <x:c r="B396" s="2" t="inlineStr">
        <x:is>
          <x:t xml:space="preserve">ZnV+cf/W0Dd104TK9RpmJa0AC9ng+xfx58Zhme70r6taeWVETiQ0AeO7dc3Kd+ZWMR/6/YH6ohUCgz2pfJQCWw==</x:t>
        </x:is>
      </x:c>
      <x:c r="C396" s="3">
        <x:v>45069.4879282407</x:v>
      </x:c>
      <x:c r="D396" s="4" t="inlineStr">
        <x:is>
          <x:t xml:space="preserve">Joyful </x:t>
        </x:is>
      </x:c>
      <x:c r="E396" s="5" t="inlineStr">
        <x:is>
          <x:t xml:space="preserve">Nomthandazo Lerato Diholo  </x:t>
        </x:is>
      </x:c>
      <x:c r="F396" s="6" t="inlineStr">
        <x:is>
          <x:t xml:space="preserve">Nkosiphendule  Dube  </x:t>
        </x:is>
      </x:c>
      <x:c r="G396" s="7" t="n">
        <x:v>5</x:v>
      </x:c>
      <x:c r="H396" s="8" t="n">
        <x:v>5</x:v>
      </x:c>
    </x:row>
    <x:row r="397" hidden="0">
      <x:c r="A397" s="1" t="inlineStr">
        <x:is>
          <x:t xml:space="preserve">c83a8471-f255-ed11-8355-00155d326100</x:t>
        </x:is>
      </x:c>
      <x:c r="B397" s="2" t="inlineStr">
        <x:is>
          <x:t xml:space="preserve">12HujaLF55LQbletoaSWu0C+KprcJcE12MPI/h+Oy+2slvZrC7Brtz/c/nZ6wVk/DJmrHrS/29hEsZ43NJxvPw==</x:t>
        </x:is>
      </x:c>
      <x:c r="C397" s="3">
        <x:v>45069.4877662037</x:v>
      </x:c>
      <x:c r="D397" s="4" t="inlineStr">
        <x:is>
          <x:t xml:space="preserve">Joyful Ebenezer(PE)</x:t>
        </x:is>
      </x:c>
      <x:c r="E397" s="5" t="inlineStr">
        <x:is>
          <x:t xml:space="preserve">Ntombizandile Eunice Befili </x:t>
        </x:is>
      </x:c>
      <x:c r="F397" s="6" t="inlineStr">
        <x:is>
          <x:t xml:space="preserve">Pumza Kula </x:t>
        </x:is>
      </x:c>
      <x:c r="G397" s="7" t="n">
        <x:v>7</x:v>
      </x:c>
      <x:c r="H397" s="8" t="n">
        <x:v>5</x:v>
      </x:c>
    </x:row>
    <x:row r="398" hidden="0">
      <x:c r="A398" s="1" t="inlineStr">
        <x:is>
          <x:t xml:space="preserve">5b2ba144-9961-ec11-834d-00155d326100</x:t>
        </x:is>
      </x:c>
      <x:c r="B398" s="2" t="inlineStr">
        <x:is>
          <x:t xml:space="preserve">dHMDFCIwYKtktjPTOLo6Jo/qebm+JuCIRL/M7eKirBxZ5KFT9H8j47sHnOC/nxs69IIa6DlMMUEUyMdibZkHZA==</x:t>
        </x:is>
      </x:c>
      <x:c r="C398" s="3">
        <x:v>45072.5033796296</x:v>
      </x:c>
      <x:c r="D398" s="4" t="inlineStr">
        <x:is>
          <x:t xml:space="preserve">Joyous</x:t>
        </x:is>
      </x:c>
      <x:c r="E398" s="5" t="inlineStr">
        <x:is>
          <x:t xml:space="preserve">Thizwilondi Lillian Ramovha </x:t>
        </x:is>
      </x:c>
      <x:c r="F398" s="6" t="inlineStr">
        <x:is>
          <x:t xml:space="preserve">Stephen Baloyi </x:t>
        </x:is>
      </x:c>
      <x:c r="G398" s="7" t="n">
        <x:v>11</x:v>
      </x:c>
      <x:c r="H398" s="8" t="n">
        <x:v>11</x:v>
      </x:c>
    </x:row>
    <x:row r="399" hidden="0">
      <x:c r="A399" s="1" t="inlineStr">
        <x:is>
          <x:t xml:space="preserve">980276b6-5e92-ed11-8356-00155d326100</x:t>
        </x:is>
      </x:c>
      <x:c r="B399" s="2" t="inlineStr">
        <x:is>
          <x:t xml:space="preserve">J9X+rkYDimQVyIdfQ4adR+/wlC2UmKlCkzgFUpNVqQ4bVYpmJXuo9QGir94/csbgBIW9mh3ZqEAjVdwyGl5pyg==</x:t>
        </x:is>
      </x:c>
      <x:c r="C399" s="3">
        <x:v>45055.4152199074</x:v>
      </x:c>
      <x:c r="D399" s="4" t="inlineStr">
        <x:is>
          <x:t xml:space="preserve">Jozi Club</x:t>
        </x:is>
      </x:c>
      <x:c r="E399" s="5" t="inlineStr">
        <x:is>
          <x:t xml:space="preserve">Thandazo Khumalo </x:t>
        </x:is>
      </x:c>
      <x:c r="F399" s="6" t="inlineStr">
        <x:is>
          <x:t xml:space="preserve">Sheila Young </x:t>
        </x:is>
      </x:c>
      <x:c r="G399" s="7" t="n">
        <x:v>2</x:v>
      </x:c>
      <x:c r="H399" s="8" t="n">
        <x:v>1</x:v>
      </x:c>
    </x:row>
    <x:row r="400" hidden="0">
      <x:c r="A400" s="1" t="inlineStr">
        <x:is>
          <x:t xml:space="preserve">85a510c7-6292-ed11-8356-00155d326100</x:t>
        </x:is>
      </x:c>
      <x:c r="B400" s="2" t="inlineStr">
        <x:is>
          <x:t xml:space="preserve">/TZckDORSMCFKeNXTZG2Qks8/3isaQ96zefBUB1MwACZHWsihEllrvpEHTY0jfLkGz7T1jYAk90Y7KdLDdR5bw==</x:t>
        </x:is>
      </x:c>
      <x:c r="C400" s="3">
        <x:v>45078.000162037</x:v>
      </x:c>
      <x:c r="D400" s="4" t="inlineStr">
        <x:is>
          <x:t xml:space="preserve">Jozi Club</x:t>
        </x:is>
      </x:c>
      <x:c r="E400" s="5" t="inlineStr">
        <x:is>
          <x:t xml:space="preserve">Thandazo Khumalo </x:t>
        </x:is>
      </x:c>
      <x:c r="F400" s="6" t="inlineStr">
        <x:is>
          <x:t xml:space="preserve">Sheila Young </x:t>
        </x:is>
      </x:c>
      <x:c r="G400" s="7" t="n">
        <x:v>6</x:v>
      </x:c>
      <x:c r="H400" s="8" t="n">
        <x:v>2</x:v>
      </x:c>
    </x:row>
    <x:row r="401" hidden="0">
      <x:c r="A401" s="1" t="inlineStr">
        <x:is>
          <x:t xml:space="preserve">3f37daab-0a37-ec11-834c-00155d326100</x:t>
        </x:is>
      </x:c>
      <x:c r="B401" s="2" t="inlineStr">
        <x:is>
          <x:t xml:space="preserve">4+oH0rxReJjtejhnEO/cOIBor5bQpjNogNr5BqYgsceSt8jup78Xypj5zRQPmnBxOdHdGMsTaQiB/b0mnyCSKw==</x:t>
        </x:is>
      </x:c>
      <x:c r="C401" s="3">
        <x:v>45077.4500925926</x:v>
      </x:c>
      <x:c r="D401" s="4" t="inlineStr">
        <x:is>
          <x:t xml:space="preserve">Kae Club</x:t>
        </x:is>
      </x:c>
      <x:c r="E401" s="5" t="inlineStr">
        <x:is>
          <x:t xml:space="preserve">Queen Spenk Makofane </x:t>
        </x:is>
      </x:c>
      <x:c r="F401" s="6" t="inlineStr">
        <x:is>
          <x:t xml:space="preserve">Nokulunga Mashaba  </x:t>
        </x:is>
      </x:c>
      <x:c r="G401" s="7" t="n">
        <x:v>5</x:v>
      </x:c>
      <x:c r="H401" s="8" t="n">
        <x:v>5</x:v>
      </x:c>
    </x:row>
    <x:row r="402" hidden="0">
      <x:c r="A402" s="1" t="inlineStr">
        <x:is>
          <x:t xml:space="preserve">a5335974-e11a-e811-8172-0800274bb0e4</x:t>
        </x:is>
      </x:c>
      <x:c r="B402" s="2" t="inlineStr">
        <x:is>
          <x:t xml:space="preserve">0NdzLbGxO4EUOIKfBcQPi5shuooh5NBynkUw8IrNboHz4BM7F/AVnL6rerZtoVAkhkZl8JJFtfDfqhdAuHuo5w==</x:t>
        </x:is>
      </x:c>
      <x:c r="C402" s="3">
        <x:v>45019.4605439815</x:v>
      </x:c>
      <x:c r="D402" s="4" t="inlineStr">
        <x:is>
          <x:t xml:space="preserve">Kamogelo Club</x:t>
        </x:is>
      </x:c>
      <x:c r="E402" s="5" t="inlineStr">
        <x:is>
          <x:t xml:space="preserve">Annah Ennie Hlumbane </x:t>
        </x:is>
      </x:c>
      <x:c r="F402" s="6" t="inlineStr">
        <x:is>
          <x:t xml:space="preserve">Cindy  Sibanyoni </x:t>
        </x:is>
      </x:c>
      <x:c r="G402" s="7" t="n">
        <x:v>4</x:v>
      </x:c>
      <x:c r="H402" s="8" t="n">
        <x:v>4</x:v>
      </x:c>
    </x:row>
    <x:row r="403" hidden="0">
      <x:c r="A403" s="1" t="inlineStr">
        <x:is>
          <x:t xml:space="preserve">588f7d8a-39c9-eb11-8349-00155d326100</x:t>
        </x:is>
      </x:c>
      <x:c r="B403" s="2" t="inlineStr">
        <x:is>
          <x:t xml:space="preserve">zCsibsB9glxaJpTUa050UBewELEzFbriogLCutJVJG0F2Gmi7crkiEWQb0G06B8lZRJyKaYLHP9PRx7dTBs/GQ==</x:t>
        </x:is>
      </x:c>
      <x:c r="C403" s="3">
        <x:v>45069.4875694444</x:v>
      </x:c>
      <x:c r="D403" s="4" t="inlineStr">
        <x:is>
          <x:t xml:space="preserve">Kanana Club</x:t>
        </x:is>
      </x:c>
      <x:c r="E403" s="5" t="inlineStr">
        <x:is>
          <x:t xml:space="preserve">Itumeleng Mohame </x:t>
        </x:is>
      </x:c>
      <x:c r="F403" s="6" t="inlineStr">
        <x:is>
          <x:t xml:space="preserve">Nonhlanhla Magubane </x:t>
        </x:is>
      </x:c>
      <x:c r="G403" s="7" t="n">
        <x:v>8</x:v>
      </x:c>
      <x:c r="H403" s="8" t="n">
        <x:v>8</x:v>
      </x:c>
    </x:row>
    <x:row r="404" hidden="0">
      <x:c r="A404" s="1" t="inlineStr">
        <x:is>
          <x:t xml:space="preserve">f0be8b5a-e86b-ed11-8355-00155d326100</x:t>
        </x:is>
      </x:c>
      <x:c r="B404" s="2" t="inlineStr">
        <x:is>
          <x:t xml:space="preserve">Ev5CcRaIiSmXm4UtyM984aBGKKyGeA4zOU6Mn2wLYFqsZwkjA2gIu7VUQgjk/A8SiJkyowCsvAuTfvPl1UpAAA==</x:t>
        </x:is>
      </x:c>
      <x:c r="C404" s="3">
        <x:v>45058.5818981481</x:v>
      </x:c>
      <x:c r="D404" s="4" t="inlineStr">
        <x:is>
          <x:t xml:space="preserve">Katleho</x:t>
        </x:is>
      </x:c>
      <x:c r="E404" s="5" t="inlineStr">
        <x:is>
          <x:t xml:space="preserve">Maphori Letia Sekobolo </x:t>
        </x:is>
      </x:c>
      <x:c r="F404" s="6" t="inlineStr">
        <x:is>
          <x:t xml:space="preserve">Itumeleng Keletse  Seatle </x:t>
        </x:is>
      </x:c>
      <x:c r="G404" s="7" t="n">
        <x:v>2</x:v>
      </x:c>
      <x:c r="H404" s="8" t="n">
        <x:v>2</x:v>
      </x:c>
    </x:row>
    <x:row r="405" hidden="0">
      <x:c r="A405" s="1" t="inlineStr">
        <x:is>
          <x:t xml:space="preserve">7eb0777f-84cb-ec11-8351-00155d326100</x:t>
        </x:is>
      </x:c>
      <x:c r="B405" s="2" t="inlineStr">
        <x:is>
          <x:t xml:space="preserve">XXMsgCxIcEkRnlo1p6MIlHlRp3oG5yNQbAaEo3uiHVmtZCcadcDsssRyrQSR1Q1YrDdbjhLQEvx1e6z4OnB1TA==</x:t>
        </x:is>
      </x:c>
      <x:c r="C405" s="3">
        <x:v>45069.487662037</x:v>
      </x:c>
      <x:c r="D405" s="4" t="inlineStr">
        <x:is>
          <x:t xml:space="preserve">Keabetswe bohlale</x:t>
        </x:is>
      </x:c>
      <x:c r="E405" s="5" t="inlineStr">
        <x:is>
          <x:t xml:space="preserve">Celia Nkele Madela </x:t>
        </x:is>
      </x:c>
      <x:c r="F405" s="6" t="inlineStr">
        <x:is>
          <x:t xml:space="preserve">Sonia Mabena </x:t>
        </x:is>
      </x:c>
      <x:c r="G405" s="7" t="n">
        <x:v>8</x:v>
      </x:c>
      <x:c r="H405" s="8" t="n">
        <x:v>8</x:v>
      </x:c>
    </x:row>
    <x:row r="406" hidden="0">
      <x:c r="A406" s="1" t="inlineStr">
        <x:is>
          <x:t xml:space="preserve">f17dcb6a-a19c-ed11-8356-00155d326100</x:t>
        </x:is>
      </x:c>
      <x:c r="B406" s="2" t="inlineStr">
        <x:is>
          <x:t xml:space="preserve">3Aox1kEAU3aWNZmyz+hKYnOoUM45elbZRMSiJkEP8f9t5YTj/5jn/J2nFE8G38XgGl3+EEVP4S361Yxx1v8rWA==</x:t>
        </x:is>
      </x:c>
      <x:c r="C406" s="3">
        <x:v>45077.4429050926</x:v>
      </x:c>
      <x:c r="D406" s="4" t="inlineStr">
        <x:is>
          <x:t xml:space="preserve">Keimoes Girls</x:t>
        </x:is>
      </x:c>
      <x:c r="E406" s="5" t="inlineStr">
        <x:is>
          <x:t xml:space="preserve">Annelien Klaaste </x:t>
        </x:is>
      </x:c>
      <x:c r="F406" s="6" t="inlineStr">
        <x:is>
          <x:t xml:space="preserve">Seldrina Morokanyane </x:t>
        </x:is>
      </x:c>
      <x:c r="G406" s="7" t="n">
        <x:v>6</x:v>
      </x:c>
      <x:c r="H406" s="8" t="n">
        <x:v>5</x:v>
      </x:c>
    </x:row>
    <x:row r="407" hidden="0">
      <x:c r="A407" s="1" t="inlineStr">
        <x:is>
          <x:t xml:space="preserve">d6a65abb-dfb8-ed11-8356-00155d326100</x:t>
        </x:is>
      </x:c>
      <x:c r="B407" s="2" t="inlineStr">
        <x:is>
          <x:t xml:space="preserve">1I7N0KsmP61TtgfN8L6q0n00qL0DRcDx5Qlb2N1bOwpG5qrTYOsvr90x3545FZ53BHfqXQ4gw+RjzrfVlGIlMg==</x:t>
        </x:is>
      </x:c>
      <x:c r="C407" s="3">
        <x:v>45019.4603356481</x:v>
      </x:c>
      <x:c r="D407" s="4" t="inlineStr">
        <x:is>
          <x:t xml:space="preserve">KET Club</x:t>
        </x:is>
      </x:c>
      <x:c r="E407" s="5" t="inlineStr">
        <x:is>
          <x:t xml:space="preserve">KET 1 </x:t>
        </x:is>
      </x:c>
      <x:c r="F407" s="6" t="inlineStr">
        <x:is>
          <x:t xml:space="preserve">Zonke Ndzwana </x:t>
        </x:is>
      </x:c>
      <x:c r="G407" s="7" t="n">
        <x:v>0</x:v>
      </x:c>
      <x:c r="H407" s="8" t="n">
        <x:v>0</x:v>
      </x:c>
    </x:row>
    <x:row r="408" hidden="0">
      <x:c r="A408" s="1" t="inlineStr">
        <x:is>
          <x:t xml:space="preserve">a4cc5450-db59-e711-80e2-005056815442</x:t>
        </x:is>
      </x:c>
      <x:c r="B408" s="2" t="inlineStr">
        <x:is>
          <x:t xml:space="preserve">ZigEIi5zEN/snCx68CsCU7c3WU3st6pTcigl/d+pAn0VPSCILsvP8O67nrcRSeWnr535eva0p+Eqz2sW48jTAw==</x:t>
        </x:is>
      </x:c>
      <x:c r="C408" s="3">
        <x:v>45077.4430324074</x:v>
      </x:c>
      <x:c r="D408" s="4" t="inlineStr">
        <x:is>
          <x:t xml:space="preserve">Kgatelopele Club</x:t>
        </x:is>
      </x:c>
      <x:c r="E408" s="5" t="inlineStr">
        <x:is>
          <x:t xml:space="preserve">Bamusa Kabini</x:t>
        </x:is>
      </x:c>
      <x:c r="F408" s="6" t="inlineStr">
        <x:is>
          <x:t xml:space="preserve">Lindiwe Khumalo </x:t>
        </x:is>
      </x:c>
      <x:c r="G408" s="7" t="n">
        <x:v>6</x:v>
      </x:c>
      <x:c r="H408" s="8" t="n">
        <x:v>6</x:v>
      </x:c>
    </x:row>
    <x:row r="409" hidden="0">
      <x:c r="A409" s="1" t="inlineStr">
        <x:is>
          <x:t xml:space="preserve">d3e76c15-7834-e911-828b-0800274bb0e4</x:t>
        </x:is>
      </x:c>
      <x:c r="B409" s="2" t="inlineStr">
        <x:is>
          <x:t xml:space="preserve">SXdmYjHTX1Dgc2TLED7/jhgwuaq11z9jP8ZoWHtKmZu/uZgCHcZ26UWa4gsf1mIE5Tv1fN8UHMujtY+QnRMl5A==</x:t>
        </x:is>
      </x:c>
      <x:c r="C409" s="3">
        <x:v>45071.5614699074</x:v>
      </x:c>
      <x:c r="D409" s="4" t="inlineStr">
        <x:is>
          <x:t xml:space="preserve">Kgetleng Ladies</x:t>
        </x:is>
      </x:c>
      <x:c r="E409" s="5" t="inlineStr">
        <x:is>
          <x:t xml:space="preserve">Refilwe Mosiane </x:t>
        </x:is>
      </x:c>
      <x:c r="F409" s="6" t="inlineStr">
        <x:is>
          <x:t xml:space="preserve">Lerato Lehutso </x:t>
        </x:is>
      </x:c>
      <x:c r="G409" s="7" t="n">
        <x:v>6</x:v>
      </x:c>
      <x:c r="H409" s="8" t="n">
        <x:v>6</x:v>
      </x:c>
    </x:row>
    <x:row r="410" hidden="0">
      <x:c r="A410" s="1" t="inlineStr">
        <x:is>
          <x:t xml:space="preserve">3dc67af2-519d-ec11-8351-00155d326100</x:t>
        </x:is>
      </x:c>
      <x:c r="B410" s="2" t="inlineStr">
        <x:is>
          <x:t xml:space="preserve">tWPKTYdjisTo8sY5vR4vRQpMEU7wQ6Tr993rX3NWxDJKy5fXwgJDldYcOsBdTR3HayFtJbWtJtBqIedQgZG/mw==</x:t>
        </x:is>
      </x:c>
      <x:c r="C410" s="3">
        <x:v>45069.4876388889</x:v>
      </x:c>
      <x:c r="D410" s="4" t="inlineStr">
        <x:is>
          <x:t xml:space="preserve">KHANYISA</x:t>
        </x:is>
      </x:c>
      <x:c r="E410" s="5" t="inlineStr">
        <x:is>
          <x:t xml:space="preserve">Nonsikelelo Dlamini </x:t>
        </x:is>
      </x:c>
      <x:c r="F410" s="6" t="inlineStr">
        <x:is>
          <x:t xml:space="preserve">Andile  Mlotshwa </x:t>
        </x:is>
      </x:c>
      <x:c r="G410" s="7" t="n">
        <x:v>4</x:v>
      </x:c>
      <x:c r="H410" s="8" t="n">
        <x:v>1</x:v>
      </x:c>
    </x:row>
    <x:row r="411" hidden="0">
      <x:c r="A411" s="1" t="inlineStr">
        <x:is>
          <x:t xml:space="preserve">d3e96f68-dcca-ec11-8351-00155d326100</x:t>
        </x:is>
      </x:c>
      <x:c r="B411" s="2" t="inlineStr">
        <x:is>
          <x:t xml:space="preserve">3Jjb0rVT7VinK/BB0o77joLqcGEl5ZP98UUeYtecq6nkeNAaAhUINJ6qSemcIuyHaLWtEGZKMTQYwAp2nzwOCA==</x:t>
        </x:is>
      </x:c>
      <x:c r="C411" s="3">
        <x:v>45040.6651967593</x:v>
      </x:c>
      <x:c r="D411" s="4" t="inlineStr">
        <x:is>
          <x:t xml:space="preserve">Khanyisa</x:t>
        </x:is>
      </x:c>
      <x:c r="E411" s="5" t="inlineStr">
        <x:is>
          <x:t xml:space="preserve">Asanda Sabongo </x:t>
        </x:is>
      </x:c>
      <x:c r="F411" s="6" t="inlineStr">
        <x:is>
          <x:t xml:space="preserve">Vuyokazi Nonali </x:t>
        </x:is>
      </x:c>
      <x:c r="G411" s="7" t="n">
        <x:v>5</x:v>
      </x:c>
      <x:c r="H411" s="8" t="n">
        <x:v>5</x:v>
      </x:c>
    </x:row>
    <x:row r="412" hidden="0">
      <x:c r="A412" s="1" t="inlineStr">
        <x:is>
          <x:t xml:space="preserve">9d5066c8-79de-eb11-834a-00155d326100</x:t>
        </x:is>
      </x:c>
      <x:c r="B412" s="2" t="inlineStr">
        <x:is>
          <x:t xml:space="preserve">RsfKVWMfHgzs/s8eKjdd4T6XO76L+g1ag8HXHtk38IoVyHoVzD/bwQ3XxoFNsfLKoEXXPQCQ6E7iBn2z6jVztw==</x:t>
        </x:is>
      </x:c>
      <x:c r="C412" s="3">
        <x:v>45077.4425578704</x:v>
      </x:c>
      <x:c r="D412" s="4" t="inlineStr">
        <x:is>
          <x:t xml:space="preserve">Khanyisani Club </x:t>
        </x:is>
      </x:c>
      <x:c r="E412" s="5" t="inlineStr">
        <x:is>
          <x:t xml:space="preserve">Khanyisile Patricia Nkosi </x:t>
        </x:is>
      </x:c>
      <x:c r="F412" s="6" t="inlineStr">
        <x:is>
          <x:t xml:space="preserve">Innocentia Nebe </x:t>
        </x:is>
      </x:c>
      <x:c r="G412" s="7" t="n">
        <x:v>4</x:v>
      </x:c>
      <x:c r="H412" s="8" t="n">
        <x:v>4</x:v>
      </x:c>
    </x:row>
    <x:row r="413" hidden="0">
      <x:c r="A413" s="1" t="inlineStr">
        <x:is>
          <x:t xml:space="preserve">2a7acc64-2f55-ed11-8355-00155d326100</x:t>
        </x:is>
      </x:c>
      <x:c r="B413" s="2" t="inlineStr">
        <x:is>
          <x:t xml:space="preserve">TJc2TeDkudGWjv54u5CvGGItxS3RT9SwAv8O/4t9ZZNgZKDG75sMt4nWIgoH4Ho2dpWY8EK01mIkogbAzd7BDw==</x:t>
        </x:is>
      </x:c>
      <x:c r="C413" s="3">
        <x:v>45077.4427893519</x:v>
      </x:c>
      <x:c r="D413" s="4" t="inlineStr">
        <x:is>
          <x:t xml:space="preserve">Khanyisela Club</x:t>
        </x:is>
      </x:c>
      <x:c r="E413" s="5" t="inlineStr">
        <x:is>
          <x:t xml:space="preserve">Makhosi Magasela </x:t>
        </x:is>
      </x:c>
      <x:c r="F413" s="6" t="inlineStr">
        <x:is>
          <x:t xml:space="preserve">Lorna Lyanne Loots </x:t>
        </x:is>
      </x:c>
      <x:c r="G413" s="7" t="n">
        <x:v>5</x:v>
      </x:c>
      <x:c r="H413" s="8" t="n">
        <x:v>4</x:v>
      </x:c>
    </x:row>
    <x:row r="414" hidden="0">
      <x:c r="A414" s="1" t="inlineStr">
        <x:is>
          <x:t xml:space="preserve">83996665-ceb1-e911-8321-0800274bb0e4</x:t>
        </x:is>
      </x:c>
      <x:c r="B414" s="2" t="inlineStr">
        <x:is>
          <x:t xml:space="preserve">JS+2JBiv2wBh/7HAYEkmlDAY5+LmKiR6M6dTYzhO3TRX4Zs3CybV/gpoT4sz6fvEqC4Z/kABvrfl74jKpQ9o7g==</x:t>
        </x:is>
      </x:c>
      <x:c r="C414" s="3">
        <x:v>45077.4431365741</x:v>
      </x:c>
      <x:c r="D414" s="4" t="inlineStr">
        <x:is>
          <x:t xml:space="preserve">Khayelitsha Stars</x:t>
        </x:is>
      </x:c>
      <x:c r="E414" s="5" t="inlineStr">
        <x:is>
          <x:t xml:space="preserve">Austina Mpewa </x:t>
        </x:is>
      </x:c>
      <x:c r="F414" s="6" t="inlineStr">
        <x:is>
          <x:t xml:space="preserve">Khanyisa Tshatani </x:t>
        </x:is>
      </x:c>
      <x:c r="G414" s="7" t="n">
        <x:v>8</x:v>
      </x:c>
      <x:c r="H414" s="8" t="n">
        <x:v>7</x:v>
      </x:c>
    </x:row>
    <x:row r="415" hidden="0">
      <x:c r="A415" s="1" t="inlineStr">
        <x:is>
          <x:t xml:space="preserve">750c3a3f-29c2-ec11-8351-00155d326100</x:t>
        </x:is>
      </x:c>
      <x:c r="B415" s="2" t="inlineStr">
        <x:is>
          <x:t xml:space="preserve">HvJBJhphREe2mxUw6BpzwOgBlSzH4BcubHO55eRq10p7Ykd3EY7VfUf4NX6u70qg/vir2Gp0eUe6FxMuPAjxpg==</x:t>
        </x:is>
      </x:c>
      <x:c r="C415" s="3">
        <x:v>45077.4426388889</x:v>
      </x:c>
      <x:c r="D415" s="4" t="inlineStr">
        <x:is>
          <x:t xml:space="preserve">Khula Kahle</x:t>
        </x:is>
      </x:c>
      <x:c r="E415" s="5" t="inlineStr">
        <x:is>
          <x:t xml:space="preserve">Precious Sithole </x:t>
        </x:is>
      </x:c>
      <x:c r="F415" s="6" t="inlineStr">
        <x:is>
          <x:t xml:space="preserve">Omphile Kehumile Senyarelo </x:t>
        </x:is>
      </x:c>
      <x:c r="G415" s="7" t="n">
        <x:v>4</x:v>
      </x:c>
      <x:c r="H415" s="8" t="n">
        <x:v>4</x:v>
      </x:c>
    </x:row>
    <x:row r="416" hidden="0">
      <x:c r="A416" s="1" t="inlineStr">
        <x:is>
          <x:t xml:space="preserve">7b32465a-e861-ea11-833a-00155d326100</x:t>
        </x:is>
      </x:c>
      <x:c r="B416" s="2" t="inlineStr">
        <x:is>
          <x:t xml:space="preserve">4uL+jZHtnJgqeUELnW+Lo1iNpW8l9WxyzT+m6D1o9WpEVUt8sC6/I8AVb6KGaOY73K2Mq1R01nOgf/BKKk9YCg==</x:t>
        </x:is>
      </x:c>
      <x:c r="C416" s="3">
        <x:v>45069.4875</x:v>
      </x:c>
      <x:c r="D416" s="4" t="inlineStr">
        <x:is>
          <x:t xml:space="preserve">KHULA NGO LWAZI S.S</x:t>
        </x:is>
      </x:c>
      <x:c r="E416" s="5" t="inlineStr">
        <x:is>
          <x:t xml:space="preserve">Molly Zanele Nkosi </x:t>
        </x:is>
      </x:c>
      <x:c r="F416" s="6" t="inlineStr">
        <x:is>
          <x:t xml:space="preserve">Thandeka Dlamini Ngidi </x:t>
        </x:is>
      </x:c>
      <x:c r="G416" s="7" t="n">
        <x:v>6</x:v>
      </x:c>
      <x:c r="H416" s="8" t="n">
        <x:v>6</x:v>
      </x:c>
    </x:row>
    <x:row r="417" hidden="0">
      <x:c r="A417" s="1" t="inlineStr">
        <x:is>
          <x:t xml:space="preserve">10caec2d-6292-ed11-8356-00155d326100</x:t>
        </x:is>
      </x:c>
      <x:c r="B417" s="2" t="inlineStr">
        <x:is>
          <x:t xml:space="preserve">7QWLCktDwREzqe/imvWRz59lR40lKCeWGoE3J51v8/gl03YQaVIxKGiL2o0JvT/NWx29Ap1GiiYR8ksIzJ+QAQ==</x:t>
        </x:is>
      </x:c>
      <x:c r="C417" s="3">
        <x:v>45078.000162037</x:v>
      </x:c>
      <x:c r="D417" s="4" t="inlineStr">
        <x:is>
          <x:t xml:space="preserve">Khulakahle</x:t>
        </x:is>
      </x:c>
      <x:c r="E417" s="5" t="inlineStr">
        <x:is>
          <x:t xml:space="preserve">Busisiwe Nomthandazo Ndiyara </x:t>
        </x:is>
      </x:c>
      <x:c r="F417" s="6" t="inlineStr">
        <x:is>
          <x:t xml:space="preserve">Thokozani Ngwenya </x:t>
        </x:is>
      </x:c>
      <x:c r="G417" s="7" t="n">
        <x:v>4</x:v>
      </x:c>
      <x:c r="H417" s="8" t="n">
        <x:v>0</x:v>
      </x:c>
    </x:row>
    <x:row r="418" hidden="0">
      <x:c r="A418" s="1" t="inlineStr">
        <x:is>
          <x:t xml:space="preserve">95764ae1-83ff-e811-820e-0800274bb0e4</x:t>
        </x:is>
      </x:c>
      <x:c r="B418" s="2" t="inlineStr">
        <x:is>
          <x:t xml:space="preserve">D0o5AFkY56092IUbBi43jhhE5KnMwBjmBrTJqxtYqlrO3Sg2dWtiysCgqjbyKy1DXn9ZXcO6NkK5athfGodgaA==</x:t>
        </x:is>
      </x:c>
      <x:c r="C418" s="3">
        <x:v>45019.4606597222</x:v>
      </x:c>
      <x:c r="D418" s="4" t="inlineStr">
        <x:is>
          <x:t xml:space="preserve">Khulakahle</x:t>
        </x:is>
      </x:c>
      <x:c r="E418" s="5" t="inlineStr">
        <x:is>
          <x:t xml:space="preserve">Thenjiswa Nkonyeni </x:t>
        </x:is>
      </x:c>
      <x:c r="F418" s="6" t="inlineStr">
        <x:is>
          <x:t xml:space="preserve">Nokuphiwa Tabethe </x:t>
        </x:is>
      </x:c>
      <x:c r="G418" s="7" t="n">
        <x:v>5</x:v>
      </x:c>
      <x:c r="H418" s="8" t="n">
        <x:v>5</x:v>
      </x:c>
    </x:row>
    <x:row r="419" hidden="0">
      <x:c r="A419" s="1" t="inlineStr">
        <x:is>
          <x:t xml:space="preserve">df2b0ef9-eec0-ec11-8351-00155d326100</x:t>
        </x:is>
      </x:c>
      <x:c r="B419" s="2" t="inlineStr">
        <x:is>
          <x:t xml:space="preserve">cpC3agM2Gmp1MCHU4n5U8I1feKCwCDCgSYwrJD8bg6v+Ux5ttW2NN2iKjwlEwqL6I882Cpid19y7Sy3rJYRfyg==</x:t>
        </x:is>
      </x:c>
      <x:c r="C419" s="3">
        <x:v>45075.5570023148</x:v>
      </x:c>
      <x:c r="D419" s="4" t="inlineStr">
        <x:is>
          <x:t xml:space="preserve">Khulanathi</x:t>
        </x:is>
      </x:c>
      <x:c r="E419" s="5" t="inlineStr">
        <x:is>
          <x:t xml:space="preserve">Nomcebo Zulu </x:t>
        </x:is>
      </x:c>
      <x:c r="F419" s="6" t="inlineStr">
        <x:is>
          <x:t xml:space="preserve">Thokozani Ngwenya </x:t>
        </x:is>
      </x:c>
      <x:c r="G419" s="7" t="n">
        <x:v>6</x:v>
      </x:c>
      <x:c r="H419" s="8" t="n">
        <x:v>3</x:v>
      </x:c>
    </x:row>
    <x:row r="420" hidden="0">
      <x:c r="A420" s="1" t="inlineStr">
        <x:is>
          <x:t xml:space="preserve">ff86d2bc-fc7d-e911-831d-0800274bb0e4</x:t>
        </x:is>
      </x:c>
      <x:c r="B420" s="2" t="inlineStr">
        <x:is>
          <x:t xml:space="preserve">jvKJhB0oiCVcI+YoMyjhaiyYUUF4Voofy+BVqXtOnKbOOfX+C2NyVB8aismX1ayNEaJRdbx9c4eve+uR/CFwzQ==</x:t>
        </x:is>
      </x:c>
      <x:c r="C420" s="3">
        <x:v>45077.8318402778</x:v>
      </x:c>
      <x:c r="D420" s="4" t="inlineStr">
        <x:is>
          <x:t xml:space="preserve">Khulani</x:t>
        </x:is>
      </x:c>
      <x:c r="E420" s="5" t="inlineStr">
        <x:is>
          <x:t xml:space="preserve">Rowena Skeme </x:t>
        </x:is>
      </x:c>
      <x:c r="F420" s="6" t="inlineStr">
        <x:is>
          <x:t xml:space="preserve">Bulelwa Ngcetani </x:t>
        </x:is>
      </x:c>
      <x:c r="G420" s="7" t="n">
        <x:v>15</x:v>
      </x:c>
      <x:c r="H420" s="8" t="n">
        <x:v>12</x:v>
      </x:c>
    </x:row>
    <x:row r="421" hidden="0">
      <x:c r="A421" s="1" t="inlineStr">
        <x:is>
          <x:t xml:space="preserve">029133a7-401a-ed11-8351-00155d326100</x:t>
        </x:is>
      </x:c>
      <x:c r="B421" s="2" t="inlineStr">
        <x:is>
          <x:t xml:space="preserve">xPcThr31BlWKtoEsV4iwlrQiz44zZ530X362T0fymluaJDcFuoizii15aMU/i+u/DzIVfgjHUNtcLxH6qmmWLA==</x:t>
        </x:is>
      </x:c>
      <x:c r="C421" s="3">
        <x:v>45071.7068287037</x:v>
      </x:c>
      <x:c r="D421" s="4" t="inlineStr">
        <x:is>
          <x:t xml:space="preserve">Khulani at King</x:t>
        </x:is>
      </x:c>
      <x:c r="E421" s="5" t="inlineStr">
        <x:is>
          <x:t xml:space="preserve">Vuyokazi Stuurman </x:t>
        </x:is>
      </x:c>
      <x:c r="F421" s="6" t="inlineStr">
        <x:is>
          <x:t xml:space="preserve">Nokuvela Komna </x:t>
        </x:is>
      </x:c>
      <x:c r="G421" s="7" t="n">
        <x:v>3</x:v>
      </x:c>
      <x:c r="H421" s="8" t="n">
        <x:v>1</x:v>
      </x:c>
    </x:row>
    <x:row r="422" hidden="0">
      <x:c r="A422" s="1" t="inlineStr">
        <x:is>
          <x:t xml:space="preserve">4d60736d-dbdf-eb11-834a-00155d326100</x:t>
        </x:is>
      </x:c>
      <x:c r="B422" s="2" t="inlineStr">
        <x:is>
          <x:t xml:space="preserve">KhLgZFUcmUmEHZtcoq70iTH5pMKGwNHBk8KqpLIgzFUTlzHhmaz0arjxA88RyhHuombCX4Ie0psd5uWoYVNmIQ==</x:t>
        </x:is>
      </x:c>
      <x:c r="C422" s="3">
        <x:v>45074.8401388889</x:v>
      </x:c>
      <x:c r="D422" s="4" t="inlineStr">
        <x:is>
          <x:t xml:space="preserve">Khulani Club</x:t>
        </x:is>
      </x:c>
      <x:c r="E422" s="5" t="inlineStr">
        <x:is>
          <x:t xml:space="preserve">Jacqualine Boitumelo Skosana </x:t>
        </x:is>
      </x:c>
      <x:c r="F422" s="6" t="inlineStr">
        <x:is>
          <x:t xml:space="preserve">Cindy  Sibanyoni </x:t>
        </x:is>
      </x:c>
      <x:c r="G422" s="7" t="n">
        <x:v>4</x:v>
      </x:c>
      <x:c r="H422" s="8" t="n">
        <x:v>4</x:v>
      </x:c>
    </x:row>
    <x:row r="423" hidden="0">
      <x:c r="A423" s="1" t="inlineStr">
        <x:is>
          <x:t xml:space="preserve">f30fbfe7-a944-ed11-8355-00155d326100</x:t>
        </x:is>
      </x:c>
      <x:c r="B423" s="2" t="inlineStr">
        <x:is>
          <x:t xml:space="preserve">XtqXc5PGDyOQ71rGdSa97DKuAUqz7SaD72Jjgw0ZcBFdxGKp5YL2Et/nN7grRHbQ0nt92I19nGE5sn5tpyoGXA==</x:t>
        </x:is>
      </x:c>
      <x:c r="C423" s="3">
        <x:v>45069.4877430556</x:v>
      </x:c>
      <x:c r="D423" s="4" t="inlineStr">
        <x:is>
          <x:t xml:space="preserve">KHULASANDE</x:t>
        </x:is>
      </x:c>
      <x:c r="E423" s="5" t="inlineStr">
        <x:is>
          <x:t xml:space="preserve">Nompumelelo Thokozile Leboele </x:t>
        </x:is>
      </x:c>
      <x:c r="F423" s="6" t="inlineStr">
        <x:is>
          <x:t xml:space="preserve">Thandeka Dlamini Ngidi </x:t>
        </x:is>
      </x:c>
      <x:c r="G423" s="7" t="n">
        <x:v>7</x:v>
      </x:c>
      <x:c r="H423" s="8" t="n">
        <x:v>7</x:v>
      </x:c>
    </x:row>
    <x:row r="424" hidden="0">
      <x:c r="A424" s="1" t="inlineStr">
        <x:is>
          <x:t xml:space="preserve">2754ad76-e93f-ed11-8355-00155d326100</x:t>
        </x:is>
      </x:c>
      <x:c r="B424" s="2" t="inlineStr">
        <x:is>
          <x:t xml:space="preserve">CNOdwCZS0f4vTfeRwa6w5hKssShO07TSMiEtJwonfnFV4d5y2LYkaa459hD4vvjDruykmHkNP9VI5cryKG0Fgw==</x:t>
        </x:is>
      </x:c>
      <x:c r="C424" s="3">
        <x:v>45019.4599189815</x:v>
      </x:c>
      <x:c r="D424" s="4" t="inlineStr">
        <x:is>
          <x:t xml:space="preserve">Khulubuse Club</x:t>
        </x:is>
      </x:c>
      <x:c r="E424" s="5" t="inlineStr">
        <x:is>
          <x:t xml:space="preserve">Sinempilo Zulu </x:t>
        </x:is>
      </x:c>
      <x:c r="F424" s="6" t="inlineStr">
        <x:is>
          <x:t xml:space="preserve">Mqoqi Mzolo </x:t>
        </x:is>
      </x:c>
      <x:c r="G424" s="7" t="n">
        <x:v>5</x:v>
      </x:c>
      <x:c r="H424" s="8" t="n">
        <x:v>3</x:v>
      </x:c>
    </x:row>
    <x:row r="425" hidden="0">
      <x:c r="A425" s="1" t="inlineStr">
        <x:is>
          <x:t xml:space="preserve">16942c11-2d72-ed11-8355-00155d326100</x:t>
        </x:is>
      </x:c>
      <x:c r="B425" s="2" t="inlineStr">
        <x:is>
          <x:t xml:space="preserve">+NgjcdIuMe2/iWLomsFN96Y9IGzewO48UzqcJzDQKpAqsmCURHfFLvpHk+oBp7YJgCh5AfCVsND2AF53ojSm8w==</x:t>
        </x:is>
      </x:c>
      <x:c r="C425" s="3">
        <x:v>45077.4428472222</x:v>
      </x:c>
      <x:c r="D425" s="4" t="inlineStr">
        <x:is>
          <x:t xml:space="preserve">Kids Developers</x:t>
        </x:is>
      </x:c>
      <x:c r="E425" s="5" t="inlineStr">
        <x:is>
          <x:t xml:space="preserve">Phangisile Florence Mngomezulu </x:t>
        </x:is>
      </x:c>
      <x:c r="F425" s="6" t="inlineStr">
        <x:is>
          <x:t xml:space="preserve">Kenneth Zakathi </x:t>
        </x:is>
      </x:c>
      <x:c r="G425" s="7" t="n">
        <x:v>7</x:v>
      </x:c>
      <x:c r="H425" s="8" t="n">
        <x:v>7</x:v>
      </x:c>
    </x:row>
    <x:row r="426" hidden="0">
      <x:c r="A426" s="1" t="inlineStr">
        <x:is>
          <x:t xml:space="preserve">4202d711-a6f3-ec11-8351-00155d326100</x:t>
        </x:is>
      </x:c>
      <x:c r="B426" s="2" t="inlineStr">
        <x:is>
          <x:t xml:space="preserve">PhTOCb+9D8+3fimDS7T9Z/jI0o3zCjdezqNbaFMth8+OPgnhhcAO0of2TIEDI/PxF+GqOmXa6yUHWEUALKtLIw==</x:t>
        </x:is>
      </x:c>
      <x:c r="C426" s="3">
        <x:v>45072.3092592593</x:v>
      </x:c>
      <x:c r="D426" s="4" t="inlineStr">
        <x:is>
          <x:t xml:space="preserve">Kids with(in) progess</x:t>
        </x:is>
      </x:c>
      <x:c r="E426" s="5" t="inlineStr">
        <x:is>
          <x:t xml:space="preserve">Shirley Marlene Philander </x:t>
        </x:is>
      </x:c>
      <x:c r="F426" s="6" t="inlineStr">
        <x:is>
          <x:t xml:space="preserve">Anne-Marie Saffi </x:t>
        </x:is>
      </x:c>
      <x:c r="G426" s="7" t="n">
        <x:v>12</x:v>
      </x:c>
      <x:c r="H426" s="8" t="n">
        <x:v>12</x:v>
      </x:c>
    </x:row>
    <x:row r="427" hidden="0">
      <x:c r="A427" s="1" t="inlineStr">
        <x:is>
          <x:t xml:space="preserve">0bccda12-e54d-ec11-834d-00155d326100</x:t>
        </x:is>
      </x:c>
      <x:c r="B427" s="2" t="inlineStr">
        <x:is>
          <x:t xml:space="preserve">Krk27oEdAa0yl77tBpe5sxqfOudsSknN6Yr35I0PJ8LRInsWZJikuQ0/jGHAN57jgmxbjZDMOoHxD4FOE0iMCw==</x:t>
        </x:is>
      </x:c>
      <x:c r="C427" s="3">
        <x:v>45019.4594560185</x:v>
      </x:c>
      <x:c r="D427" s="4" t="inlineStr">
        <x:is>
          <x:t xml:space="preserve">kinetic collab</x:t>
        </x:is>
      </x:c>
      <x:c r="E427" s="5" t="inlineStr">
        <x:is>
          <x:t xml:space="preserve">Adeliade Legodi </x:t>
        </x:is>
      </x:c>
      <x:c r="F427" s="6" t="inlineStr">
        <x:is>
          <x:t xml:space="preserve">Lindiwe Khumalo </x:t>
        </x:is>
      </x:c>
      <x:c r="G427" s="7" t="n">
        <x:v>5</x:v>
      </x:c>
      <x:c r="H427" s="8" t="n">
        <x:v>3</x:v>
      </x:c>
    </x:row>
    <x:row r="428" hidden="0">
      <x:c r="A428" s="1" t="inlineStr">
        <x:is>
          <x:t xml:space="preserve">44e651af-8850-e911-828d-0800274bb0e4</x:t>
        </x:is>
      </x:c>
      <x:c r="B428" s="2" t="inlineStr">
        <x:is>
          <x:t xml:space="preserve">K7xCIT27rHSur28IlOMNR1qMIf5AvPChC3hMU+1shCCqDtKhoRC+f0ClTOQpwjkkyRsLpGZuChL+P8fU6t6jUw==</x:t>
        </x:is>
      </x:c>
      <x:c r="C428" s="3">
        <x:v>45019.4607291667</x:v>
      </x:c>
      <x:c r="D428" s="4" t="inlineStr">
        <x:is>
          <x:t xml:space="preserve">Klein Karoo Dinamika</x:t>
        </x:is>
      </x:c>
      <x:c r="E428" s="5" t="inlineStr">
        <x:is>
          <x:t xml:space="preserve">Katrina Hoffman </x:t>
        </x:is>
      </x:c>
      <x:c r="F428" s="6" t="inlineStr">
        <x:is>
          <x:t xml:space="preserve">Andile Maduna </x:t>
        </x:is>
      </x:c>
      <x:c r="G428" s="7" t="n">
        <x:v>2</x:v>
      </x:c>
      <x:c r="H428" s="8" t="n">
        <x:v>2</x:v>
      </x:c>
    </x:row>
    <x:row r="429" hidden="0">
      <x:c r="A429" s="1" t="inlineStr">
        <x:is>
          <x:t xml:space="preserve">e2e59ebb-a1ff-ed11-8359-00155d326100</x:t>
        </x:is>
      </x:c>
      <x:c r="B429" s="2" t="inlineStr">
        <x:is>
          <x:t xml:space="preserve">TeR5g3dQno2+TkQy7CUTxFTxbxIUGmDaKNJHNnxlPMeccaTNin4DYEVBjPixETOm0iHmZ24TpoWrQOW7mfp4ow==</x:t>
        </x:is>
      </x:c>
      <x:c r="C429" s="3">
        <x:v>45078.0001736111</x:v>
      </x:c>
      <x:c r="D429" s="4" t="inlineStr">
        <x:is>
          <x:t xml:space="preserve">Knowledge First Club</x:t>
        </x:is>
      </x:c>
      <x:c r="E429" s="5" t="inlineStr">
        <x:is>
          <x:t xml:space="preserve">Kelebohile Maria Molmann </x:t>
        </x:is>
      </x:c>
      <x:c r="F429" s="6" t="inlineStr">
        <x:is>
          <x:t xml:space="preserve">Khanyisa Tshatani </x:t>
        </x:is>
      </x:c>
      <x:c r="G429" s="7" t="n">
        <x:v>2</x:v>
      </x:c>
      <x:c r="H429" s="8" t="n">
        <x:v>2</x:v>
      </x:c>
    </x:row>
    <x:row r="430" hidden="0">
      <x:c r="A430" s="1" t="inlineStr">
        <x:is>
          <x:t xml:space="preserve">4acbb6c8-04a6-e811-8180-0800274bb0e4</x:t>
        </x:is>
      </x:c>
      <x:c r="B430" s="2" t="inlineStr">
        <x:is>
          <x:t xml:space="preserve">APc2XWOINbdTEsamVp6Bz64gu/TJjy/ZKUidENv/xv0dDwUmSL2MYhWbloOVjTCxFTZhgFjWdVMX8nHjEOVSJQ==</x:t>
        </x:is>
      </x:c>
      <x:c r="C430" s="3">
        <x:v>45077.4430787037</x:v>
      </x:c>
      <x:c r="D430" s="4" t="inlineStr">
        <x:is>
          <x:t xml:space="preserve">Knowledge Givers Club</x:t>
        </x:is>
      </x:c>
      <x:c r="E430" s="5" t="inlineStr">
        <x:is>
          <x:t xml:space="preserve">Ayanda Dladla </x:t>
        </x:is>
      </x:c>
      <x:c r="F430" s="6" t="inlineStr">
        <x:is>
          <x:t xml:space="preserve">Mqoqi Mzolo </x:t>
        </x:is>
      </x:c>
      <x:c r="G430" s="7" t="n">
        <x:v>12</x:v>
      </x:c>
      <x:c r="H430" s="8" t="n">
        <x:v>11</x:v>
      </x:c>
    </x:row>
    <x:row r="431" hidden="0">
      <x:c r="A431" s="1" t="inlineStr">
        <x:is>
          <x:t xml:space="preserve">81a05412-0643-ed11-8355-00155d326100</x:t>
        </x:is>
      </x:c>
      <x:c r="B431" s="2" t="inlineStr">
        <x:is>
          <x:t xml:space="preserve">3aSO0lvBOGkL3IgTbI0b3PYW7F5Gz4w/14g1rqJs5jCq/EI8RoGvk99hnQUSLZ8wmRIjR07JkHpdNiEZd+x6QQ==</x:t>
        </x:is>
      </x:c>
      <x:c r="C431" s="3">
        <x:v>45038.0000925926</x:v>
      </x:c>
      <x:c r="D431" s="4" t="inlineStr">
        <x:is>
          <x:t xml:space="preserve">Knowledge's</x:t>
        </x:is>
      </x:c>
      <x:c r="E431" s="5" t="inlineStr">
        <x:is>
          <x:t xml:space="preserve">Siphesihle Pearl Mngomezulu </x:t>
        </x:is>
      </x:c>
      <x:c r="F431" s="6" t="inlineStr">
        <x:is>
          <x:t xml:space="preserve">Cindy  Sibanyoni </x:t>
        </x:is>
      </x:c>
      <x:c r="G431" s="7" t="n">
        <x:v>6</x:v>
      </x:c>
      <x:c r="H431" s="8" t="n">
        <x:v>5</x:v>
      </x:c>
    </x:row>
    <x:row r="432" hidden="0">
      <x:c r="A432" s="1" t="inlineStr">
        <x:is>
          <x:t xml:space="preserve">60c26694-5fcc-eb11-8349-00155d326100</x:t>
        </x:is>
      </x:c>
      <x:c r="B432" s="2" t="inlineStr">
        <x:is>
          <x:t xml:space="preserve">dg73L6BS85LXih3258M/c3jeVeF0KPTTFXcdnFe5gaScHLviuTs03exNmOvvVXXKy9m85GThXeD7bcS6L10chg==</x:t>
        </x:is>
      </x:c>
      <x:c r="C432" s="3">
        <x:v>45078.0000925926</x:v>
      </x:c>
      <x:c r="D432" s="4" t="inlineStr">
        <x:is>
          <x:t xml:space="preserve">Kokosi</x:t>
        </x:is>
      </x:c>
      <x:c r="E432" s="5" t="inlineStr">
        <x:is>
          <x:t xml:space="preserve">Tshegofatso Mpho Maboe </x:t>
        </x:is>
      </x:c>
      <x:c r="F432" s="6" t="inlineStr">
        <x:is>
          <x:t xml:space="preserve">Patience Banda </x:t>
        </x:is>
      </x:c>
      <x:c r="G432" s="7" t="n">
        <x:v>15</x:v>
      </x:c>
      <x:c r="H432" s="8" t="n">
        <x:v>10</x:v>
      </x:c>
    </x:row>
    <x:row r="433" hidden="0">
      <x:c r="A433" s="1" t="inlineStr">
        <x:is>
          <x:t xml:space="preserve">3609706e-6bf9-e911-8329-0800274bb0e4</x:t>
        </x:is>
      </x:c>
      <x:c r="B433" s="2" t="inlineStr">
        <x:is>
          <x:t xml:space="preserve">Ter3OIcfU0CMrpGqTarMOhcI0xoUY61JIS1rmJ5aUIwtUMmPYAGWGFARjWggoBCq16jpVm9LwNmhfKERXIcTLg==</x:t>
        </x:is>
      </x:c>
      <x:c r="C433" s="3">
        <x:v>45077.4431365741</x:v>
      </x:c>
      <x:c r="D433" s="4" t="inlineStr">
        <x:is>
          <x:t xml:space="preserve">Koloti</x:t>
        </x:is>
      </x:c>
      <x:c r="E433" s="5" t="inlineStr">
        <x:is>
          <x:t xml:space="preserve">Nare Setoaba </x:t>
        </x:is>
      </x:c>
      <x:c r="F433" s="6" t="inlineStr">
        <x:is>
          <x:t xml:space="preserve">Tebogo Olivia  Shivambu  </x:t>
        </x:is>
      </x:c>
      <x:c r="G433" s="7" t="n">
        <x:v>10</x:v>
      </x:c>
      <x:c r="H433" s="8" t="n">
        <x:v>10</x:v>
      </x:c>
    </x:row>
    <x:row r="434" hidden="0">
      <x:c r="A434" s="1" t="inlineStr">
        <x:is>
          <x:t xml:space="preserve">b7f609de-dd6b-ed11-8355-00155d326100</x:t>
        </x:is>
      </x:c>
      <x:c r="B434" s="2" t="inlineStr">
        <x:is>
          <x:t xml:space="preserve">hFHZpsRuqYqlZOJI07lWZmXpBY8adydN9XpmDwarzPvOoT+Zwz50P56DKmCmY/heOUYGMxpZ9jVZVGPeDwlHIg==</x:t>
        </x:is>
      </x:c>
      <x:c r="C434" s="3">
        <x:v>45077.4428240741</x:v>
      </x:c>
      <x:c r="D434" s="4" t="inlineStr">
        <x:is>
          <x:t xml:space="preserve">Kopano</x:t>
        </x:is>
      </x:c>
      <x:c r="E434" s="5" t="inlineStr">
        <x:is>
          <x:t xml:space="preserve">Manini Ennie Tlali </x:t>
        </x:is>
      </x:c>
      <x:c r="F434" s="6" t="inlineStr">
        <x:is>
          <x:t xml:space="preserve">Itumeleng Keletse  Seatle </x:t>
        </x:is>
      </x:c>
      <x:c r="G434" s="7" t="n">
        <x:v>4</x:v>
      </x:c>
      <x:c r="H434" s="8" t="n">
        <x:v>4</x:v>
      </x:c>
    </x:row>
    <x:row r="435" hidden="0">
      <x:c r="A435" s="1" t="inlineStr">
        <x:is>
          <x:t xml:space="preserve">bcb77493-e5f4-ed11-8359-00155d326100</x:t>
        </x:is>
      </x:c>
      <x:c r="B435" s="2" t="inlineStr">
        <x:is>
          <x:t xml:space="preserve">mHh6urucXabptgSXJJZn+K0uLYx7jWWMf3QM8jkhHM6rv/UdFru+V7mxN5DBDfvr7hEZ1ZWrAZXgQ88ZcglVgg==</x:t>
        </x:is>
      </x:c>
      <x:c r="C435" s="3">
        <x:v>45077.4429861111</x:v>
      </x:c>
      <x:c r="D435" s="4" t="inlineStr">
        <x:is>
          <x:t xml:space="preserve">Kopano</x:t>
        </x:is>
      </x:c>
      <x:c r="E435" s="5" t="inlineStr">
        <x:is>
          <x:t xml:space="preserve">Siphiwe Ronel Malibe </x:t>
        </x:is>
      </x:c>
      <x:c r="F435" s="6" t="inlineStr">
        <x:is>
          <x:t xml:space="preserve">Lindiwe Khumalo </x:t>
        </x:is>
      </x:c>
      <x:c r="G435" s="7" t="n">
        <x:v>7</x:v>
      </x:c>
      <x:c r="H435" s="8" t="n">
        <x:v>0</x:v>
      </x:c>
    </x:row>
    <x:row r="436" hidden="0">
      <x:c r="A436" s="1" t="inlineStr">
        <x:is>
          <x:t xml:space="preserve">dfd942ab-10c1-e611-80d2-005056815442</x:t>
        </x:is>
      </x:c>
      <x:c r="B436" s="2" t="inlineStr">
        <x:is>
          <x:t xml:space="preserve">J9P3fsqa0lcrLhMS3Am7JqWWLzshTjpq4TOH6TjmA30AyLCitc/iCEzshFM5dPthKM9W+b/siF26y2qwDeH5hA==</x:t>
        </x:is>
      </x:c>
      <x:c r="C436" s="3">
        <x:v>45077.4430092593</x:v>
      </x:c>
      <x:c r="D436" s="4" t="inlineStr">
        <x:is>
          <x:t xml:space="preserve">Kopano (SmartStart) </x:t>
        </x:is>
      </x:c>
      <x:c r="E436" s="5" t="inlineStr">
        <x:is>
          <x:t xml:space="preserve">Mmapula Dorcus Legodi </x:t>
        </x:is>
      </x:c>
      <x:c r="F436" s="6" t="inlineStr">
        <x:is>
          <x:t xml:space="preserve">Innocentia Nebe </x:t>
        </x:is>
      </x:c>
      <x:c r="G436" s="7" t="n">
        <x:v>8</x:v>
      </x:c>
      <x:c r="H436" s="8" t="n">
        <x:v>8</x:v>
      </x:c>
    </x:row>
    <x:row r="437" hidden="0">
      <x:c r="A437" s="1" t="inlineStr">
        <x:is>
          <x:t xml:space="preserve">bd506542-875d-ec11-834d-00155d326100</x:t>
        </x:is>
      </x:c>
      <x:c r="B437" s="2" t="inlineStr">
        <x:is>
          <x:t xml:space="preserve">ula/tbubFJQ/DjIM0mYlCayL5z79zxQRJ3wynlbLlFtAM1jNRzFQ5ecR5bhMsxVluBpFqIFOy0iuEBOftUGjbA==</x:t>
        </x:is>
      </x:c>
      <x:c r="C437" s="3">
        <x:v>45019.4594791667</x:v>
      </x:c>
      <x:c r="D437" s="4" t="inlineStr">
        <x:is>
          <x:t xml:space="preserve">Kopano ECD Club</x:t>
        </x:is>
      </x:c>
      <x:c r="E437" s="5" t="inlineStr">
        <x:is>
          <x:t xml:space="preserve">Dorah Pailane </x:t>
        </x:is>
      </x:c>
      <x:c r="F437" s="6" t="inlineStr">
        <x:is>
          <x:t xml:space="preserve">Khanyisa Tshatani </x:t>
        </x:is>
      </x:c>
      <x:c r="G437" s="7" t="n">
        <x:v>4</x:v>
      </x:c>
      <x:c r="H437" s="8" t="n">
        <x:v>4</x:v>
      </x:c>
    </x:row>
    <x:row r="438" hidden="0">
      <x:c r="A438" s="1" t="inlineStr">
        <x:is>
          <x:t xml:space="preserve">a0aad5c7-3d67-ed11-8355-00155d326100</x:t>
        </x:is>
      </x:c>
      <x:c r="B438" s="2" t="inlineStr">
        <x:is>
          <x:t xml:space="preserve">eU67VNx09nttGyqrHHQ4pmh/Ni+gE7X2yizycyYiJltHRjvmvuxg+oQDp2Ll3cVF/0asQD1JBvmV9E6dXXiCyA==</x:t>
        </x:is>
      </x:c>
      <x:c r="C438" s="3">
        <x:v>45070.3042361111</x:v>
      </x:c>
      <x:c r="D438" s="4" t="inlineStr">
        <x:is>
          <x:t xml:space="preserve">Kopano Ke Maatla</x:t>
        </x:is>
      </x:c>
      <x:c r="E438" s="5" t="inlineStr">
        <x:is>
          <x:t xml:space="preserve">Palesa Phalole </x:t>
        </x:is>
      </x:c>
      <x:c r="F438" s="6" t="inlineStr">
        <x:is>
          <x:t xml:space="preserve">Teboho Makhetha </x:t>
        </x:is>
      </x:c>
      <x:c r="G438" s="7" t="n">
        <x:v>7</x:v>
      </x:c>
      <x:c r="H438" s="8" t="n">
        <x:v>3</x:v>
      </x:c>
    </x:row>
    <x:row r="439" hidden="0">
      <x:c r="A439" s="1" t="inlineStr">
        <x:is>
          <x:t xml:space="preserve">ce790e94-68ca-ea11-8340-00155d326100</x:t>
        </x:is>
      </x:c>
      <x:c r="B439" s="2" t="inlineStr">
        <x:is>
          <x:t xml:space="preserve">Kr8mMKEEoIoqmoXEljwv/2r2WnlpykRnXq3TCYbBNL29NvnXxeoOae0o+0ZazCJSLwWr4XTNXOeI18I2+3z15w==</x:t>
        </x:is>
      </x:c>
      <x:c r="C439" s="3">
        <x:v>45077.4424652778</x:v>
      </x:c>
      <x:c r="D439" s="4" t="inlineStr">
        <x:is>
          <x:t xml:space="preserve">Kopano Ke Matla</x:t>
        </x:is>
      </x:c>
      <x:c r="E439" s="5" t="inlineStr">
        <x:is>
          <x:t xml:space="preserve">Nokuthula Dhladhla </x:t>
        </x:is>
      </x:c>
      <x:c r="F439" s="6" t="inlineStr">
        <x:is>
          <x:t xml:space="preserve">Thandeka Dlamini Ngidi </x:t>
        </x:is>
      </x:c>
      <x:c r="G439" s="7" t="n">
        <x:v>5</x:v>
      </x:c>
      <x:c r="H439" s="8" t="n">
        <x:v>5</x:v>
      </x:c>
    </x:row>
    <x:row r="440" hidden="0">
      <x:c r="A440" s="1" t="inlineStr">
        <x:is>
          <x:t xml:space="preserve">5b1f849a-732b-e811-8174-0800274bb0e4</x:t>
        </x:is>
      </x:c>
      <x:c r="B440" s="2" t="inlineStr">
        <x:is>
          <x:t xml:space="preserve">UJNE9ai3WfOkqzYkS2awAZgBGk8fUDnvb4TN7MeoUZlhp1a6m1OpQ0ekQmXAbtDMkK9Q5oj7xSMUdyqp+HDkFw==</x:t>
        </x:is>
      </x:c>
      <x:c r="C440" s="3">
        <x:v>45077.4430555556</x:v>
      </x:c>
      <x:c r="D440" s="4" t="inlineStr">
        <x:is>
          <x:t xml:space="preserve">Kopano ke matla</x:t>
        </x:is>
      </x:c>
      <x:c r="E440" s="5" t="inlineStr">
        <x:is>
          <x:t xml:space="preserve">Lydia Betty Nduma </x:t>
        </x:is>
      </x:c>
      <x:c r="F440" s="6" t="inlineStr">
        <x:is>
          <x:t xml:space="preserve">David Litabe </x:t>
        </x:is>
      </x:c>
      <x:c r="G440" s="7" t="n">
        <x:v>5</x:v>
      </x:c>
      <x:c r="H440" s="8" t="n">
        <x:v>5</x:v>
      </x:c>
    </x:row>
    <x:row r="441" hidden="0">
      <x:c r="A441" s="1" t="inlineStr">
        <x:is>
          <x:t xml:space="preserve">ff5d45e4-68d7-eb11-8349-00155d326100</x:t>
        </x:is>
      </x:c>
      <x:c r="B441" s="2" t="inlineStr">
        <x:is>
          <x:t xml:space="preserve">5BG4C4vrwtYj97EC6gS664w7y4k7xoK79iPctn9KaJgUBNeX4pWrZu7yKatYXIi97AJSJBYWXlszFx+mkVMhjw==</x:t>
        </x:is>
      </x:c>
      <x:c r="C441" s="3">
        <x:v>45077.4425462963</x:v>
      </x:c>
      <x:c r="D441" s="4" t="inlineStr">
        <x:is>
          <x:t xml:space="preserve">Kopano Ke matla Club</x:t>
        </x:is>
      </x:c>
      <x:c r="E441" s="5" t="inlineStr">
        <x:is>
          <x:t xml:space="preserve">Linky Ntswaki Phifadi </x:t>
        </x:is>
      </x:c>
      <x:c r="F441" s="6" t="inlineStr">
        <x:is>
          <x:t xml:space="preserve">Nompumelelo Mahlangu </x:t>
        </x:is>
      </x:c>
      <x:c r="G441" s="7" t="n">
        <x:v>12</x:v>
      </x:c>
      <x:c r="H441" s="8" t="n">
        <x:v>11</x:v>
      </x:c>
    </x:row>
    <x:row r="442" hidden="0">
      <x:c r="A442" s="1" t="inlineStr">
        <x:is>
          <x:t xml:space="preserve">22bd1ecd-ba92-eb11-8346-00155d326100</x:t>
        </x:is>
      </x:c>
      <x:c r="B442" s="2" t="inlineStr">
        <x:is>
          <x:t xml:space="preserve">4iyRQ/ziuoTsNpYrgopGJZhfJymOF2O1Xgmx5yHyTm/Up5P9qlA7DPc9jK2ZHE3l1COphXMshkIitCbzL3GPTg==</x:t>
        </x:is>
      </x:c>
      <x:c r="C442" s="3">
        <x:v>45019.4591782407</x:v>
      </x:c>
      <x:c r="D442" s="4" t="inlineStr">
        <x:is>
          <x:t xml:space="preserve">Kuila Learning Academy</x:t>
        </x:is>
      </x:c>
      <x:c r="E442" s="5" t="inlineStr">
        <x:is>
          <x:t xml:space="preserve">Merlè Lee-Anne Faro </x:t>
        </x:is>
      </x:c>
      <x:c r="F442" s="6" t="inlineStr">
        <x:is>
          <x:t xml:space="preserve">Lulama Solani </x:t>
        </x:is>
      </x:c>
      <x:c r="G442" s="7" t="n">
        <x:v>3</x:v>
      </x:c>
      <x:c r="H442" s="8" t="n">
        <x:v>3</x:v>
      </x:c>
    </x:row>
    <x:row r="443" hidden="0">
      <x:c r="A443" s="1" t="inlineStr">
        <x:is>
          <x:t xml:space="preserve">bfa7a9b4-6145-ed11-8355-00155d326100</x:t>
        </x:is>
      </x:c>
      <x:c r="B443" s="2" t="inlineStr">
        <x:is>
          <x:t xml:space="preserve">zU2UThVq2wItsPt2cv7mEe7Iz1xeOLfCvdH0DHwfc8bMxjLVJtAx+jf87kZ6BT5ZASRQPzkEc1XF7mRQF5CDBQ==</x:t>
        </x:is>
      </x:c>
      <x:c r="C443" s="3">
        <x:v>45069.4877546296</x:v>
      </x:c>
      <x:c r="D443" s="4" t="inlineStr">
        <x:is>
          <x:t xml:space="preserve">Kusasa Elihle</x:t>
        </x:is>
      </x:c>
      <x:c r="E443" s="5" t="inlineStr">
        <x:is>
          <x:t xml:space="preserve">Bongekile Sthembile Liker Ndwandwe </x:t>
        </x:is>
      </x:c>
      <x:c r="F443" s="6" t="inlineStr">
        <x:is>
          <x:t xml:space="preserve">Xolisile Zondo </x:t>
        </x:is>
      </x:c>
      <x:c r="G443" s="7" t="n">
        <x:v>8</x:v>
      </x:c>
      <x:c r="H443" s="8" t="n">
        <x:v>0</x:v>
      </x:c>
    </x:row>
    <x:row r="444" hidden="0">
      <x:c r="A444" s="1" t="inlineStr">
        <x:is>
          <x:t xml:space="preserve">d62795ae-9953-ed11-8355-00155d326100</x:t>
        </x:is>
      </x:c>
      <x:c r="B444" s="2" t="inlineStr">
        <x:is>
          <x:t xml:space="preserve">lPRTKNDNebdJuRcPOPhGrXLuxE1AP1kfu1K+rF5khTa6tlImQ1vFiYPIzLfLXWDj0r1p5vYkkL2WBY767swQwg==</x:t>
        </x:is>
      </x:c>
      <x:c r="C444" s="3">
        <x:v>45077.4427777778</x:v>
      </x:c>
      <x:c r="D444" s="4" t="inlineStr">
        <x:is>
          <x:t xml:space="preserve">Kutlwano</x:t>
        </x:is>
      </x:c>
      <x:c r="E444" s="5" t="inlineStr">
        <x:is>
          <x:t xml:space="preserve">Paulina Nduli </x:t>
        </x:is>
      </x:c>
      <x:c r="F444" s="6" t="inlineStr">
        <x:is>
          <x:t xml:space="preserve">Sonia Mabena </x:t>
        </x:is>
      </x:c>
      <x:c r="G444" s="7" t="n">
        <x:v>10</x:v>
      </x:c>
      <x:c r="H444" s="8" t="n">
        <x:v>4</x:v>
      </x:c>
    </x:row>
    <x:row r="445" hidden="0">
      <x:c r="A445" s="1" t="inlineStr">
        <x:is>
          <x:t xml:space="preserve">f3795a4b-f6d2-ed11-8356-00155d326100</x:t>
        </x:is>
      </x:c>
      <x:c r="B445" s="2" t="inlineStr">
        <x:is>
          <x:t xml:space="preserve">2L/a+p7wUEmxmI01M+b4k3ZURx1xz4gYX1WQWSl6TI33sLCKn+LrViyGeruGSvuSMJENQVcQ7tIvY91Hj6YsCw==</x:t>
        </x:is>
      </x:c>
      <x:c r="C445" s="3">
        <x:v>45077.4429398148</x:v>
      </x:c>
      <x:c r="D445" s="4" t="inlineStr">
        <x:is>
          <x:t xml:space="preserve">Kuyenzeka</x:t>
        </x:is>
      </x:c>
      <x:c r="E445" s="5" t="inlineStr">
        <x:is>
          <x:t xml:space="preserve">Nokuphiwa Loveness Zulu </x:t>
        </x:is>
      </x:c>
      <x:c r="F445" s="6" t="inlineStr">
        <x:is>
          <x:t xml:space="preserve">Xolisile Zondo </x:t>
        </x:is>
      </x:c>
      <x:c r="G445" s="7" t="n">
        <x:v>5</x:v>
      </x:c>
      <x:c r="H445" s="8" t="n">
        <x:v>0</x:v>
      </x:c>
    </x:row>
    <x:row r="446" hidden="0">
      <x:c r="A446" s="1" t="inlineStr">
        <x:is>
          <x:t xml:space="preserve">a1e75c13-35f1-ec11-8351-00155d326100</x:t>
        </x:is>
      </x:c>
      <x:c r="B446" s="2" t="inlineStr">
        <x:is>
          <x:t xml:space="preserve">MdgSLySddtDOu1P2fsblc458Qv2Wh4g0LuVhIc0E9X2N2DGpL7FsqV8ppSgiAzyHlIg+Pa4jSy3UcoPOQMOezw==</x:t>
        </x:is>
      </x:c>
      <x:c r="C446" s="3">
        <x:v>45019.4596759259</x:v>
      </x:c>
      <x:c r="D446" s="4" t="inlineStr">
        <x:is>
          <x:t xml:space="preserve">Laaities &amp; Ladies</x:t>
        </x:is>
      </x:c>
      <x:c r="E446" s="5" t="inlineStr">
        <x:is>
          <x:t xml:space="preserve">Wendy Walls </x:t>
        </x:is>
      </x:c>
      <x:c r="F446" s="6" t="inlineStr">
        <x:is>
          <x:t xml:space="preserve">Darcelle Jacobs </x:t>
        </x:is>
      </x:c>
      <x:c r="G446" s="7" t="n">
        <x:v>15</x:v>
      </x:c>
      <x:c r="H446" s="8" t="n">
        <x:v>15</x:v>
      </x:c>
    </x:row>
    <x:row r="447" hidden="0">
      <x:c r="A447" s="1" t="inlineStr">
        <x:is>
          <x:t xml:space="preserve">7dd04901-f09a-ed11-8356-00155d326100</x:t>
        </x:is>
      </x:c>
      <x:c r="B447" s="2" t="inlineStr">
        <x:is>
          <x:t xml:space="preserve">FRcPDJtm0JVQpIdJJjujs7EbfxYIH0sCEbVLK4azR5HY3d4maDj66Y+9C553SqRE4NCQjyY9dl5/PZ6X2f4veQ==</x:t>
        </x:is>
      </x:c>
      <x:c r="C447" s="3">
        <x:v>45019.4602314815</x:v>
      </x:c>
      <x:c r="D447" s="4" t="inlineStr">
        <x:is>
          <x:t xml:space="preserve">laaities &amp; Ladies</x:t>
        </x:is>
      </x:c>
      <x:c r="E447" s="5" t="inlineStr">
        <x:is>
          <x:t xml:space="preserve"/>
        </x:is>
      </x:c>
      <x:c r="F447" s="6" t="inlineStr">
        <x:is>
          <x:t xml:space="preserve">Darcelle Jacobs </x:t>
        </x:is>
      </x:c>
      <x:c r="G447" s="7" t="n">
        <x:v>5</x:v>
      </x:c>
      <x:c r="H447" s="8" t="n">
        <x:v>4</x:v>
      </x:c>
    </x:row>
    <x:row r="448" hidden="0">
      <x:c r="A448" s="1" t="inlineStr">
        <x:is>
          <x:t xml:space="preserve">d3852db4-25d8-eb11-8349-00155d326100</x:t>
        </x:is>
      </x:c>
      <x:c r="B448" s="2" t="inlineStr">
        <x:is>
          <x:t xml:space="preserve">dJfLIRx/fLZ9vEZ8hwkbhC7lLp6/D/XjJectdT/d3LnS8T5Qz/o3273N0GMCqXZx3aUJy7cBShXLMdv27iQ4qw==</x:t>
        </x:is>
      </x:c>
      <x:c r="C448" s="3">
        <x:v>45077.9569097222</x:v>
      </x:c>
      <x:c r="D448" s="4" t="inlineStr">
        <x:is>
          <x:t xml:space="preserve">Ladies in Vaal</x:t>
        </x:is>
      </x:c>
      <x:c r="E448" s="5" t="inlineStr">
        <x:is>
          <x:t xml:space="preserve">Patricia Ntaoleng Ntema </x:t>
        </x:is>
      </x:c>
      <x:c r="F448" s="6" t="inlineStr">
        <x:is>
          <x:t xml:space="preserve">Thandokuhle Tshabalala </x:t>
        </x:is>
      </x:c>
      <x:c r="G448" s="7" t="n">
        <x:v>4</x:v>
      </x:c>
      <x:c r="H448" s="8" t="n">
        <x:v>4</x:v>
      </x:c>
    </x:row>
    <x:row r="449" hidden="0">
      <x:c r="A449" s="1" t="inlineStr">
        <x:is>
          <x:t xml:space="preserve">5932b60d-7f6d-e811-817a-0800274bb0e4</x:t>
        </x:is>
      </x:c>
      <x:c r="B449" s="2" t="inlineStr">
        <x:is>
          <x:t xml:space="preserve">D10bH+hEH01Q3G6YwFAsV5weOECSDcYcfbLLnU1NR7F7bYTrRJ+an/g8++cCMmQo7xxM6tWF6Qgt7vYdFSTZ6Q==</x:t>
        </x:is>
      </x:c>
      <x:c r="C449" s="3">
        <x:v>45055.5402083333</x:v>
      </x:c>
      <x:c r="D449" s="4" t="inlineStr">
        <x:is>
          <x:t xml:space="preserve">Ladies of the South</x:t>
        </x:is>
      </x:c>
      <x:c r="E449" s="5" t="inlineStr">
        <x:is>
          <x:t xml:space="preserve">Susan Buys </x:t>
        </x:is>
      </x:c>
      <x:c r="F449" s="6" t="inlineStr">
        <x:is>
          <x:t xml:space="preserve">Innocentia Nebe </x:t>
        </x:is>
      </x:c>
      <x:c r="G449" s="7" t="n">
        <x:v>7</x:v>
      </x:c>
      <x:c r="H449" s="8" t="n">
        <x:v>7</x:v>
      </x:c>
    </x:row>
    <x:row r="450" hidden="0">
      <x:c r="A450" s="1" t="inlineStr">
        <x:is>
          <x:t xml:space="preserve">2a1a80fa-bb5d-ed11-8355-00155d326100</x:t>
        </x:is>
      </x:c>
      <x:c r="B450" s="2" t="inlineStr">
        <x:is>
          <x:t xml:space="preserve">W4tUhx3oNSmiRtDcOuM7LR4RnAJSoEhZquJ4R4gd73LFQNwkDJnOQoIHrklt8J6JuuQoK/gsyxJmWbOSa6Ox/A==</x:t>
        </x:is>
      </x:c>
      <x:c r="C450" s="3">
        <x:v>45077.4427893519</x:v>
      </x:c>
      <x:c r="D450" s="4" t="inlineStr">
        <x:is>
          <x:t xml:space="preserve">Lakers</x:t>
        </x:is>
      </x:c>
      <x:c r="E450" s="5" t="inlineStr">
        <x:is>
          <x:t xml:space="preserve">Rebecca Lebohang Mphatsoe </x:t>
        </x:is>
      </x:c>
      <x:c r="F450" s="6" t="inlineStr">
        <x:is>
          <x:t xml:space="preserve">Nonhlanhla Magubane </x:t>
        </x:is>
      </x:c>
      <x:c r="G450" s="7" t="n">
        <x:v>8</x:v>
      </x:c>
      <x:c r="H450" s="8" t="n">
        <x:v>8</x:v>
      </x:c>
    </x:row>
    <x:row r="451" hidden="0">
      <x:c r="A451" s="1" t="inlineStr">
        <x:is>
          <x:t xml:space="preserve">2586e614-4a98-e911-831e-0800274bb0e4</x:t>
        </x:is>
      </x:c>
      <x:c r="B451" s="2" t="inlineStr">
        <x:is>
          <x:t xml:space="preserve">nVwSbK7y8pnZ0/luliItngUY3Z/djvvBiKynVenz+tU02Qe75rrk62S+XxrcAEWMkroTNcj5g3KkFiCGW9CpPw==</x:t>
        </x:is>
      </x:c>
      <x:c r="C451" s="3">
        <x:v>45076.6886689815</x:v>
      </x:c>
      <x:c r="D451" s="4" t="inlineStr">
        <x:is>
          <x:t xml:space="preserve">Leaning tree</x:t>
        </x:is>
      </x:c>
      <x:c r="E451" s="5" t="inlineStr">
        <x:is>
          <x:t xml:space="preserve">Paulinah Nelly Gatebe </x:t>
        </x:is>
      </x:c>
      <x:c r="F451" s="6" t="inlineStr">
        <x:is>
          <x:t xml:space="preserve">Malekhotla Khonkhe </x:t>
        </x:is>
      </x:c>
      <x:c r="G451" s="7" t="n">
        <x:v>6</x:v>
      </x:c>
      <x:c r="H451" s="8" t="n">
        <x:v>6</x:v>
      </x:c>
    </x:row>
    <x:row r="452" hidden="0">
      <x:c r="A452" s="1" t="inlineStr">
        <x:is>
          <x:t xml:space="preserve">48d7ee81-71f2-ec11-8351-00155d326100</x:t>
        </x:is>
      </x:c>
      <x:c r="B452" s="2" t="inlineStr">
        <x:is>
          <x:t xml:space="preserve">GLrMoiNs6IYGMJRoZDtc6Jsw2e3cNMO6FxagBcGLig8wTJrdLul8X+h7ZW66Wb+VWSezKDmzOFfsoMx73v4cng==</x:t>
        </x:is>
      </x:c>
      <x:c r="C452" s="3">
        <x:v>45077.4426851852</x:v>
      </x:c>
      <x:c r="D452" s="4" t="inlineStr">
        <x:is>
          <x:t xml:space="preserve">Learn &amp; prosper</x:t>
        </x:is>
      </x:c>
      <x:c r="E452" s="5" t="inlineStr">
        <x:is>
          <x:t xml:space="preserve">Nthabiseng Monyela </x:t>
        </x:is>
      </x:c>
      <x:c r="F452" s="6" t="inlineStr">
        <x:is>
          <x:t xml:space="preserve">Malekhotla Khonkhe </x:t>
        </x:is>
      </x:c>
      <x:c r="G452" s="7" t="n">
        <x:v>10</x:v>
      </x:c>
      <x:c r="H452" s="8" t="n">
        <x:v>10</x:v>
      </x:c>
    </x:row>
    <x:row r="453" hidden="0">
      <x:c r="A453" s="1" t="inlineStr">
        <x:is>
          <x:t xml:space="preserve">a81efe5b-8b7d-eb11-8346-00155d326100</x:t>
        </x:is>
      </x:c>
      <x:c r="B453" s="2" t="inlineStr">
        <x:is>
          <x:t xml:space="preserve">9HvZ6eScAQx/sYIJMYmaZJTLr33qbLy9Fcr+QAWIBOwxXWlz+DkrbfxJVZDVSgDRCYddc3q2IL/SYmTmWaoHGw==</x:t>
        </x:is>
      </x:c>
      <x:c r="C453" s="3">
        <x:v>45041.4985648148</x:v>
      </x:c>
      <x:c r="D453" s="4" t="inlineStr">
        <x:is>
          <x:t xml:space="preserve">Lebaleng</x:t>
        </x:is>
      </x:c>
      <x:c r="E453" s="5" t="inlineStr">
        <x:is>
          <x:t xml:space="preserve">Kagiso Sannah Gesha </x:t>
        </x:is>
      </x:c>
      <x:c r="F453" s="6" t="inlineStr">
        <x:is>
          <x:t xml:space="preserve">Julia Lerato Shoke </x:t>
        </x:is>
      </x:c>
      <x:c r="G453" s="7" t="n">
        <x:v>0</x:v>
      </x:c>
      <x:c r="H453" s="8" t="n">
        <x:v>0</x:v>
      </x:c>
    </x:row>
    <x:row r="454" hidden="0">
      <x:c r="A454" s="1" t="inlineStr">
        <x:is>
          <x:t xml:space="preserve">8cc265b5-e76b-ed11-8355-00155d326100</x:t>
        </x:is>
      </x:c>
      <x:c r="B454" s="2" t="inlineStr">
        <x:is>
          <x:t xml:space="preserve">evz3QRowR69kG2neVK/3BrxrCeg/gVKaeU/UHOpl167S822C4qp0lSJI86AFd40/MLJX+ldxCn3xDH04OnAN9A==</x:t>
        </x:is>
      </x:c>
      <x:c r="C454" s="3">
        <x:v>45078.000150463</x:v>
      </x:c>
      <x:c r="D454" s="4" t="inlineStr">
        <x:is>
          <x:t xml:space="preserve">Lebohang</x:t>
        </x:is>
      </x:c>
      <x:c r="E454" s="5" t="inlineStr">
        <x:is>
          <x:t xml:space="preserve">Selloane Gladys Makhongoana </x:t>
        </x:is>
      </x:c>
      <x:c r="F454" s="6" t="inlineStr">
        <x:is>
          <x:t xml:space="preserve">Itumeleng Keletse  Seatle </x:t>
        </x:is>
      </x:c>
      <x:c r="G454" s="7" t="n">
        <x:v>4</x:v>
      </x:c>
      <x:c r="H454" s="8" t="n">
        <x:v>3</x:v>
      </x:c>
    </x:row>
    <x:row r="455" hidden="0">
      <x:c r="A455" s="1" t="inlineStr">
        <x:is>
          <x:t xml:space="preserve">14c13560-ad1c-ea11-832c-0800274bb0e4</x:t>
        </x:is>
      </x:c>
      <x:c r="B455" s="2" t="inlineStr">
        <x:is>
          <x:t xml:space="preserve">pcdBV2Jzl/DoiRCp8PHPuvpWVl50C4TuG6kMAKLhl5DwxTzGSuqmlejO2oJois6/CisUTdxezl3PIm+uOGCNdw==</x:t>
        </x:is>
      </x:c>
      <x:c r="C455" s="3">
        <x:v>45019.4608680556</x:v>
      </x:c>
      <x:c r="D455" s="4" t="inlineStr">
        <x:is>
          <x:t xml:space="preserve">Lenasia All Stars</x:t>
        </x:is>
      </x:c>
      <x:c r="E455" s="5" t="inlineStr">
        <x:is>
          <x:t xml:space="preserve">Amukelani Nkuna </x:t>
        </x:is>
      </x:c>
      <x:c r="F455" s="6" t="inlineStr">
        <x:is>
          <x:t xml:space="preserve">Malekhotla Khonkhe </x:t>
        </x:is>
      </x:c>
      <x:c r="G455" s="7" t="n">
        <x:v>6</x:v>
      </x:c>
      <x:c r="H455" s="8" t="n">
        <x:v>6</x:v>
      </x:c>
    </x:row>
    <x:row r="456" hidden="0">
      <x:c r="A456" s="1" t="inlineStr">
        <x:is>
          <x:t xml:space="preserve">bf1efb9d-6760-ed11-8355-00155d326100</x:t>
        </x:is>
      </x:c>
      <x:c r="B456" s="2" t="inlineStr">
        <x:is>
          <x:t xml:space="preserve">GgBVgC6g3y7XqZD4tUzFVkqR2iVVbANqgfKaISHSKYVwB/Y2YrxgASeUsQgh5v3LgeuTsd+Olgv5IXGI5DxAzA==</x:t>
        </x:is>
      </x:c>
      <x:c r="C456" s="3">
        <x:v>45077.4428125</x:v>
      </x:c>
      <x:c r="D456" s="4" t="inlineStr">
        <x:is>
          <x:t xml:space="preserve">Lenasia Rising Stars</x:t>
        </x:is>
      </x:c>
      <x:c r="E456" s="5" t="inlineStr">
        <x:is>
          <x:t xml:space="preserve">Micaela Mahraj </x:t>
        </x:is>
      </x:c>
      <x:c r="F456" s="6" t="inlineStr">
        <x:is>
          <x:t xml:space="preserve">Cerrol Louw </x:t>
        </x:is>
      </x:c>
      <x:c r="G456" s="7" t="n">
        <x:v>5</x:v>
      </x:c>
      <x:c r="H456" s="8" t="n">
        <x:v>5</x:v>
      </x:c>
    </x:row>
    <x:row r="457" hidden="0">
      <x:c r="A457" s="1" t="inlineStr">
        <x:is>
          <x:t xml:space="preserve">592fa952-6ff2-ec11-8351-00155d326100</x:t>
        </x:is>
      </x:c>
      <x:c r="B457" s="2" t="inlineStr">
        <x:is>
          <x:t xml:space="preserve">LthryW3TySLlDwenpiXUoNWm1nxVr/vtbC8CIJseX9WMMp1uGCAVRuVniI5iv4Y5PjKFp5+fyBEPqP1y9w04AQ==</x:t>
        </x:is>
      </x:c>
      <x:c r="C457" s="3">
        <x:v>45019.4597106481</x:v>
      </x:c>
      <x:c r="D457" s="4" t="inlineStr">
        <x:is>
          <x:t xml:space="preserve">Lenasia South united</x:t>
        </x:is>
      </x:c>
      <x:c r="E457" s="5" t="inlineStr">
        <x:is>
          <x:t xml:space="preserve">Mmatjatji Mathekga </x:t>
        </x:is>
      </x:c>
      <x:c r="F457" s="6" t="inlineStr">
        <x:is>
          <x:t xml:space="preserve">Malekhotla Khonkhe </x:t>
        </x:is>
      </x:c>
      <x:c r="G457" s="7" t="n">
        <x:v>4</x:v>
      </x:c>
      <x:c r="H457" s="8" t="n">
        <x:v>4</x:v>
      </x:c>
    </x:row>
    <x:row r="458" hidden="0">
      <x:c r="A458" s="1" t="inlineStr">
        <x:is>
          <x:t xml:space="preserve">95ccb609-cce2-ed11-8356-00155d326100</x:t>
        </x:is>
      </x:c>
      <x:c r="B458" s="2" t="inlineStr">
        <x:is>
          <x:t xml:space="preserve">PiSjZI61jOBExdVoG+1MO/Hb2luqTxP0Jz2x6IsjbvpWGsd4PkJbUaV79FnJYzcCry0JQTQliJ3N0YyH8qtgkA==</x:t>
        </x:is>
      </x:c>
      <x:c r="C458" s="3">
        <x:v>45041.0003125</x:v>
      </x:c>
      <x:c r="D458" s="4" t="inlineStr">
        <x:is>
          <x:t xml:space="preserve">lerato</x:t>
        </x:is>
      </x:c>
      <x:c r="E458" s="5" t="inlineStr">
        <x:is>
          <x:t xml:space="preserve">Makgubo Catherine Mogale </x:t>
        </x:is>
      </x:c>
      <x:c r="F458" s="6" t="inlineStr">
        <x:is>
          <x:t xml:space="preserve">Tebogo Olivia  Shivambu  </x:t>
        </x:is>
      </x:c>
      <x:c r="G458" s="7" t="n">
        <x:v>5</x:v>
      </x:c>
      <x:c r="H458" s="8" t="n">
        <x:v>4</x:v>
      </x:c>
    </x:row>
    <x:row r="459" hidden="0">
      <x:c r="A459" s="1" t="inlineStr">
        <x:is>
          <x:t xml:space="preserve">8a1e61d7-8873-ea11-833b-00155d326100</x:t>
        </x:is>
      </x:c>
      <x:c r="B459" s="2" t="inlineStr">
        <x:is>
          <x:t xml:space="preserve">W6CQrV52OyfBYpC+lJS4cPPT4Hbwf01tSt93cZBx2o4vvRx1+fVeTpVxVuCkKJ08pY5PJOV4PI1Saz4OKFXOuQ==</x:t>
        </x:is>
      </x:c>
      <x:c r="C459" s="3">
        <x:v>45072.5097337963</x:v>
      </x:c>
      <x:c r="D459" s="4" t="inlineStr">
        <x:is>
          <x:t xml:space="preserve">Lesedi</x:t>
        </x:is>
      </x:c>
      <x:c r="E459" s="5" t="inlineStr">
        <x:is>
          <x:t xml:space="preserve">Moleboheng Claudia Tema </x:t>
        </x:is>
      </x:c>
      <x:c r="F459" s="6" t="inlineStr">
        <x:is>
          <x:t xml:space="preserve">Kenneth Zakathi </x:t>
        </x:is>
      </x:c>
      <x:c r="G459" s="7" t="n">
        <x:v>4</x:v>
      </x:c>
      <x:c r="H459" s="8" t="n">
        <x:v>4</x:v>
      </x:c>
    </x:row>
    <x:row r="460" hidden="0">
      <x:c r="A460" s="1" t="inlineStr">
        <x:is>
          <x:t xml:space="preserve">134ab7da-3ede-e611-80d3-005056815442</x:t>
        </x:is>
      </x:c>
      <x:c r="B460" s="2" t="inlineStr">
        <x:is>
          <x:t xml:space="preserve">bW55XJtIPpV2FGVTrHqu+x8PN9sBJ1xvce7lCU16a6WS22YOhThgGit0ypx9rOHL2yHi49OziKCN4MB7CQT4HQ==</x:t>
        </x:is>
      </x:c>
      <x:c r="C460" s="3">
        <x:v>45077.4430092593</x:v>
      </x:c>
      <x:c r="D460" s="4" t="inlineStr">
        <x:is>
          <x:t xml:space="preserve">Lesedi Existing Club</x:t>
        </x:is>
      </x:c>
      <x:c r="E460" s="5" t="inlineStr">
        <x:is>
          <x:t xml:space="preserve">Noxolo Ndlovu </x:t>
        </x:is>
      </x:c>
      <x:c r="F460" s="6" t="inlineStr">
        <x:is>
          <x:t xml:space="preserve">Khanyisa Tshatani </x:t>
        </x:is>
      </x:c>
      <x:c r="G460" s="7" t="n">
        <x:v>11</x:v>
      </x:c>
      <x:c r="H460" s="8" t="n">
        <x:v>11</x:v>
      </x:c>
    </x:row>
    <x:row r="461" hidden="0">
      <x:c r="A461" s="1" t="inlineStr">
        <x:is>
          <x:t xml:space="preserve">e3d6d550-e83d-e911-828c-0800274bb0e4</x:t>
        </x:is>
      </x:c>
      <x:c r="B461" s="2" t="inlineStr">
        <x:is>
          <x:t xml:space="preserve">tIgDb2NY8nXKlfedxmLXfaL/8wI4lTEwk7RLV+hnLrCunROLRjsUUwNkflrwJpu7tU2wmmHVp9qxwoz4AI55ww==</x:t>
        </x:is>
      </x:c>
      <x:c r="C461" s="3">
        <x:v>45069.4879398148</x:v>
      </x:c>
      <x:c r="D461" s="4" t="inlineStr">
        <x:is>
          <x:t xml:space="preserve">Lesedi-Maquassie- Rulaganyang</x:t>
        </x:is>
      </x:c>
      <x:c r="E461" s="5" t="inlineStr">
        <x:is>
          <x:t xml:space="preserve">Dikhutso Mmusi </x:t>
        </x:is>
      </x:c>
      <x:c r="F461" s="6" t="inlineStr">
        <x:is>
          <x:t xml:space="preserve">Julia Lerato Shoke </x:t>
        </x:is>
      </x:c>
      <x:c r="G461" s="7" t="n">
        <x:v>5</x:v>
      </x:c>
      <x:c r="H461" s="8" t="n">
        <x:v>5</x:v>
      </x:c>
    </x:row>
    <x:row r="462" hidden="0">
      <x:c r="A462" s="1" t="inlineStr">
        <x:is>
          <x:t xml:space="preserve">58e68f0c-9f31-e711-80df-005056815442</x:t>
        </x:is>
      </x:c>
      <x:c r="B462" s="2" t="inlineStr">
        <x:is>
          <x:t xml:space="preserve">Hd5spXz8EdZqZdPWcpPKvGJ897SSCX6lSI4GP7NaX4JBXMGKmuhbPiawLgTq7Q3xIGT2QQOs1V6Vsgv+7Ea3Ow==</x:t>
        </x:is>
      </x:c>
      <x:c r="C462" s="3">
        <x:v>45019.460474537</x:v>
      </x:c>
      <x:c r="D462" s="4" t="inlineStr">
        <x:is>
          <x:t xml:space="preserve">Let Us Grow</x:t>
        </x:is>
      </x:c>
      <x:c r="E462" s="5" t="inlineStr">
        <x:is>
          <x:t xml:space="preserve">Mathapelo Sekgota </x:t>
        </x:is>
      </x:c>
      <x:c r="F462" s="6" t="inlineStr">
        <x:is>
          <x:t xml:space="preserve">Cerrol Louw </x:t>
        </x:is>
      </x:c>
      <x:c r="G462" s="7" t="n">
        <x:v>8</x:v>
      </x:c>
      <x:c r="H462" s="8" t="n">
        <x:v>8</x:v>
      </x:c>
    </x:row>
    <x:row r="463" hidden="0">
      <x:c r="A463" s="1" t="inlineStr">
        <x:is>
          <x:t xml:space="preserve">1faee49b-c6e2-ed11-8356-00155d326100</x:t>
        </x:is>
      </x:c>
      <x:c r="B463" s="2" t="inlineStr">
        <x:is>
          <x:t xml:space="preserve">Gv0aeJAxP7bMeAMKx4LQNqo/q9OJkc53nC/NtS+iDJd1k2roJ5TtEsS7EbDz3GQ+nTnALdg4vqVdHa6saQMXig==</x:t>
        </x:is>
      </x:c>
      <x:c r="C463" s="3">
        <x:v>45077.4429513889</x:v>
      </x:c>
      <x:c r="D463" s="4" t="inlineStr">
        <x:is>
          <x:t xml:space="preserve">Lethabo</x:t>
        </x:is>
      </x:c>
      <x:c r="E463" s="5" t="inlineStr">
        <x:is>
          <x:t xml:space="preserve">Madintshi Phillipine Nakana </x:t>
        </x:is>
      </x:c>
      <x:c r="F463" s="6" t="inlineStr">
        <x:is>
          <x:t xml:space="preserve">Tebogo Olivia  Shivambu  </x:t>
        </x:is>
      </x:c>
      <x:c r="G463" s="7" t="n">
        <x:v>2</x:v>
      </x:c>
      <x:c r="H463" s="8" t="n">
        <x:v>2</x:v>
      </x:c>
    </x:row>
    <x:row r="464" hidden="0">
      <x:c r="A464" s="1" t="inlineStr">
        <x:is>
          <x:t xml:space="preserve">00760bf2-acfb-ed11-8359-00155d326100</x:t>
        </x:is>
      </x:c>
      <x:c r="B464" s="2" t="inlineStr">
        <x:is>
          <x:t xml:space="preserve">lB7RkO84S9Neeg/rPTdBbLZEImGt3nVf0rPc/6WiUG+fT9fAuNZw/YstPCh4fQi2OvgPYhe9tWDXkrwGvYXJsw==</x:t>
        </x:is>
      </x:c>
      <x:c r="C464" s="3">
        <x:v>45077.4429976852</x:v>
      </x:c>
      <x:c r="D464" s="4" t="inlineStr">
        <x:is>
          <x:t xml:space="preserve">lethabo</x:t>
        </x:is>
      </x:c>
      <x:c r="E464" s="5" t="inlineStr">
        <x:is>
          <x:t xml:space="preserve"/>
        </x:is>
      </x:c>
      <x:c r="F464" s="6" t="inlineStr">
        <x:is>
          <x:t xml:space="preserve">Tebogo Olivia  Shivambu  </x:t>
        </x:is>
      </x:c>
      <x:c r="G464" s="7" t="n">
        <x:v>0</x:v>
      </x:c>
      <x:c r="H464" s="8" t="n">
        <x:v>0</x:v>
      </x:c>
    </x:row>
    <x:row r="465" hidden="0">
      <x:c r="A465" s="1" t="inlineStr">
        <x:is>
          <x:t xml:space="preserve">2c70e792-adfb-ed11-8359-00155d326100</x:t>
        </x:is>
      </x:c>
      <x:c r="B465" s="2" t="inlineStr">
        <x:is>
          <x:t xml:space="preserve">vdECNRFi6IEMF31w+9IDg3VxXKSOiPQ3RRGmgQjDpBeSqlbi3YbnfobEAVk4LV7Lx5FGK1jPB4LzJXitVaZ/hg==</x:t>
        </x:is>
      </x:c>
      <x:c r="C465" s="3">
        <x:v>45077.4429976852</x:v>
      </x:c>
      <x:c r="D465" s="4" t="inlineStr">
        <x:is>
          <x:t xml:space="preserve">Lethabo</x:t>
        </x:is>
      </x:c>
      <x:c r="E465" s="5" t="inlineStr">
        <x:is>
          <x:t xml:space="preserve"/>
        </x:is>
      </x:c>
      <x:c r="F465" s="6" t="inlineStr">
        <x:is>
          <x:t xml:space="preserve">Tebogo Olivia  Shivambu  </x:t>
        </x:is>
      </x:c>
      <x:c r="G465" s="7" t="n">
        <x:v>4</x:v>
      </x:c>
      <x:c r="H465" s="8" t="n">
        <x:v>3</x:v>
      </x:c>
    </x:row>
    <x:row r="466" hidden="0">
      <x:c r="A466" s="1" t="inlineStr">
        <x:is>
          <x:t xml:space="preserve">90d8470c-a4d6-e811-8198-0800274bb0e4</x:t>
        </x:is>
      </x:c>
      <x:c r="B466" s="2" t="inlineStr">
        <x:is>
          <x:t xml:space="preserve">vAHBrLbGhBylg8cb2OABXRiK3WsgYJDVAlJrBvF9bGvkYTvSXRtvNMRUW5KAR34Fgmxe7p5lNvd79xPD2x2oUQ==</x:t>
        </x:is>
      </x:c>
      <x:c r="C466" s="3">
        <x:v>45070.6794097222</x:v>
      </x:c>
      <x:c r="D466" s="4" t="inlineStr">
        <x:is>
          <x:t xml:space="preserve">Lethabong Club</x:t>
        </x:is>
      </x:c>
      <x:c r="E466" s="5" t="inlineStr">
        <x:is>
          <x:t xml:space="preserve">Boitumelo Magobosha </x:t>
        </x:is>
      </x:c>
      <x:c r="F466" s="6" t="inlineStr">
        <x:is>
          <x:t xml:space="preserve">Lindiwe Khumalo </x:t>
        </x:is>
      </x:c>
      <x:c r="G466" s="7" t="n">
        <x:v>3</x:v>
      </x:c>
      <x:c r="H466" s="8" t="n">
        <x:v>3</x:v>
      </x:c>
    </x:row>
    <x:row r="467" hidden="0">
      <x:c r="A467" s="1" t="inlineStr">
        <x:is>
          <x:t xml:space="preserve">3172a0a5-48d1-ec11-8351-00155d326100</x:t>
        </x:is>
      </x:c>
      <x:c r="B467" s="2" t="inlineStr">
        <x:is>
          <x:t xml:space="preserve">Yx5073rwq5RKpwxXechQaPgdRYxLiNmFcHxbWR1uEiEerKxytQvxrdU9df/2762+HkA6a/C68W2yEZ98WRvhkg==</x:t>
        </x:is>
      </x:c>
      <x:c r="C467" s="3">
        <x:v>45019.4595949074</x:v>
      </x:c>
      <x:c r="D467" s="4" t="inlineStr">
        <x:is>
          <x:t xml:space="preserve">Lethukukhanya</x:t>
        </x:is>
      </x:c>
      <x:c r="E467" s="5" t="inlineStr">
        <x:is>
          <x:t xml:space="preserve">Ntombiyombuso Qwabe </x:t>
        </x:is>
      </x:c>
      <x:c r="F467" s="6" t="inlineStr">
        <x:is>
          <x:t xml:space="preserve">Thokozani Ngwenya </x:t>
        </x:is>
      </x:c>
      <x:c r="G467" s="7" t="n">
        <x:v>4</x:v>
      </x:c>
      <x:c r="H467" s="8" t="n">
        <x:v>0</x:v>
      </x:c>
    </x:row>
    <x:row r="468" hidden="0">
      <x:c r="A468" s="1" t="inlineStr">
        <x:is>
          <x:t xml:space="preserve">63740bcb-eb3f-ed11-8355-00155d326100</x:t>
        </x:is>
      </x:c>
      <x:c r="B468" s="2" t="inlineStr">
        <x:is>
          <x:t xml:space="preserve">TTuXUB64uXbhgXlEntxGDKAUJsL31jUX57LMvExcJxu/z3ff4Fu3KKjEEcZQuh7ksU98QN4id4HeViORHIv3Yw==</x:t>
        </x:is>
      </x:c>
      <x:c r="C468" s="3">
        <x:v>45070.4568634259</x:v>
      </x:c>
      <x:c r="D468" s="4" t="inlineStr">
        <x:is>
          <x:t xml:space="preserve">Lethukukhanya</x:t>
        </x:is>
      </x:c>
      <x:c r="E468" s="5" t="inlineStr">
        <x:is>
          <x:t xml:space="preserve">Sinenhlanhla Ndlovu </x:t>
        </x:is>
      </x:c>
      <x:c r="F468" s="6" t="inlineStr">
        <x:is>
          <x:t xml:space="preserve">Mqoqi Mzolo </x:t>
        </x:is>
      </x:c>
      <x:c r="G468" s="7" t="n">
        <x:v>0</x:v>
      </x:c>
      <x:c r="H468" s="8" t="n">
        <x:v>0</x:v>
      </x:c>
    </x:row>
    <x:row r="469" hidden="0">
      <x:c r="A469" s="1" t="inlineStr">
        <x:is>
          <x:t xml:space="preserve">633d046d-38ba-eb11-8349-00155d326100</x:t>
        </x:is>
      </x:c>
      <x:c r="B469" s="2" t="inlineStr">
        <x:is>
          <x:t xml:space="preserve">dlmWUUtle+gqODSxRTBCIa9FOqvg/Uj+70Y6J6rINSHM+8r/73KhHDvDLac56srXnScVGEgAjgHyIJqgHtKqAQ==</x:t>
        </x:is>
      </x:c>
      <x:c r="C469" s="3">
        <x:v>45077.4425115741</x:v>
      </x:c>
      <x:c r="D469" s="4" t="inlineStr">
        <x:is>
          <x:t xml:space="preserve">Libode Club</x:t>
        </x:is>
      </x:c>
      <x:c r="E469" s="5" t="inlineStr">
        <x:is>
          <x:t xml:space="preserve">Sindiswa Nomyayi </x:t>
        </x:is>
      </x:c>
      <x:c r="F469" s="6" t="inlineStr">
        <x:is>
          <x:t xml:space="preserve">Phumlani Gidla </x:t>
        </x:is>
      </x:c>
      <x:c r="G469" s="7" t="n">
        <x:v>9</x:v>
      </x:c>
      <x:c r="H469" s="8" t="n">
        <x:v>8</x:v>
      </x:c>
    </x:row>
    <x:row r="470" hidden="0">
      <x:c r="A470" s="1" t="inlineStr">
        <x:is>
          <x:t xml:space="preserve">83199b71-9eab-ec11-8351-00155d326100</x:t>
        </x:is>
      </x:c>
      <x:c r="B470" s="2" t="inlineStr">
        <x:is>
          <x:t xml:space="preserve">CgMFGvQcLVdbwROQShT+E60ZJtsMQ/Im1PzpwtRPpsCY89j/GidpIjBi6YlhSPBiR9A81LdeH+45eFYWw2NbLQ==</x:t>
        </x:is>
      </x:c>
      <x:c r="C470" s="3">
        <x:v>45077.4426273148</x:v>
      </x:c>
      <x:c r="D470" s="4" t="inlineStr">
        <x:is>
          <x:t xml:space="preserve">Licebo</x:t>
        </x:is>
      </x:c>
      <x:c r="E470" s="5" t="inlineStr">
        <x:is>
          <x:t xml:space="preserve">Siziwe Mgobiyane </x:t>
        </x:is>
      </x:c>
      <x:c r="F470" s="6" t="inlineStr">
        <x:is>
          <x:t xml:space="preserve">Cokiswa Mhlanga </x:t>
        </x:is>
      </x:c>
      <x:c r="G470" s="7" t="n">
        <x:v>6</x:v>
      </x:c>
      <x:c r="H470" s="8" t="n">
        <x:v>6</x:v>
      </x:c>
    </x:row>
    <x:row r="471" hidden="0">
      <x:c r="A471" s="1" t="inlineStr">
        <x:is>
          <x:t xml:space="preserve">6b326ba7-3055-ed11-8355-00155d326100</x:t>
        </x:is>
      </x:c>
      <x:c r="B471" s="2" t="inlineStr">
        <x:is>
          <x:t xml:space="preserve">lvfQ1Rx0CncBAoS4pjYJSDkYQAzzvkXzvREoaA5fhJFeBfY+I++4/wsD4wHgV7BUsCOnCgbTvSK0Chs6hKyQLQ==</x:t>
        </x:is>
      </x:c>
      <x:c r="C471" s="3">
        <x:v>45019.46</x:v>
      </x:c>
      <x:c r="D471" s="4" t="inlineStr">
        <x:is>
          <x:t xml:space="preserve">Likamva</x:t>
        </x:is>
      </x:c>
      <x:c r="E471" s="5" t="inlineStr">
        <x:is>
          <x:t xml:space="preserve">Siziphiwe Mkontwana </x:t>
        </x:is>
      </x:c>
      <x:c r="F471" s="6" t="inlineStr">
        <x:is>
          <x:t xml:space="preserve">Bulelwa Ngcetani </x:t>
        </x:is>
      </x:c>
      <x:c r="G471" s="7" t="n">
        <x:v>7</x:v>
      </x:c>
      <x:c r="H471" s="8" t="n">
        <x:v>0</x:v>
      </x:c>
    </x:row>
    <x:row r="472" hidden="0">
      <x:c r="A472" s="1" t="inlineStr">
        <x:is>
          <x:t xml:space="preserve">5af3359c-c351-ec11-834d-00155d326100</x:t>
        </x:is>
      </x:c>
      <x:c r="B472" s="2" t="inlineStr">
        <x:is>
          <x:t xml:space="preserve">vANqN4qypp6qlT2vRYVA/FvvdDMlXSXSut2QaHRzcMMQOiDIHJgpm26H8Ab346zlWcVuHcPf7Kgyyg8mmQtP2A==</x:t>
        </x:is>
      </x:c>
      <x:c r="C472" s="3">
        <x:v>45077.4426041667</x:v>
      </x:c>
      <x:c r="D472" s="4" t="inlineStr">
        <x:is>
          <x:t xml:space="preserve">Likhanye </x:t>
        </x:is>
      </x:c>
      <x:c r="E472" s="5" t="inlineStr">
        <x:is>
          <x:t xml:space="preserve">Nomfundo Mtukushe </x:t>
        </x:is>
      </x:c>
      <x:c r="F472" s="6" t="inlineStr">
        <x:is>
          <x:t xml:space="preserve">Phumlani Gidla </x:t>
        </x:is>
      </x:c>
      <x:c r="G472" s="7" t="n">
        <x:v>15</x:v>
      </x:c>
      <x:c r="H472" s="8" t="n">
        <x:v>13</x:v>
      </x:c>
    </x:row>
    <x:row r="473" hidden="0">
      <x:c r="A473" s="1" t="inlineStr">
        <x:is>
          <x:t xml:space="preserve">bac96996-9f1e-e711-80df-005056815442</x:t>
        </x:is>
      </x:c>
      <x:c r="B473" s="2" t="inlineStr">
        <x:is>
          <x:t xml:space="preserve">NMI6e3Kq7yeR8dgRrRZAK1LPIRhVKnVXYgAHoLWArcDCLdLaIOEwcrli9sp3wfGOzDPXgM26r7RXn6y8MdpZBA==</x:t>
        </x:is>
      </x:c>
      <x:c r="C473" s="3">
        <x:v>45077.4430208333</x:v>
      </x:c>
      <x:c r="D473" s="4" t="inlineStr">
        <x:is>
          <x:t xml:space="preserve">Likhwezi Eli</x:t>
        </x:is>
      </x:c>
      <x:c r="E473" s="5" t="inlineStr">
        <x:is>
          <x:t xml:space="preserve">Bongeka Nocanda </x:t>
        </x:is>
      </x:c>
      <x:c r="F473" s="6" t="inlineStr">
        <x:is>
          <x:t xml:space="preserve">Odwa Njoba </x:t>
        </x:is>
      </x:c>
      <x:c r="G473" s="7" t="n">
        <x:v>7</x:v>
      </x:c>
      <x:c r="H473" s="8" t="n">
        <x:v>7</x:v>
      </x:c>
    </x:row>
    <x:row r="474" hidden="0">
      <x:c r="A474" s="1" t="inlineStr">
        <x:is>
          <x:t xml:space="preserve">9e5ac329-61d7-ec11-8351-00155d326100</x:t>
        </x:is>
      </x:c>
      <x:c r="B474" s="2" t="inlineStr">
        <x:is>
          <x:t xml:space="preserve">Hn3Sl/aevnJc+WEiBTdhPG7Weba7DVjUdi9cHkazPhlDB5jja6oqKSsLigZHBh/p+iYWNA2KIbVu5fCDM/g/Zg==</x:t>
        </x:is>
      </x:c>
      <x:c r="C474" s="3">
        <x:v>45037.5402546296</x:v>
      </x:c>
      <x:c r="D474" s="4" t="inlineStr">
        <x:is>
          <x:t xml:space="preserve">Lilitha</x:t>
        </x:is>
      </x:c>
      <x:c r="E474" s="5" t="inlineStr">
        <x:is>
          <x:t xml:space="preserve">Phathiswa Pukayi </x:t>
        </x:is>
      </x:c>
      <x:c r="F474" s="6" t="inlineStr">
        <x:is>
          <x:t xml:space="preserve">Vuyokazi Nonali </x:t>
        </x:is>
      </x:c>
      <x:c r="G474" s="7" t="n">
        <x:v>3</x:v>
      </x:c>
      <x:c r="H474" s="8" t="n">
        <x:v>3</x:v>
      </x:c>
    </x:row>
    <x:row r="475" hidden="0">
      <x:c r="A475" s="1" t="inlineStr">
        <x:is>
          <x:t xml:space="preserve">e3502942-7db9-ec11-8351-00155d326100</x:t>
        </x:is>
      </x:c>
      <x:c r="B475" s="2" t="inlineStr">
        <x:is>
          <x:t xml:space="preserve">Xficvq9XqsIzGHAtxojZlNlRUnLCM585r9dzayYm0dTAHuK90PDSVlpn7cbP1sgz2Zcsi+7EFMahMR4ki6wl6Q==</x:t>
        </x:is>
      </x:c>
      <x:c r="C475" s="3">
        <x:v>45069.487662037</x:v>
      </x:c>
      <x:c r="D475" s="4" t="inlineStr">
        <x:is>
          <x:t xml:space="preserve">Lillies</x:t>
        </x:is>
      </x:c>
      <x:c r="E475" s="5" t="inlineStr">
        <x:is>
          <x:t xml:space="preserve">Sarah Mpazana Mahlangu </x:t>
        </x:is>
      </x:c>
      <x:c r="F475" s="6" t="inlineStr">
        <x:is>
          <x:t xml:space="preserve">mikateko  Baloyi </x:t>
        </x:is>
      </x:c>
      <x:c r="G475" s="7" t="n">
        <x:v>7</x:v>
      </x:c>
      <x:c r="H475" s="8" t="n">
        <x:v>7</x:v>
      </x:c>
    </x:row>
    <x:row r="476" hidden="0">
      <x:c r="A476" s="1" t="inlineStr">
        <x:is>
          <x:t xml:space="preserve">5fbef1b2-dc2e-e911-826c-0800274bb0e4</x:t>
        </x:is>
      </x:c>
      <x:c r="B476" s="2" t="inlineStr">
        <x:is>
          <x:t xml:space="preserve">wH+jWpcFO3rYsqV50FzQSePH03x1StCkKhlCbfqdIWjk5tTKqw9R+IDsEJ12cWtX0Lo5boWNoznBkr2x1xCiLg==</x:t>
        </x:is>
      </x:c>
      <x:c r="C476" s="3">
        <x:v>45019.4606944444</x:v>
      </x:c>
      <x:c r="D476" s="4" t="inlineStr">
        <x:is>
          <x:t xml:space="preserve">Lindokuhle Club</x:t>
        </x:is>
      </x:c>
      <x:c r="E476" s="5" t="inlineStr">
        <x:is>
          <x:t xml:space="preserve">Venselwa Johanna Machika </x:t>
        </x:is>
      </x:c>
      <x:c r="F476" s="6" t="inlineStr">
        <x:is>
          <x:t xml:space="preserve">Cindy  Sibanyoni </x:t>
        </x:is>
      </x:c>
      <x:c r="G476" s="7" t="n">
        <x:v>6</x:v>
      </x:c>
      <x:c r="H476" s="8" t="n">
        <x:v>6</x:v>
      </x:c>
    </x:row>
    <x:row r="477" hidden="0">
      <x:c r="A477" s="1" t="inlineStr">
        <x:is>
          <x:t xml:space="preserve">24dd5eb4-c14b-ec11-834d-00155d326100</x:t>
        </x:is>
      </x:c>
      <x:c r="B477" s="2" t="inlineStr">
        <x:is>
          <x:t xml:space="preserve">rV471jlHEkqC5w+nb4Cd+C06GeBhYoFepdgFPx9gPRI6N/uu1nScT1V7JJ7Hzz/YNhPbfqp7bajz5dblPiQW6g==</x:t>
        </x:is>
      </x:c>
      <x:c r="C477" s="3">
        <x:v>45069.4876157407</x:v>
      </x:c>
      <x:c r="D477" s="4" t="inlineStr">
        <x:is>
          <x:t xml:space="preserve">Lingelihle Club </x:t>
        </x:is>
      </x:c>
      <x:c r="E477" s="5" t="inlineStr">
        <x:is>
          <x:t xml:space="preserve">Nosimo Majamani </x:t>
        </x:is>
      </x:c>
      <x:c r="F477" s="6" t="inlineStr">
        <x:is>
          <x:t xml:space="preserve">Nomantombazana Nojaduka </x:t>
        </x:is>
      </x:c>
      <x:c r="G477" s="7" t="n">
        <x:v>5</x:v>
      </x:c>
      <x:c r="H477" s="8" t="n">
        <x:v>5</x:v>
      </x:c>
    </x:row>
    <x:row r="478" hidden="0">
      <x:c r="A478" s="1" t="inlineStr">
        <x:is>
          <x:t xml:space="preserve">228b7188-73b2-ed11-8356-00155d326100</x:t>
        </x:is>
      </x:c>
      <x:c r="B478" s="2" t="inlineStr">
        <x:is>
          <x:t xml:space="preserve">HGASP6sVHhoLZuFukA2cFWbUmoIBr4PJ3Q8ByLO3WZiagYpJ9dU17Ec2UDDzj0bySt3BjsHI/TpoTC6oHjV4Tw==</x:t>
        </x:is>
      </x:c>
      <x:c r="C478" s="3">
        <x:v>45077.4429166667</x:v>
      </x:c>
      <x:c r="D478" s="4" t="inlineStr">
        <x:is>
          <x:t xml:space="preserve">Lion</x:t>
        </x:is>
      </x:c>
      <x:c r="E478" s="5" t="inlineStr">
        <x:is>
          <x:t xml:space="preserve">Nondumiso Sinenhlanhla Sangweni </x:t>
        </x:is>
      </x:c>
      <x:c r="F478" s="6" t="inlineStr">
        <x:is>
          <x:t xml:space="preserve">Xolisile Zondo </x:t>
        </x:is>
      </x:c>
      <x:c r="G478" s="7" t="n">
        <x:v>7</x:v>
      </x:c>
      <x:c r="H478" s="8" t="n">
        <x:v>0</x:v>
      </x:c>
    </x:row>
    <x:row r="479" hidden="0">
      <x:c r="A479" s="1" t="inlineStr">
        <x:is>
          <x:t xml:space="preserve">8f2d5c44-5473-ea11-833b-00155d326100</x:t>
        </x:is>
      </x:c>
      <x:c r="B479" s="2" t="inlineStr">
        <x:is>
          <x:t xml:space="preserve">vO/Ugj44whQOG/aZh3AqrF/BuQrWPe9Vd7TerGDjZtNxaZLGJ07BTNPTyP3D1YQ7G5wwg0TbSfLzl++MtAimQg==</x:t>
        </x:is>
      </x:c>
      <x:c r="C479" s="3">
        <x:v>45019.4590856481</x:v>
      </x:c>
      <x:c r="D479" s="4" t="inlineStr">
        <x:is>
          <x:t xml:space="preserve">Lion King</x:t>
        </x:is>
      </x:c>
      <x:c r="E479" s="5" t="inlineStr">
        <x:is>
          <x:t xml:space="preserve">Sanele Khumalo </x:t>
        </x:is>
      </x:c>
      <x:c r="F479" s="6" t="inlineStr">
        <x:is>
          <x:t xml:space="preserve">Jabulisile  Mzila </x:t>
        </x:is>
      </x:c>
      <x:c r="G479" s="7" t="n">
        <x:v>7</x:v>
      </x:c>
      <x:c r="H479" s="8" t="n">
        <x:v>3</x:v>
      </x:c>
    </x:row>
    <x:row r="480" hidden="0">
      <x:c r="A480" s="1" t="inlineStr">
        <x:is>
          <x:t xml:space="preserve">9dd2513b-899b-eb11-8346-00155d326100</x:t>
        </x:is>
      </x:c>
      <x:c r="B480" s="2" t="inlineStr">
        <x:is>
          <x:t xml:space="preserve">wreTmOPRWcaSGfQ75m5DD+Hw5ihGKFXQTfdUGxTc3PJIlz8xCd2SC5tJoxLQ0hfMX1dKQLqjLAUpCpFBv984ow==</x:t>
        </x:is>
      </x:c>
      <x:c r="C480" s="3">
        <x:v>45069.4875347222</x:v>
      </x:c>
      <x:c r="D480" s="4" t="inlineStr">
        <x:is>
          <x:t xml:space="preserve">Lions</x:t>
        </x:is>
      </x:c>
      <x:c r="E480" s="5" t="inlineStr">
        <x:is>
          <x:t xml:space="preserve">Hlengiwe Sokhulu </x:t>
        </x:is>
      </x:c>
      <x:c r="F480" s="6" t="inlineStr">
        <x:is>
          <x:t xml:space="preserve">Sbongeleni Cele </x:t>
        </x:is>
      </x:c>
      <x:c r="G480" s="7" t="n">
        <x:v>4</x:v>
      </x:c>
      <x:c r="H480" s="8" t="n">
        <x:v>3</x:v>
      </x:c>
    </x:row>
    <x:row r="481" hidden="0">
      <x:c r="A481" s="1" t="inlineStr">
        <x:is>
          <x:t xml:space="preserve">56797312-55da-eb11-8349-00155d326100</x:t>
        </x:is>
      </x:c>
      <x:c r="B481" s="2" t="inlineStr">
        <x:is>
          <x:t xml:space="preserve">Jv56GC4PRB+EYT3zieo5c1ioXOPcyKoqENK1DdMXnnKAjbOvVD0iMzP7u4AY/h4aZd4W1M6Rk5ByvIRSRq1rNA==</x:t>
        </x:is>
      </x:c>
      <x:c r="C481" s="3">
        <x:v>45077.9441203704</x:v>
      </x:c>
      <x:c r="D481" s="4" t="inlineStr">
        <x:is>
          <x:t xml:space="preserve">Lions</x:t>
        </x:is>
      </x:c>
      <x:c r="E481" s="5" t="inlineStr">
        <x:is>
          <x:t xml:space="preserve">Jeneth Zodwa Mkhize </x:t>
        </x:is>
      </x:c>
      <x:c r="F481" s="6" t="inlineStr">
        <x:is>
          <x:t xml:space="preserve">Sheila Young </x:t>
        </x:is>
      </x:c>
      <x:c r="G481" s="7" t="n">
        <x:v>5</x:v>
      </x:c>
      <x:c r="H481" s="8" t="n">
        <x:v>5</x:v>
      </x:c>
    </x:row>
    <x:row r="482" hidden="0">
      <x:c r="A482" s="1" t="inlineStr">
        <x:is>
          <x:t xml:space="preserve">588e9ce1-9a03-ed11-8351-00155d326100</x:t>
        </x:is>
      </x:c>
      <x:c r="B482" s="2" t="inlineStr">
        <x:is>
          <x:t xml:space="preserve">kpO6X4CV2E0P057gkrjOAsVjXg89VkIQIO+e82SRSyKtcwCAMMPIua3+7eMHoKSneePJf7gafpo2PtspdXw+kA==</x:t>
        </x:is>
      </x:c>
      <x:c r="C482" s="3">
        <x:v>45069.4877199074</x:v>
      </x:c>
      <x:c r="D482" s="4" t="inlineStr">
        <x:is>
          <x:t xml:space="preserve">lions</x:t>
        </x:is>
      </x:c>
      <x:c r="E482" s="5" t="inlineStr">
        <x:is>
          <x:t xml:space="preserve">Makoma Victoria Seale </x:t>
        </x:is>
      </x:c>
      <x:c r="F482" s="6" t="inlineStr">
        <x:is>
          <x:t xml:space="preserve">Tebogo Olivia  Shivambu  </x:t>
        </x:is>
      </x:c>
      <x:c r="G482" s="7" t="n">
        <x:v>10</x:v>
      </x:c>
      <x:c r="H482" s="8" t="n">
        <x:v>10</x:v>
      </x:c>
    </x:row>
    <x:row r="483" hidden="0">
      <x:c r="A483" s="1" t="inlineStr">
        <x:is>
          <x:t xml:space="preserve">10489183-bc35-ed11-8351-00155d326100</x:t>
        </x:is>
      </x:c>
      <x:c r="B483" s="2" t="inlineStr">
        <x:is>
          <x:t xml:space="preserve">oPXBY8Tt224sRQtEQa+P+WpYn29vg51lO7K5tZhuRK25SpPGdJWMfF9g8Qr9n7ukbOSqctQCtKSIU685mPj5fg==</x:t>
        </x:is>
      </x:c>
      <x:c r="C483" s="3">
        <x:v>45019.4598958333</x:v>
      </x:c>
      <x:c r="D483" s="4" t="inlineStr">
        <x:is>
          <x:t xml:space="preserve">Lions</x:t>
        </x:is>
      </x:c>
      <x:c r="E483" s="5" t="inlineStr">
        <x:is>
          <x:t xml:space="preserve">Nomfundo Princess Zuma </x:t>
        </x:is>
      </x:c>
      <x:c r="F483" s="6" t="inlineStr">
        <x:is>
          <x:t xml:space="preserve">Portia Karlsen </x:t>
        </x:is>
      </x:c>
      <x:c r="G483" s="7" t="n">
        <x:v>8</x:v>
      </x:c>
      <x:c r="H483" s="8" t="n">
        <x:v>4</x:v>
      </x:c>
    </x:row>
    <x:row r="484" hidden="0">
      <x:c r="A484" s="1" t="inlineStr">
        <x:is>
          <x:t xml:space="preserve">f9bed828-7db9-ec11-8351-00155d326100</x:t>
        </x:is>
      </x:c>
      <x:c r="B484" s="2" t="inlineStr">
        <x:is>
          <x:t xml:space="preserve">qQ40QArm7g5bnWhx71LTqAfPb3zwZoWt0nE1JOLt8PzCO+yzfh3HPRmmkcaghSJLhBXm/+3DIMZh4DWgFwKn2w==</x:t>
        </x:is>
      </x:c>
      <x:c r="C484" s="3">
        <x:v>45069.487662037</x:v>
      </x:c>
      <x:c r="D484" s="4" t="inlineStr">
        <x:is>
          <x:t xml:space="preserve">Little Angels</x:t>
        </x:is>
      </x:c>
      <x:c r="E484" s="5" t="inlineStr">
        <x:is>
          <x:t xml:space="preserve">Rita Matlakala Megebe </x:t>
        </x:is>
      </x:c>
      <x:c r="F484" s="6" t="inlineStr">
        <x:is>
          <x:t xml:space="preserve">mikateko  Baloyi </x:t>
        </x:is>
      </x:c>
      <x:c r="G484" s="7" t="n">
        <x:v>8</x:v>
      </x:c>
      <x:c r="H484" s="8" t="n">
        <x:v>8</x:v>
      </x:c>
    </x:row>
    <x:row r="485" hidden="0">
      <x:c r="A485" s="1" t="inlineStr">
        <x:is>
          <x:t xml:space="preserve">9e38def7-c2e0-ec11-8351-00155d326100</x:t>
        </x:is>
      </x:c>
      <x:c r="B485" s="2" t="inlineStr">
        <x:is>
          <x:t xml:space="preserve">xfb8GdJmLb+9jxTVgJRrrCBeup65rYYwaXw/GqIrILclbdixK3+07TX+3vaPxgLyXv1VU9HLfk/dUO940LURuw==</x:t>
        </x:is>
      </x:c>
      <x:c r="C485" s="3">
        <x:v>45077.442662037</x:v>
      </x:c>
      <x:c r="D485" s="4" t="inlineStr">
        <x:is>
          <x:t xml:space="preserve">Little Angels</x:t>
        </x:is>
      </x:c>
      <x:c r="E485" s="5" t="inlineStr">
        <x:is>
          <x:t xml:space="preserve">Veronica Pepping </x:t>
        </x:is>
      </x:c>
      <x:c r="F485" s="6" t="inlineStr">
        <x:is>
          <x:t xml:space="preserve">Thandeka Dlamini Ngidi </x:t>
        </x:is>
      </x:c>
      <x:c r="G485" s="7" t="n">
        <x:v>4</x:v>
      </x:c>
      <x:c r="H485" s="8" t="n">
        <x:v>4</x:v>
      </x:c>
    </x:row>
    <x:row r="486" hidden="0">
      <x:c r="A486" s="1" t="inlineStr">
        <x:is>
          <x:t xml:space="preserve">94b143ea-454a-e811-8177-0800274bb0e4</x:t>
        </x:is>
      </x:c>
      <x:c r="B486" s="2" t="inlineStr">
        <x:is>
          <x:t xml:space="preserve">zI71r26shtENAW1Vb7/ckIUFzF72O0ADU2ZUbeT8/IxGeZ2fFwBWcdlDBWCn40CwWNyQ7wvHdPY7mPY/GhWmDw==</x:t>
        </x:is>
      </x:c>
      <x:c r="C486" s="3">
        <x:v>45070.5800231481</x:v>
      </x:c>
      <x:c r="D486" s="4" t="inlineStr">
        <x:is>
          <x:t xml:space="preserve">Little Angels</x:t>
        </x:is>
      </x:c>
      <x:c r="E486" s="5" t="inlineStr">
        <x:is>
          <x:t xml:space="preserve">Virginia Malesa </x:t>
        </x:is>
      </x:c>
      <x:c r="F486" s="6" t="inlineStr">
        <x:is>
          <x:t xml:space="preserve">Nokulunga Mashaba  </x:t>
        </x:is>
      </x:c>
      <x:c r="G486" s="7" t="n">
        <x:v>5</x:v>
      </x:c>
      <x:c r="H486" s="8" t="n">
        <x:v>4</x:v>
      </x:c>
    </x:row>
    <x:row r="487" hidden="0">
      <x:c r="A487" s="1" t="inlineStr">
        <x:is>
          <x:t xml:space="preserve">dc01d73b-f210-ea11-832a-0800274bb0e4</x:t>
        </x:is>
      </x:c>
      <x:c r="B487" s="2" t="inlineStr">
        <x:is>
          <x:t xml:space="preserve">ODDEujwEk523poQ72vrLPz2oCMq+5xiczWn2i2iuwyoSRwOVZixRe5jdhCw2L0fnkTmKO6zXzhPFH2yv2gHgcw==</x:t>
        </x:is>
      </x:c>
      <x:c r="C487" s="3">
        <x:v>45077.4431481482</x:v>
      </x:c>
      <x:c r="D487" s="4" t="inlineStr">
        <x:is>
          <x:t xml:space="preserve">Little Angels</x:t>
        </x:is>
      </x:c>
      <x:c r="E487" s="5" t="inlineStr">
        <x:is>
          <x:t xml:space="preserve">Nombulelo Mbexa </x:t>
        </x:is>
      </x:c>
      <x:c r="F487" s="6" t="inlineStr">
        <x:is>
          <x:t xml:space="preserve">Cokiswa Mhlanga </x:t>
        </x:is>
      </x:c>
      <x:c r="G487" s="7" t="n">
        <x:v>14</x:v>
      </x:c>
      <x:c r="H487" s="8" t="n">
        <x:v>13</x:v>
      </x:c>
    </x:row>
    <x:row r="488" hidden="0">
      <x:c r="A488" s="1" t="inlineStr">
        <x:is>
          <x:t xml:space="preserve">a2d9d64a-24e9-ea11-8340-00155d326100</x:t>
        </x:is>
      </x:c>
      <x:c r="B488" s="2" t="inlineStr">
        <x:is>
          <x:t xml:space="preserve">7e7SnA7qnvyEzmMWqACWzABpempR7iiWg9qm0adZFSlffMz3iYDf8ZyEAp+Tiv0a+vrEK7SoFXH7exTW1l4DeA==</x:t>
        </x:is>
      </x:c>
      <x:c r="C488" s="3">
        <x:v>45077.4424768519</x:v>
      </x:c>
      <x:c r="D488" s="4" t="inlineStr">
        <x:is>
          <x:t xml:space="preserve">Little Angel's Club </x:t>
        </x:is>
      </x:c>
      <x:c r="E488" s="5" t="inlineStr">
        <x:is>
          <x:t xml:space="preserve">Itumeleng Mary Msimango </x:t>
        </x:is>
      </x:c>
      <x:c r="F488" s="6" t="inlineStr">
        <x:is>
          <x:t xml:space="preserve">Thandokuhle Tshabalala </x:t>
        </x:is>
      </x:c>
      <x:c r="G488" s="7" t="n">
        <x:v>6</x:v>
      </x:c>
      <x:c r="H488" s="8" t="n">
        <x:v>6</x:v>
      </x:c>
    </x:row>
    <x:row r="489" hidden="0">
      <x:c r="A489" s="1" t="inlineStr">
        <x:is>
          <x:t xml:space="preserve">a03f03f5-f4f5-ec11-8351-00155d326100</x:t>
        </x:is>
      </x:c>
      <x:c r="B489" s="2" t="inlineStr">
        <x:is>
          <x:t xml:space="preserve">UlpYUZiq/vTesyV81KJ9e7I/OCeFz4DTo9ro5oekW29d/KNK1l2DL0rxU/vW0krjE6imGzPCNbWWS+CbURSoSA==</x:t>
        </x:is>
      </x:c>
      <x:c r="C489" s="3">
        <x:v>45019.4597337963</x:v>
      </x:c>
      <x:c r="D489" s="4" t="inlineStr">
        <x:is>
          <x:t xml:space="preserve">Little Angels KILPTOWN </x:t>
        </x:is>
      </x:c>
      <x:c r="E489" s="5" t="inlineStr">
        <x:is>
          <x:t xml:space="preserve">Penelope Pukwane </x:t>
        </x:is>
      </x:c>
      <x:c r="F489" s="6" t="inlineStr">
        <x:is>
          <x:t xml:space="preserve">Thandeka Dlamini Ngidi </x:t>
        </x:is>
      </x:c>
      <x:c r="G489" s="7" t="n">
        <x:v>7</x:v>
      </x:c>
      <x:c r="H489" s="8" t="n">
        <x:v>7</x:v>
      </x:c>
    </x:row>
    <x:row r="490" hidden="0">
      <x:c r="A490" s="1" t="inlineStr">
        <x:is>
          <x:t xml:space="preserve">25ae5ed7-f282-ea11-833b-00155d326100</x:t>
        </x:is>
      </x:c>
      <x:c r="B490" s="2" t="inlineStr">
        <x:is>
          <x:t xml:space="preserve">iEaGiReFDStg3vZ1gzAfyixdg1qBHE8BlwqlOD0YcJxa1R36Vyw8XMm5PZHg7LjCyUobB8fG867wOiM/vvF1kw==</x:t>
        </x:is>
      </x:c>
      <x:c r="C490" s="3">
        <x:v>45077.4424652778</x:v>
      </x:c>
      <x:c r="D490" s="4" t="inlineStr">
        <x:is>
          <x:t xml:space="preserve">Little Bees</x:t>
        </x:is>
      </x:c>
      <x:c r="E490" s="5" t="inlineStr">
        <x:is>
          <x:t xml:space="preserve">Delisile Sibuyi </x:t>
        </x:is>
      </x:c>
      <x:c r="F490" s="6" t="inlineStr">
        <x:is>
          <x:t xml:space="preserve">Nkululeko Nkosi </x:t>
        </x:is>
      </x:c>
      <x:c r="G490" s="7" t="n">
        <x:v>5</x:v>
      </x:c>
      <x:c r="H490" s="8" t="n">
        <x:v>5</x:v>
      </x:c>
    </x:row>
    <x:row r="491" hidden="0">
      <x:c r="A491" s="1" t="inlineStr">
        <x:is>
          <x:t xml:space="preserve">c07afa91-5496-e911-831e-0800274bb0e4</x:t>
        </x:is>
      </x:c>
      <x:c r="B491" s="2" t="inlineStr">
        <x:is>
          <x:t xml:space="preserve">vDADOoLJgy01OyeesQz39iZRsuMPauPYe+8mW6I6A9lkPw8vZtxBv365dnjbiZmnMDbBxGPiGinC90EgH/tPpQ==</x:t>
        </x:is>
      </x:c>
      <x:c r="C491" s="3">
        <x:v>45077.6320486111</x:v>
      </x:c>
      <x:c r="D491" s="4" t="inlineStr">
        <x:is>
          <x:t xml:space="preserve">Little Elves</x:t>
        </x:is>
      </x:c>
      <x:c r="E491" s="5" t="inlineStr">
        <x:is>
          <x:t xml:space="preserve">Zayda Essop </x:t>
        </x:is>
      </x:c>
      <x:c r="F491" s="6" t="inlineStr">
        <x:is>
          <x:t xml:space="preserve">Thandeka Dlamini Ngidi </x:t>
        </x:is>
      </x:c>
      <x:c r="G491" s="7" t="n">
        <x:v>8</x:v>
      </x:c>
      <x:c r="H491" s="8" t="n">
        <x:v>8</x:v>
      </x:c>
    </x:row>
    <x:row r="492" hidden="0">
      <x:c r="A492" s="1" t="inlineStr">
        <x:is>
          <x:t xml:space="preserve">d5afc284-2467-ed11-8355-00155d326100</x:t>
        </x:is>
      </x:c>
      <x:c r="B492" s="2" t="inlineStr">
        <x:is>
          <x:t xml:space="preserve">lz7QlnwRGnn3dxOPgaJv6AK8OxbEEdxgLzJYn/ZFqzl0ajGVcogfzgdK1kNKqgcsa6aj5buQMqAH+NuT0xh6UA==</x:t>
        </x:is>
      </x:c>
      <x:c r="C492" s="3">
        <x:v>45078.2068287037</x:v>
      </x:c>
      <x:c r="D492" s="4" t="inlineStr">
        <x:is>
          <x:t xml:space="preserve">Little Fairytales</x:t>
        </x:is>
      </x:c>
      <x:c r="E492" s="5" t="inlineStr">
        <x:is>
          <x:t xml:space="preserve">Collette Alfreda Lesch </x:t>
        </x:is>
      </x:c>
      <x:c r="F492" s="6" t="inlineStr">
        <x:is>
          <x:t xml:space="preserve">Macfallen Nthongoa </x:t>
        </x:is>
      </x:c>
      <x:c r="G492" s="7" t="n">
        <x:v>9</x:v>
      </x:c>
      <x:c r="H492" s="8" t="n">
        <x:v>1</x:v>
      </x:c>
    </x:row>
    <x:row r="493" hidden="0">
      <x:c r="A493" s="1" t="inlineStr">
        <x:is>
          <x:t xml:space="preserve">41d862e0-bbe4-ec11-8351-00155d326100</x:t>
        </x:is>
      </x:c>
      <x:c r="B493" s="2" t="inlineStr">
        <x:is>
          <x:t xml:space="preserve">ko7OVKFB9jdy5prplYeDCqMEcXAB+zmnCMpjFRfUiSevzzuPvaP+l22FNZdC6oyn7LUUSWgPx5O/X2KOteFR0g==</x:t>
        </x:is>
      </x:c>
      <x:c r="C493" s="3">
        <x:v>45077.442662037</x:v>
      </x:c>
      <x:c r="D493" s="4" t="inlineStr">
        <x:is>
          <x:t xml:space="preserve">LITTLE GIANTS CLUB</x:t>
        </x:is>
      </x:c>
      <x:c r="E493" s="5" t="inlineStr">
        <x:is>
          <x:t xml:space="preserve">Pranichia October </x:t>
        </x:is>
      </x:c>
      <x:c r="F493" s="6" t="inlineStr">
        <x:is>
          <x:t xml:space="preserve">Thandeka Dliso </x:t>
        </x:is>
      </x:c>
      <x:c r="G493" s="7" t="n">
        <x:v>7</x:v>
      </x:c>
      <x:c r="H493" s="8" t="n">
        <x:v>7</x:v>
      </x:c>
    </x:row>
    <x:row r="494" hidden="0">
      <x:c r="A494" s="1" t="inlineStr">
        <x:is>
          <x:t xml:space="preserve">527e2ea3-2467-ed11-8355-00155d326100</x:t>
        </x:is>
      </x:c>
      <x:c r="B494" s="2" t="inlineStr">
        <x:is>
          <x:t xml:space="preserve">KJBH2+58tIApySyoPmM6//1e0/a9YGIVl+lEnWDb6o8HgzL7y0h0+CBwZp/opa/hxI4IzUF+BJEt4u7LeqmmMw==</x:t>
        </x:is>
      </x:c>
      <x:c r="C494" s="3">
        <x:v>45069.4878009259</x:v>
      </x:c>
      <x:c r="D494" s="4" t="inlineStr">
        <x:is>
          <x:t xml:space="preserve">Little Riders</x:t>
        </x:is>
      </x:c>
      <x:c r="E494" s="5" t="inlineStr">
        <x:is>
          <x:t xml:space="preserve">Elona Timakhe </x:t>
        </x:is>
      </x:c>
      <x:c r="F494" s="6" t="inlineStr">
        <x:is>
          <x:t xml:space="preserve">Macfallen Nthongoa </x:t>
        </x:is>
      </x:c>
      <x:c r="G494" s="7" t="n">
        <x:v>11</x:v>
      </x:c>
      <x:c r="H494" s="8" t="n">
        <x:v>0</x:v>
      </x:c>
    </x:row>
    <x:row r="495" hidden="0">
      <x:c r="A495" s="1" t="inlineStr">
        <x:is>
          <x:t xml:space="preserve">700043b3-999c-ed11-8356-00155d326100</x:t>
        </x:is>
      </x:c>
      <x:c r="B495" s="2" t="inlineStr">
        <x:is>
          <x:t xml:space="preserve">tioHuzeoFEe21dCiCTuQQtx+QEBrCBn0BTVQ2HvUg2+hUjPqbxC6RhZftia6iBpzsgMiv5N/YKmM+Iz9sNiHrQ==</x:t>
        </x:is>
      </x:c>
      <x:c r="C495" s="3">
        <x:v>45019.4602662037</x:v>
      </x:c>
      <x:c r="D495" s="4" t="inlineStr">
        <x:is>
          <x:t xml:space="preserve">little stars</x:t>
        </x:is>
      </x:c>
      <x:c r="E495" s="5" t="inlineStr">
        <x:is>
          <x:t xml:space="preserve">Dimakatso Sedumedi </x:t>
        </x:is>
      </x:c>
      <x:c r="F495" s="6" t="inlineStr">
        <x:is>
          <x:t xml:space="preserve">Darcelle Jacobs </x:t>
        </x:is>
      </x:c>
      <x:c r="G495" s="7" t="n">
        <x:v>2</x:v>
      </x:c>
      <x:c r="H495" s="8" t="n">
        <x:v>0</x:v>
      </x:c>
    </x:row>
    <x:row r="496" hidden="0">
      <x:c r="A496" s="1" t="inlineStr">
        <x:is>
          <x:t xml:space="preserve">8def5d18-30b4-ed11-8356-00155d326100</x:t>
        </x:is>
      </x:c>
      <x:c r="B496" s="2" t="inlineStr">
        <x:is>
          <x:t xml:space="preserve">DRoIca6L9dWSy2eGyg/xZRoTJ4rD/G1LwRygx7ppVEF6NM4EjrxLaTOJwA2+iaxBXpUqfbPbbamamBscvojNhQ==</x:t>
        </x:is>
      </x:c>
      <x:c r="C496" s="3">
        <x:v>45077.4429166667</x:v>
      </x:c>
      <x:c r="D496" s="4" t="inlineStr">
        <x:is>
          <x:t xml:space="preserve">Little stars</x:t>
        </x:is>
      </x:c>
      <x:c r="E496" s="5" t="inlineStr">
        <x:is>
          <x:t xml:space="preserve">Motshoadi Maggie Mangwale </x:t>
        </x:is>
      </x:c>
      <x:c r="F496" s="6" t="inlineStr">
        <x:is>
          <x:t xml:space="preserve">mikateko  Baloyi </x:t>
        </x:is>
      </x:c>
      <x:c r="G496" s="7" t="n">
        <x:v>7</x:v>
      </x:c>
      <x:c r="H496" s="8" t="n">
        <x:v>5</x:v>
      </x:c>
    </x:row>
    <x:row r="497" hidden="0">
      <x:c r="A497" s="1" t="inlineStr">
        <x:is>
          <x:t xml:space="preserve">f6b1d341-b6c4-ed11-8356-00155d326100</x:t>
        </x:is>
      </x:c>
      <x:c r="B497" s="2" t="inlineStr">
        <x:is>
          <x:t xml:space="preserve">dCZ5v5PoDc/KVjS01UyOASiSQ1yDjK94j2yv7BEeXIifGK3MrL0eRPxoGlyNrCvZuk7cFxJ7BrU7Ggfpg1tkrA==</x:t>
        </x:is>
      </x:c>
      <x:c r="C497" s="3">
        <x:v>45072.7797337963</x:v>
      </x:c>
      <x:c r="D497" s="4" t="inlineStr">
        <x:is>
          <x:t xml:space="preserve">Little Stars</x:t>
        </x:is>
      </x:c>
      <x:c r="E497" s="5" t="inlineStr">
        <x:is>
          <x:t xml:space="preserve">Aneesa Ford </x:t>
        </x:is>
      </x:c>
      <x:c r="F497" s="6" t="inlineStr">
        <x:is>
          <x:t xml:space="preserve">Cerrol Louw </x:t>
        </x:is>
      </x:c>
      <x:c r="G497" s="7" t="n">
        <x:v>10</x:v>
      </x:c>
      <x:c r="H497" s="8" t="n">
        <x:v>0</x:v>
      </x:c>
    </x:row>
    <x:row r="498" hidden="0">
      <x:c r="A498" s="1" t="inlineStr">
        <x:is>
          <x:t xml:space="preserve">e887fb36-f459-e911-82e2-0800274bb0e4</x:t>
        </x:is>
      </x:c>
      <x:c r="B498" s="2" t="inlineStr">
        <x:is>
          <x:t xml:space="preserve">gf4tPbmrQrO2ISSpIk5n0i/oyfL6uAKCyPCjhahT6VkUhWjS4FotbKzw+ziLWgGAYb6nUkkZ6RI8No6ZoZU0Fg==</x:t>
        </x:is>
      </x:c>
      <x:c r="C498" s="3">
        <x:v>45069.4879398148</x:v>
      </x:c>
      <x:c r="D498" s="4" t="inlineStr">
        <x:is>
          <x:t xml:space="preserve">Little stars</x:t>
        </x:is>
      </x:c>
      <x:c r="E498" s="5" t="inlineStr">
        <x:is>
          <x:t xml:space="preserve">Martha Mofokeng </x:t>
        </x:is>
      </x:c>
      <x:c r="F498" s="6" t="inlineStr">
        <x:is>
          <x:t xml:space="preserve">Nonhlanhla Magubane </x:t>
        </x:is>
      </x:c>
      <x:c r="G498" s="7" t="n">
        <x:v>6</x:v>
      </x:c>
      <x:c r="H498" s="8" t="n">
        <x:v>6</x:v>
      </x:c>
    </x:row>
    <x:row r="499" hidden="0">
      <x:c r="A499" s="1" t="inlineStr">
        <x:is>
          <x:t xml:space="preserve">3cdd7f25-92f9-ed11-8359-00155d326100</x:t>
        </x:is>
      </x:c>
      <x:c r="B499" s="2" t="inlineStr">
        <x:is>
          <x:t xml:space="preserve">YAJfL8oNLJA+RUF0pt5DFcdCKtIF198ZwALeZMnlC7+12Ss00ux/OKU2k+UyQXpNSDIzV6bVzyzZCleoTG6YtA==</x:t>
        </x:is>
      </x:c>
      <x:c r="C499" s="3">
        <x:v>45077.4429861111</x:v>
      </x:c>
      <x:c r="D499" s="4" t="inlineStr">
        <x:is>
          <x:t xml:space="preserve">Little Steps N/C</x:t>
        </x:is>
      </x:c>
      <x:c r="E499" s="5" t="inlineStr">
        <x:is>
          <x:t xml:space="preserve">Elsie Dekock </x:t>
        </x:is>
      </x:c>
      <x:c r="F499" s="6" t="inlineStr">
        <x:is>
          <x:t xml:space="preserve">Priscilla  Esterhuizen </x:t>
        </x:is>
      </x:c>
      <x:c r="G499" s="7" t="n">
        <x:v>4</x:v>
      </x:c>
      <x:c r="H499" s="8" t="n">
        <x:v>4</x:v>
      </x:c>
    </x:row>
    <x:row r="500" hidden="0">
      <x:c r="A500" s="1" t="inlineStr">
        <x:is>
          <x:t xml:space="preserve">da66b4c7-01f6-ec11-8351-00155d326100</x:t>
        </x:is>
      </x:c>
      <x:c r="B500" s="2" t="inlineStr">
        <x:is>
          <x:t xml:space="preserve">vkdFB+KNj09USETmULLQ7iCv8HDHBU8JkkfRMn/8bQlhdDeXy0N/RBR6Dz3vYbxIUEDPrUlxjYCY+kvHnCAwoA==</x:t>
        </x:is>
      </x:c>
      <x:c r="C500" s="3">
        <x:v>45077.4426967593</x:v>
      </x:c>
      <x:c r="D500" s="4" t="inlineStr">
        <x:is>
          <x:t xml:space="preserve">Loeries Club</x:t>
        </x:is>
      </x:c>
      <x:c r="E500" s="5" t="inlineStr">
        <x:is>
          <x:t xml:space="preserve">Elizabeth Williams </x:t>
        </x:is>
      </x:c>
      <x:c r="F500" s="6" t="inlineStr">
        <x:is>
          <x:t xml:space="preserve">Innocentia Nebe </x:t>
        </x:is>
      </x:c>
      <x:c r="G500" s="7" t="n">
        <x:v>10</x:v>
      </x:c>
      <x:c r="H500" s="8" t="n">
        <x:v>10</x:v>
      </x:c>
    </x:row>
    <x:row r="501" hidden="0">
      <x:c r="A501" s="1" t="inlineStr">
        <x:is>
          <x:t xml:space="preserve">399bd0e0-402b-ec11-834c-00155d326100</x:t>
        </x:is>
      </x:c>
      <x:c r="B501" s="2" t="inlineStr">
        <x:is>
          <x:t xml:space="preserve">8uubgeGQoqSmXy4fmCQ42MusgH/dGEltGtyTrZub0/CYKU7Zlxw+3BBWCoFozPXybx7jVLRRQerTxcrc6CHqVQ==</x:t>
        </x:is>
      </x:c>
      <x:c r="C501" s="3">
        <x:v>45077.4425810185</x:v>
      </x:c>
      <x:c r="D501" s="4" t="inlineStr">
        <x:is>
          <x:t xml:space="preserve">Loskop Club</x:t>
        </x:is>
      </x:c>
      <x:c r="E501" s="5" t="inlineStr">
        <x:is>
          <x:t xml:space="preserve">Thembalethu Macu </x:t>
        </x:is>
      </x:c>
      <x:c r="F501" s="6" t="inlineStr">
        <x:is>
          <x:t xml:space="preserve">Nkosiphendule  Dube  </x:t>
        </x:is>
      </x:c>
      <x:c r="G501" s="7" t="n">
        <x:v>9</x:v>
      </x:c>
      <x:c r="H501" s="8" t="n">
        <x:v>9</x:v>
      </x:c>
    </x:row>
    <x:row r="502" hidden="0">
      <x:c r="A502" s="1" t="inlineStr">
        <x:is>
          <x:t xml:space="preserve">18aa62e0-d159-e911-82e2-0800274bb0e4</x:t>
        </x:is>
      </x:c>
      <x:c r="B502" s="2" t="inlineStr">
        <x:is>
          <x:t xml:space="preserve">J+YXaNJrwg/ncfdgjUBiIYdiweLnyQsnT726+ILbw0TNj7A8K/zrQo21/TYilPqHpl9vzcKVwgDNwr2D9nQzYQ==</x:t>
        </x:is>
      </x:c>
      <x:c r="C502" s="3">
        <x:v>45077.4431134259</x:v>
      </x:c>
      <x:c r="D502" s="4" t="inlineStr">
        <x:is>
          <x:t xml:space="preserve">Lovable Guardians 2019</x:t>
        </x:is>
      </x:c>
      <x:c r="E502" s="5" t="inlineStr">
        <x:is>
          <x:t xml:space="preserve">Liezel Fortune </x:t>
        </x:is>
      </x:c>
      <x:c r="F502" s="6" t="inlineStr">
        <x:is>
          <x:t xml:space="preserve">Innocentia Nebe </x:t>
        </x:is>
      </x:c>
      <x:c r="G502" s="7" t="n">
        <x:v>5</x:v>
      </x:c>
      <x:c r="H502" s="8" t="n">
        <x:v>5</x:v>
      </x:c>
    </x:row>
    <x:row r="503" hidden="0">
      <x:c r="A503" s="1" t="inlineStr">
        <x:is>
          <x:t xml:space="preserve">0583d19f-d6f1-e611-80d3-005056815442</x:t>
        </x:is>
      </x:c>
      <x:c r="B503" s="2" t="inlineStr">
        <x:is>
          <x:t xml:space="preserve">0BadYX1prsrCL6GEj3ajt6Huvfuwa75ECI0XmB1CPPhTCEmMVoztRvSBH2d40OFUaF8pxYhQrcx2ip+ukqvpjg==</x:t>
        </x:is>
      </x:c>
      <x:c r="C503" s="3">
        <x:v>45069.4878819444</x:v>
      </x:c>
      <x:c r="D503" s="4" t="inlineStr">
        <x:is>
          <x:t xml:space="preserve">Love and caring</x:t>
        </x:is>
      </x:c>
      <x:c r="E503" s="5" t="inlineStr">
        <x:is>
          <x:t xml:space="preserve">Ntjantja Likotsi </x:t>
        </x:is>
      </x:c>
      <x:c r="F503" s="6" t="inlineStr">
        <x:is>
          <x:t xml:space="preserve">David Litabe </x:t>
        </x:is>
      </x:c>
      <x:c r="G503" s="7" t="n">
        <x:v>4</x:v>
      </x:c>
      <x:c r="H503" s="8" t="n">
        <x:v>4</x:v>
      </x:c>
    </x:row>
    <x:row r="504" hidden="0">
      <x:c r="A504" s="1" t="inlineStr">
        <x:is>
          <x:t xml:space="preserve">33beb45f-d6f1-e611-80d3-005056815442</x:t>
        </x:is>
      </x:c>
      <x:c r="B504" s="2" t="inlineStr">
        <x:is>
          <x:t xml:space="preserve">QLKdnVOkkUkcolCEj4P3A5LXWBEYhScHpHpVPzkG5z4HHJ9dmA6wtd9VUJ/PgOUdx7tLlYd1i49Gn0aPgvB0uA==</x:t>
        </x:is>
      </x:c>
      <x:c r="C504" s="3">
        <x:v>45069.4878819444</x:v>
      </x:c>
      <x:c r="D504" s="4" t="inlineStr">
        <x:is>
          <x:t xml:space="preserve">Love and Joy</x:t>
        </x:is>
      </x:c>
      <x:c r="E504" s="5" t="inlineStr">
        <x:is>
          <x:t xml:space="preserve">Moselantja Betty Rabatho </x:t>
        </x:is>
      </x:c>
      <x:c r="F504" s="6" t="inlineStr">
        <x:is>
          <x:t xml:space="preserve">David Litabe </x:t>
        </x:is>
      </x:c>
      <x:c r="G504" s="7" t="n">
        <x:v>5</x:v>
      </x:c>
      <x:c r="H504" s="8" t="n">
        <x:v>5</x:v>
      </x:c>
    </x:row>
    <x:row r="505" hidden="0">
      <x:c r="A505" s="1" t="inlineStr">
        <x:is>
          <x:t xml:space="preserve">38a88241-73e6-ed11-8356-00155d326100</x:t>
        </x:is>
      </x:c>
      <x:c r="B505" s="2" t="inlineStr">
        <x:is>
          <x:t xml:space="preserve">9bI4unlmTogvOuCP37k4WbKgegpnjlIvuvf+2obOkoer7lyZxe4P4SCN+3K/RjxvcnXIQjVaX58fybMIemReKg==</x:t>
        </x:is>
      </x:c>
      <x:c r="C505" s="3">
        <x:v>45077.442962963</x:v>
      </x:c>
      <x:c r="D505" s="4" t="inlineStr">
        <x:is>
          <x:t xml:space="preserve">Love Life</x:t>
        </x:is>
      </x:c>
      <x:c r="E505" s="5" t="inlineStr">
        <x:is>
          <x:t xml:space="preserve">Mihlali Njibana </x:t>
        </x:is>
      </x:c>
      <x:c r="F505" s="6" t="inlineStr">
        <x:is>
          <x:t xml:space="preserve">Frandeline  Van Sasie </x:t>
        </x:is>
      </x:c>
      <x:c r="G505" s="7" t="n">
        <x:v>7</x:v>
      </x:c>
      <x:c r="H505" s="8" t="n">
        <x:v>7</x:v>
      </x:c>
    </x:row>
    <x:row r="506" hidden="0">
      <x:c r="A506" s="1" t="inlineStr">
        <x:is>
          <x:t xml:space="preserve">e26a7302-5e92-ed11-8356-00155d326100</x:t>
        </x:is>
      </x:c>
      <x:c r="B506" s="2" t="inlineStr">
        <x:is>
          <x:t xml:space="preserve">5yIulD5TY4vwpsHZ6494LJ3FgiA+iFf5Q8D029vDb8/AV2jYMN4IGMY0egvMTwvMzSPiH6tXWROM69uu7WYeGQ==</x:t>
        </x:is>
      </x:c>
      <x:c r="C506" s="3">
        <x:v>45077.4428587963</x:v>
      </x:c>
      <x:c r="D506" s="4" t="inlineStr">
        <x:is>
          <x:t xml:space="preserve">Lovely Angels</x:t>
        </x:is>
      </x:c>
      <x:c r="E506" s="5" t="inlineStr">
        <x:is>
          <x:t xml:space="preserve">Thandazile Mfeka </x:t>
        </x:is>
      </x:c>
      <x:c r="F506" s="6" t="inlineStr">
        <x:is>
          <x:t xml:space="preserve">Sbongeleni Cele </x:t>
        </x:is>
      </x:c>
      <x:c r="G506" s="7" t="n">
        <x:v>9</x:v>
      </x:c>
      <x:c r="H506" s="8" t="n">
        <x:v>0</x:v>
      </x:c>
    </x:row>
    <x:row r="507" hidden="0">
      <x:c r="A507" s="1" t="inlineStr">
        <x:is>
          <x:t xml:space="preserve">55c6df38-b277-ed11-8355-00155d326100</x:t>
        </x:is>
      </x:c>
      <x:c r="B507" s="2" t="inlineStr">
        <x:is>
          <x:t xml:space="preserve">P+kNWkxn5JmHmclfYfxQ25noCwe6xGTcYHeJbGOPLc+/tjyfEs5y+f5q/m/82ZcOPthcK/0Zz3m2OOsQz7g83Q==</x:t>
        </x:is>
      </x:c>
      <x:c r="C507" s="3">
        <x:v>45072.5097453704</x:v>
      </x:c>
      <x:c r="D507" s="4" t="inlineStr">
        <x:is>
          <x:t xml:space="preserve">Lovely Bees 🐝</x:t>
        </x:is>
      </x:c>
      <x:c r="E507" s="5" t="inlineStr">
        <x:is>
          <x:t xml:space="preserve">Thembekile Makhanda </x:t>
        </x:is>
      </x:c>
      <x:c r="F507" s="6" t="inlineStr">
        <x:is>
          <x:t xml:space="preserve">Kenneth Zakathi </x:t>
        </x:is>
      </x:c>
      <x:c r="G507" s="7" t="n">
        <x:v>7</x:v>
      </x:c>
      <x:c r="H507" s="8" t="n">
        <x:v>6</x:v>
      </x:c>
    </x:row>
    <x:row r="508" hidden="0">
      <x:c r="A508" s="1" t="inlineStr">
        <x:is>
          <x:t xml:space="preserve">7b8922a9-e64d-ec11-834d-00155d326100</x:t>
        </x:is>
      </x:c>
      <x:c r="B508" s="2" t="inlineStr">
        <x:is>
          <x:t xml:space="preserve">rxsxgmpAhJ9GFFXzt5t4/Y6JMHffUfAAe5NstgKhrzSxr9pMI3jeVIi+0IPHd20noQKpXqXGc0U6DTD0dh/KBw==</x:t>
        </x:is>
      </x:c>
      <x:c r="C508" s="3">
        <x:v>45069.4876157407</x:v>
      </x:c>
      <x:c r="D508" s="4" t="inlineStr">
        <x:is>
          <x:t xml:space="preserve">lovely children club</x:t>
        </x:is>
      </x:c>
      <x:c r="E508" s="5" t="inlineStr">
        <x:is>
          <x:t xml:space="preserve">Emly Tshabalala </x:t>
        </x:is>
      </x:c>
      <x:c r="F508" s="6" t="inlineStr">
        <x:is>
          <x:t xml:space="preserve">Lindiwe Khumalo </x:t>
        </x:is>
      </x:c>
      <x:c r="G508" s="7" t="n">
        <x:v>7</x:v>
      </x:c>
      <x:c r="H508" s="8" t="n">
        <x:v>7</x:v>
      </x:c>
    </x:row>
    <x:row r="509" hidden="0">
      <x:c r="A509" s="1" t="inlineStr">
        <x:is>
          <x:t xml:space="preserve">d67c7839-97ca-eb11-8349-00155d326100</x:t>
        </x:is>
      </x:c>
      <x:c r="B509" s="2" t="inlineStr">
        <x:is>
          <x:t xml:space="preserve">93olmLzWza6vA8pSQGC80dp6x8lnxTPo6GkpH70iomDNiRYRla5xzCZg2hoPyg39McNEGgOFjWFt/B6VXxUQMQ==</x:t>
        </x:is>
      </x:c>
      <x:c r="C509" s="3">
        <x:v>45019.4592592593</x:v>
      </x:c>
      <x:c r="D509" s="4" t="inlineStr">
        <x:is>
          <x:t xml:space="preserve">Lover's Club</x:t>
        </x:is>
      </x:c>
      <x:c r="E509" s="5" t="inlineStr">
        <x:is>
          <x:t xml:space="preserve">Nompumelelo Innocent Msiza </x:t>
        </x:is>
      </x:c>
      <x:c r="F509" s="6" t="inlineStr">
        <x:is>
          <x:t xml:space="preserve">Lindiwe Khumalo </x:t>
        </x:is>
      </x:c>
      <x:c r="G509" s="7" t="n">
        <x:v>5</x:v>
      </x:c>
      <x:c r="H509" s="8" t="n">
        <x:v>5</x:v>
      </x:c>
    </x:row>
    <x:row r="510" hidden="0">
      <x:c r="A510" s="1" t="inlineStr">
        <x:is>
          <x:t xml:space="preserve">3d13701d-0022-ed11-8351-00155d326100</x:t>
        </x:is>
      </x:c>
      <x:c r="B510" s="2" t="inlineStr">
        <x:is>
          <x:t xml:space="preserve">6b4mwedCsSZYZMcMkzlTDYhT3yCcTX5FHcfRx0Is9sCpEcv1pKWsgmLbiQzH8IFkMrCOt2l0V4go0/UtyKTTuA==</x:t>
        </x:is>
      </x:c>
      <x:c r="C510" s="3">
        <x:v>45077.319224537</x:v>
      </x:c>
      <x:c r="D510" s="4" t="inlineStr">
        <x:is>
          <x:t xml:space="preserve">Loyalty Club</x:t>
        </x:is>
      </x:c>
      <x:c r="E510" s="5" t="inlineStr">
        <x:is>
          <x:t xml:space="preserve">Amanda Kgware </x:t>
        </x:is>
      </x:c>
      <x:c r="F510" s="6" t="inlineStr">
        <x:is>
          <x:t xml:space="preserve">Teboho Makhetha </x:t>
        </x:is>
      </x:c>
      <x:c r="G510" s="7" t="n">
        <x:v>7</x:v>
      </x:c>
      <x:c r="H510" s="8" t="n">
        <x:v>4</x:v>
      </x:c>
    </x:row>
    <x:row r="511" hidden="0">
      <x:c r="A511" s="1" t="inlineStr">
        <x:is>
          <x:t xml:space="preserve">f6fafaaf-39eb-ed11-8356-00155d326100</x:t>
        </x:is>
      </x:c>
      <x:c r="B511" s="2" t="inlineStr">
        <x:is>
          <x:t xml:space="preserve">B5jlaBhFH1J950A3177mF3YsX8nsiXmLvUH7/c5ILQFCo4ZtOZeZAZcsCmPxMrkiRqTe6+OD6EpyYJQF4rPhWQ==</x:t>
        </x:is>
      </x:c>
      <x:c r="C511" s="3">
        <x:v>45077.442962963</x:v>
      </x:c>
      <x:c r="D511" s="4" t="inlineStr">
        <x:is>
          <x:t xml:space="preserve">Lukanyo Club</x:t>
        </x:is>
      </x:c>
      <x:c r="E511" s="5" t="inlineStr">
        <x:is>
          <x:t xml:space="preserve">Nontuthuko Jwara </x:t>
        </x:is>
      </x:c>
      <x:c r="F511" s="6" t="inlineStr">
        <x:is>
          <x:t xml:space="preserve">Andiswa Jali </x:t>
        </x:is>
      </x:c>
      <x:c r="G511" s="7" t="n">
        <x:v>0</x:v>
      </x:c>
      <x:c r="H511" s="8" t="n">
        <x:v>0</x:v>
      </x:c>
    </x:row>
    <x:row r="512" hidden="0">
      <x:c r="A512" s="1" t="inlineStr">
        <x:is>
          <x:t xml:space="preserve">3f1538c8-dad8-eb11-8349-00155d326100</x:t>
        </x:is>
      </x:c>
      <x:c r="B512" s="2" t="inlineStr">
        <x:is>
          <x:t xml:space="preserve">CzOG+6zIXxVcfMrPptWpPsGpwcw6RZENOTXv53+MnaD3e68k+6C9oNK9GWVW6r9B+g1kHAEu14MoxxQ0JC76oA==</x:t>
        </x:is>
      </x:c>
      <x:c r="C512" s="3">
        <x:v>45071.7068287037</x:v>
      </x:c>
      <x:c r="D512" s="4" t="inlineStr">
        <x:is>
          <x:t xml:space="preserve">Lukhanyiso</x:t>
        </x:is>
      </x:c>
      <x:c r="E512" s="5" t="inlineStr">
        <x:is>
          <x:t xml:space="preserve">Ndilisa Mdayi </x:t>
        </x:is>
      </x:c>
      <x:c r="F512" s="6" t="inlineStr">
        <x:is>
          <x:t xml:space="preserve">Nokuvela Komna </x:t>
        </x:is>
      </x:c>
      <x:c r="G512" s="7" t="n">
        <x:v>10</x:v>
      </x:c>
      <x:c r="H512" s="8" t="n">
        <x:v>7</x:v>
      </x:c>
    </x:row>
    <x:row r="513" hidden="0">
      <x:c r="A513" s="1" t="inlineStr">
        <x:is>
          <x:t xml:space="preserve">2a90ee2c-1eb2-e611-80d2-005056815442</x:t>
        </x:is>
      </x:c>
      <x:c r="B513" s="2" t="inlineStr">
        <x:is>
          <x:t xml:space="preserve">ZL/xXzaXrh8Fd+amAp0fbZRI9y56EjwK5emWdfodWY8Gm+vgTaUENb/VwMq3I5cPGL/junT++eq3/HN8SjgvFQ==</x:t>
        </x:is>
      </x:c>
      <x:c r="C513" s="3">
        <x:v>45069.4878703704</x:v>
      </x:c>
      <x:c r="D513" s="4" t="inlineStr">
        <x:is>
          <x:t xml:space="preserve">Lukhanyo</x:t>
        </x:is>
      </x:c>
      <x:c r="E513" s="5" t="inlineStr">
        <x:is>
          <x:t xml:space="preserve">Lucia Tsobo </x:t>
        </x:is>
      </x:c>
      <x:c r="F513" s="6" t="inlineStr">
        <x:is>
          <x:t xml:space="preserve">Vuyokazi Nonali </x:t>
        </x:is>
      </x:c>
      <x:c r="G513" s="7" t="n">
        <x:v>9</x:v>
      </x:c>
      <x:c r="H513" s="8" t="n">
        <x:v>8</x:v>
      </x:c>
    </x:row>
    <x:row r="514" hidden="0">
      <x:c r="A514" s="1" t="inlineStr">
        <x:is>
          <x:t xml:space="preserve">6f8393af-0623-ed11-8351-00155d326100</x:t>
        </x:is>
      </x:c>
      <x:c r="B514" s="2" t="inlineStr">
        <x:is>
          <x:t xml:space="preserve">/VX8A5zZ/AjkO690FluQx8FadBVKfOXAIbSMgsFMp26rcujMVRgdb7hlunEx9wPGYt6bTEHcm4lG5xRBY+6x9g==</x:t>
        </x:is>
      </x:c>
      <x:c r="C514" s="3">
        <x:v>45072.4568402778</x:v>
      </x:c>
      <x:c r="D514" s="4" t="inlineStr">
        <x:is>
          <x:t xml:space="preserve">LUKHANYO CLUB</x:t>
        </x:is>
      </x:c>
      <x:c r="E514" s="5" t="inlineStr">
        <x:is>
          <x:t xml:space="preserve">Pinkie Ntshinka </x:t>
        </x:is>
      </x:c>
      <x:c r="F514" s="6" t="inlineStr">
        <x:is>
          <x:t xml:space="preserve">Thandeka Dliso </x:t>
        </x:is>
      </x:c>
      <x:c r="G514" s="7" t="n">
        <x:v>7</x:v>
      </x:c>
      <x:c r="H514" s="8" t="n">
        <x:v>6</x:v>
      </x:c>
    </x:row>
    <x:row r="515" hidden="0">
      <x:c r="A515" s="1" t="inlineStr">
        <x:is>
          <x:t xml:space="preserve">66748189-2908-ed11-8351-00155d326100</x:t>
        </x:is>
      </x:c>
      <x:c r="B515" s="2" t="inlineStr">
        <x:is>
          <x:t xml:space="preserve">O+kOSMrAx6mmnuit1MPsQ3KsT2y6SlOZpXCAuFcDEymb2w1Gc/61UVScAgCZoUMyVJT4ST3AZhvNfnd8hdStXA==</x:t>
        </x:is>
      </x:c>
      <x:c r="C515" s="3">
        <x:v>45077.4427199074</x:v>
      </x:c>
      <x:c r="D515" s="4" t="inlineStr">
        <x:is>
          <x:t xml:space="preserve">Lunje</x:t>
        </x:is>
      </x:c>
      <x:c r="E515" s="5" t="inlineStr">
        <x:is>
          <x:t xml:space="preserve">Khanyisa Nika </x:t>
        </x:is>
      </x:c>
      <x:c r="F515" s="6" t="inlineStr">
        <x:is>
          <x:t xml:space="preserve">Cokiswa Mhlanga </x:t>
        </x:is>
      </x:c>
      <x:c r="G515" s="7" t="n">
        <x:v>4</x:v>
      </x:c>
      <x:c r="H515" s="8" t="n">
        <x:v>3</x:v>
      </x:c>
    </x:row>
    <x:row r="516" hidden="0">
      <x:c r="A516" s="1" t="inlineStr">
        <x:is>
          <x:t xml:space="preserve">8f98cbb7-266b-e911-82e4-0800274bb0e4</x:t>
        </x:is>
      </x:c>
      <x:c r="B516" s="2" t="inlineStr">
        <x:is>
          <x:t xml:space="preserve">dgWlXskqbQUT0s5SWP+p2ZY+Caa+GmfIZgsziaSO6kQKw/AWJmBrSyzqec8rQzOX6rMak+3wK3RGRsp5TDdqmg==</x:t>
        </x:is>
      </x:c>
      <x:c r="C516" s="3">
        <x:v>45019.4607638889</x:v>
      </x:c>
      <x:c r="D516" s="4" t="inlineStr">
        <x:is>
          <x:t xml:space="preserve">Lusaka Club-JB Marks Tlokwe</x:t>
        </x:is>
      </x:c>
      <x:c r="E516" s="5" t="inlineStr">
        <x:is>
          <x:t xml:space="preserve">Petunia Kasala </x:t>
        </x:is>
      </x:c>
      <x:c r="F516" s="6" t="inlineStr">
        <x:is>
          <x:t xml:space="preserve">Julia Lerato Shoke </x:t>
        </x:is>
      </x:c>
      <x:c r="G516" s="7" t="n">
        <x:v>3</x:v>
      </x:c>
      <x:c r="H516" s="8" t="n">
        <x:v>3</x:v>
      </x:c>
    </x:row>
    <x:row r="517" hidden="0">
      <x:c r="A517" s="1" t="inlineStr">
        <x:is>
          <x:t xml:space="preserve">7c2d70f2-fe7d-e911-831d-0800274bb0e4</x:t>
        </x:is>
      </x:c>
      <x:c r="B517" s="2" t="inlineStr">
        <x:is>
          <x:t xml:space="preserve">t2qVev4rBIioUHq+qWeDeCaAiDzrRNGha754UHpQTDcgYmqyHH1soluxm2PfMRwGe8f2SnUqMSYgkg9zid++vg==</x:t>
        </x:is>
      </x:c>
      <x:c r="C517" s="3">
        <x:v>45078.0001967593</x:v>
      </x:c>
      <x:c r="D517" s="4" t="inlineStr">
        <x:is>
          <x:t xml:space="preserve">Luthando</x:t>
        </x:is>
      </x:c>
      <x:c r="E517" s="5" t="inlineStr">
        <x:is>
          <x:t xml:space="preserve">Sinesipho Ngcingi </x:t>
        </x:is>
      </x:c>
      <x:c r="F517" s="6" t="inlineStr">
        <x:is>
          <x:t xml:space="preserve">Bulelwa Ngcetani </x:t>
        </x:is>
      </x:c>
      <x:c r="G517" s="7" t="n">
        <x:v>14</x:v>
      </x:c>
      <x:c r="H517" s="8" t="n">
        <x:v>13</x:v>
      </x:c>
    </x:row>
    <x:row r="518" hidden="0">
      <x:c r="A518" s="1" t="inlineStr">
        <x:is>
          <x:t xml:space="preserve">90eba8cc-0189-e911-831d-0800274bb0e4</x:t>
        </x:is>
      </x:c>
      <x:c r="B518" s="2" t="inlineStr">
        <x:is>
          <x:t xml:space="preserve">V95N4fULL65oSX2d/m/nKYII5KYUrUgtWq9Pm1UppgNtgtWgERbMfyzcZ00ukvELrlzimRxYiHyO39gWTVe6Yg==</x:t>
        </x:is>
      </x:c>
      <x:c r="C518" s="3">
        <x:v>45070.6698958333</x:v>
      </x:c>
      <x:c r="D518" s="4" t="inlineStr">
        <x:is>
          <x:t xml:space="preserve">Mafikizolo</x:t>
        </x:is>
      </x:c>
      <x:c r="E518" s="5" t="inlineStr">
        <x:is>
          <x:t xml:space="preserve">Nthabiseng Mogale </x:t>
        </x:is>
      </x:c>
      <x:c r="F518" s="6" t="inlineStr">
        <x:is>
          <x:t xml:space="preserve">Lindiwe Khumalo </x:t>
        </x:is>
      </x:c>
      <x:c r="G518" s="7" t="n">
        <x:v>5</x:v>
      </x:c>
      <x:c r="H518" s="8" t="n">
        <x:v>5</x:v>
      </x:c>
    </x:row>
    <x:row r="519" hidden="0">
      <x:c r="A519" s="1" t="inlineStr">
        <x:is>
          <x:t xml:space="preserve">867b5999-ede2-ed11-8356-00155d326100</x:t>
        </x:is>
      </x:c>
      <x:c r="B519" s="2" t="inlineStr">
        <x:is>
          <x:t xml:space="preserve">yWBB3zjMfNdbnJnNlP0LNuis2uW1W0TqflDfBGHJyuawxMUNm8XpokXHw7pRCnjmfXrYlmfUMMENOBZp60rIwQ==</x:t>
        </x:is>
      </x:c>
      <x:c r="C519" s="3">
        <x:v>45041.2290740741</x:v>
      </x:c>
      <x:c r="D519" s="4" t="inlineStr">
        <x:is>
          <x:t xml:space="preserve">Majakathata</x:t>
        </x:is>
      </x:c>
      <x:c r="E519" s="5" t="inlineStr">
        <x:is>
          <x:t xml:space="preserve"/>
        </x:is>
      </x:c>
      <x:c r="F519" s="6" t="inlineStr">
        <x:is>
          <x:t xml:space="preserve">Abel Dithlake </x:t>
        </x:is>
      </x:c>
      <x:c r="G519" s="7" t="n">
        <x:v>2</x:v>
      </x:c>
      <x:c r="H519" s="8" t="n">
        <x:v>1</x:v>
      </x:c>
    </x:row>
    <x:row r="520" hidden="0">
      <x:c r="A520" s="1" t="inlineStr">
        <x:is>
          <x:t xml:space="preserve">4435fae1-00f3-ec11-8351-00155d326100</x:t>
        </x:is>
      </x:c>
      <x:c r="B520" s="2" t="inlineStr">
        <x:is>
          <x:t xml:space="preserve">1mrB7FTxZsx2Gx05EvqeN21P1kK/Rcli3AjiP5w9gsCWc5GwEeeA1mxP7lMgKvs5Q/WreEKqNmLNHdgEEUPPlw==</x:t>
        </x:is>
      </x:c>
      <x:c r="C520" s="3">
        <x:v>45077.4426851852</x:v>
      </x:c>
      <x:c r="D520" s="4" t="inlineStr">
        <x:is>
          <x:t xml:space="preserve">Make It Happen</x:t>
        </x:is>
      </x:c>
      <x:c r="E520" s="5" t="inlineStr">
        <x:is>
          <x:t xml:space="preserve">Elizabeth Dumazile Mnqongo </x:t>
        </x:is>
      </x:c>
      <x:c r="F520" s="6" t="inlineStr">
        <x:is>
          <x:t xml:space="preserve">Khanyisa Tshatani </x:t>
        </x:is>
      </x:c>
      <x:c r="G520" s="7" t="n">
        <x:v>6</x:v>
      </x:c>
      <x:c r="H520" s="8" t="n">
        <x:v>6</x:v>
      </x:c>
    </x:row>
    <x:row r="521" hidden="0">
      <x:c r="A521" s="1" t="inlineStr">
        <x:is>
          <x:t xml:space="preserve">113c0e6d-7ded-ec11-8351-00155d326100</x:t>
        </x:is>
      </x:c>
      <x:c r="B521" s="2" t="inlineStr">
        <x:is>
          <x:t xml:space="preserve">EfzBWmhxU6/rzSYZzPvNPIYPXQZaDneXUIVF+DC3qZCMp7X5EkXR6M9FnYzlrVgmW5yNxe0uVBYGEyyAGiNQ2Q==</x:t>
        </x:is>
      </x:c>
      <x:c r="C521" s="3">
        <x:v>45069.4876851852</x:v>
      </x:c>
      <x:c r="D521" s="4" t="inlineStr">
        <x:is>
          <x:t xml:space="preserve">Making things happen @ Paarl </x:t>
        </x:is>
      </x:c>
      <x:c r="E521" s="5" t="inlineStr">
        <x:is>
          <x:t xml:space="preserve">Jacqueline (Isaacs) Andrews </x:t>
        </x:is>
      </x:c>
      <x:c r="F521" s="6" t="inlineStr">
        <x:is>
          <x:t xml:space="preserve">Eureka Smit </x:t>
        </x:is>
      </x:c>
      <x:c r="G521" s="7" t="n">
        <x:v>3</x:v>
      </x:c>
      <x:c r="H521" s="8" t="n">
        <x:v>2</x:v>
      </x:c>
    </x:row>
    <x:row r="522" hidden="0">
      <x:c r="A522" s="1" t="inlineStr">
        <x:is>
          <x:t xml:space="preserve">b6d4ea1d-58e0-ed11-8356-00155d326100</x:t>
        </x:is>
      </x:c>
      <x:c r="B522" s="2" t="inlineStr">
        <x:is>
          <x:t xml:space="preserve">HA5jlYmHmKm9BADf6QSexqpx6CzzErzJTTG8Y8i4TWGC5PQtJTbhwmigvJ1b0Q4zpFoWe1wo+HDa+m0D1AygKA==</x:t>
        </x:is>
      </x:c>
      <x:c r="C522" s="3">
        <x:v>45069.4878587963</x:v>
      </x:c>
      <x:c r="D522" s="4" t="inlineStr">
        <x:is>
          <x:t xml:space="preserve">Makwande</x:t>
        </x:is>
      </x:c>
      <x:c r="E522" s="5" t="inlineStr">
        <x:is>
          <x:t xml:space="preserve">Andiswa Mdumane </x:t>
        </x:is>
      </x:c>
      <x:c r="F522" s="6" t="inlineStr">
        <x:is>
          <x:t xml:space="preserve">Omphile Kehumile Senyarelo </x:t>
        </x:is>
      </x:c>
      <x:c r="G522" s="7" t="n">
        <x:v>5</x:v>
      </x:c>
      <x:c r="H522" s="8" t="n">
        <x:v>4</x:v>
      </x:c>
    </x:row>
    <x:row r="523" hidden="0">
      <x:c r="A523" s="1" t="inlineStr">
        <x:is>
          <x:t xml:space="preserve">a153f8bb-09ee-e811-81ab-0800274bb0e4</x:t>
        </x:is>
      </x:c>
      <x:c r="B523" s="2" t="inlineStr">
        <x:is>
          <x:t xml:space="preserve">JUvH7aQ9F/2O2GFbqgbwUiE4RcPHw0teZdxpoNMKWIdng1+PhJudEtr728t4C/m+B6gXLM269JESwChMCAlZ9w==</x:t>
        </x:is>
      </x:c>
      <x:c r="C523" s="3">
        <x:v>45077.4430902778</x:v>
      </x:c>
      <x:c r="D523" s="4" t="inlineStr">
        <x:is>
          <x:t xml:space="preserve">Malburg Girls</x:t>
        </x:is>
      </x:c>
      <x:c r="E523" s="5" t="inlineStr">
        <x:is>
          <x:t xml:space="preserve">Kediemetse Lesolle </x:t>
        </x:is>
      </x:c>
      <x:c r="F523" s="6" t="inlineStr">
        <x:is>
          <x:t xml:space="preserve">Cynthia Omphemetse Molehe </x:t>
        </x:is>
      </x:c>
      <x:c r="G523" s="7" t="n">
        <x:v>8</x:v>
      </x:c>
      <x:c r="H523" s="8" t="n">
        <x:v>8</x:v>
      </x:c>
    </x:row>
    <x:row r="524" hidden="0">
      <x:c r="A524" s="1" t="inlineStr">
        <x:is>
          <x:t xml:space="preserve">8b67d76d-f424-eb11-8345-00155d326100</x:t>
        </x:is>
      </x:c>
      <x:c r="B524" s="2" t="inlineStr">
        <x:is>
          <x:t xml:space="preserve">b4ZxXIUsLb2OEzLZWTRIcFbZ6J5jm8jRZNWm+NUiQdKKq7l2m4qWotWFerTxtzu8CcPSAGeuP4/JJv5TnkU/dQ==</x:t>
        </x:is>
      </x:c>
      <x:c r="C524" s="3">
        <x:v>45077.4424768519</x:v>
      </x:c>
      <x:c r="D524" s="4" t="inlineStr">
        <x:is>
          <x:t xml:space="preserve">Malibongwe Ridge Club</x:t>
        </x:is>
      </x:c>
      <x:c r="E524" s="5" t="inlineStr">
        <x:is>
          <x:t xml:space="preserve">Nomhlolo Agnes Tjeko </x:t>
        </x:is>
      </x:c>
      <x:c r="F524" s="6" t="inlineStr">
        <x:is>
          <x:t xml:space="preserve">Anna  Mochichila </x:t>
        </x:is>
      </x:c>
      <x:c r="G524" s="7" t="n">
        <x:v>5</x:v>
      </x:c>
      <x:c r="H524" s="8" t="n">
        <x:v>5</x:v>
      </x:c>
    </x:row>
    <x:row r="525" hidden="0">
      <x:c r="A525" s="1" t="inlineStr">
        <x:is>
          <x:t xml:space="preserve">f644f38e-53fd-ec11-8351-00155d326100</x:t>
        </x:is>
      </x:c>
      <x:c r="B525" s="2" t="inlineStr">
        <x:is>
          <x:t xml:space="preserve">Y36A5VUABz9Z1WpTSTI/avncbCFVR37OOmaCTUHt2q3qSIEISEIHG9UdZxxifat58ezElZu2e8Gaqj8tAJm7RA==</x:t>
        </x:is>
      </x:c>
      <x:c r="C525" s="3">
        <x:v>45077.540150463</x:v>
      </x:c>
      <x:c r="D525" s="4" t="inlineStr">
        <x:is>
          <x:t xml:space="preserve">Mana's</x:t>
        </x:is>
      </x:c>
      <x:c r="E525" s="5" t="inlineStr">
        <x:is>
          <x:t xml:space="preserve">Nkosingiphile Mashiyane </x:t>
        </x:is>
      </x:c>
      <x:c r="F525" s="6" t="inlineStr">
        <x:is>
          <x:t xml:space="preserve">Thokozani Ngwenya </x:t>
        </x:is>
      </x:c>
      <x:c r="G525" s="7" t="n">
        <x:v>4</x:v>
      </x:c>
      <x:c r="H525" s="8" t="n">
        <x:v>2</x:v>
      </x:c>
    </x:row>
    <x:row r="526" hidden="0">
      <x:c r="A526" s="1" t="inlineStr">
        <x:is>
          <x:t xml:space="preserve">72824d04-09f3-ec11-8351-00155d326100</x:t>
        </x:is>
      </x:c>
      <x:c r="B526" s="2" t="inlineStr">
        <x:is>
          <x:t xml:space="preserve">fjRvrZJF7PPgMdTPhdpUlADD0CjbFrSvjXsPbGJ3PU89wzkRMFDdtEoQCv/qo/hBx6pdyRa/8JJF0NoN/adxFg==</x:t>
        </x:is>
      </x:c>
      <x:c r="C526" s="3">
        <x:v>45077.4426851852</x:v>
      </x:c>
      <x:c r="D526" s="4" t="inlineStr">
        <x:is>
          <x:t xml:space="preserve">Mandlalathi </x:t>
        </x:is>
      </x:c>
      <x:c r="E526" s="5" t="inlineStr">
        <x:is>
          <x:t xml:space="preserve">Cebile Dali </x:t>
        </x:is>
      </x:c>
      <x:c r="F526" s="6" t="inlineStr">
        <x:is>
          <x:t xml:space="preserve">Andile  Mlotshwa </x:t>
        </x:is>
      </x:c>
      <x:c r="G526" s="7" t="n">
        <x:v>6</x:v>
      </x:c>
      <x:c r="H526" s="8" t="n">
        <x:v>3</x:v>
      </x:c>
    </x:row>
    <x:row r="527" hidden="0">
      <x:c r="A527" s="1" t="inlineStr">
        <x:is>
          <x:t xml:space="preserve">09d734bf-07f3-ec11-8351-00155d326100</x:t>
        </x:is>
      </x:c>
      <x:c r="B527" s="2" t="inlineStr">
        <x:is>
          <x:t xml:space="preserve">GIid2phqI99g7YhshBhs8KCd+YfygNx4QRTlSDwInORIeI2KGZqRijm2t/ED4q5g7Y46ScpxTity741eXIaQhg==</x:t>
        </x:is>
      </x:c>
      <x:c r="C527" s="3">
        <x:v>45077.4426851852</x:v>
      </x:c>
      <x:c r="D527" s="4" t="inlineStr">
        <x:is>
          <x:t xml:space="preserve">Maphumulo Stars</x:t>
        </x:is>
      </x:c>
      <x:c r="E527" s="5" t="inlineStr">
        <x:is>
          <x:t xml:space="preserve">Nompumelelo Zulu </x:t>
        </x:is>
      </x:c>
      <x:c r="F527" s="6" t="inlineStr">
        <x:is>
          <x:t xml:space="preserve">Andile  Mlotshwa </x:t>
        </x:is>
      </x:c>
      <x:c r="G527" s="7" t="n">
        <x:v>5</x:v>
      </x:c>
      <x:c r="H527" s="8" t="n">
        <x:v>1</x:v>
      </x:c>
    </x:row>
    <x:row r="528" hidden="0">
      <x:c r="A528" s="1" t="inlineStr">
        <x:is>
          <x:t xml:space="preserve">57649fff-f59d-ec11-8351-00155d326100</x:t>
        </x:is>
      </x:c>
      <x:c r="B528" s="2" t="inlineStr">
        <x:is>
          <x:t xml:space="preserve">hOa1e0djEeILIwtYfHl4oMTsOKiG7q2txz2QFXIov/DDF3aljDzr9uA/5lp8/wXbGeH3kMhcSdWz1ldKl3q7jw==</x:t>
        </x:is>
      </x:c>
      <x:c r="C528" s="3">
        <x:v>45077.4426273148</x:v>
      </x:c>
      <x:c r="D528" s="4" t="inlineStr">
        <x:is>
          <x:t xml:space="preserve">Masakhane</x:t>
        </x:is>
      </x:c>
      <x:c r="E528" s="5" t="inlineStr">
        <x:is>
          <x:t xml:space="preserve">Khanyisile Nkandi </x:t>
        </x:is>
      </x:c>
      <x:c r="F528" s="6" t="inlineStr">
        <x:is>
          <x:t xml:space="preserve">Sbongeleni Cele </x:t>
        </x:is>
      </x:c>
      <x:c r="G528" s="7" t="n">
        <x:v>3</x:v>
      </x:c>
      <x:c r="H528" s="8" t="n">
        <x:v>2</x:v>
      </x:c>
    </x:row>
    <x:row r="529" hidden="0">
      <x:c r="A529" s="1" t="inlineStr">
        <x:is>
          <x:t xml:space="preserve">499ffdc0-9f77-ed11-8355-00155d326100</x:t>
        </x:is>
      </x:c>
      <x:c r="B529" s="2" t="inlineStr">
        <x:is>
          <x:t xml:space="preserve">CN0Wk3CO7Ca8R9ZDWE9xOjFT0udiewLcsS/iOm+qAvTBRlSCQfIT4XkFSJPZ8fszfQ47xadLFcrFKc+DFBj1Ag==</x:t>
        </x:is>
      </x:c>
      <x:c r="C529" s="3">
        <x:v>45071.5818055556</x:v>
      </x:c>
      <x:c r="D529" s="4" t="inlineStr">
        <x:is>
          <x:t xml:space="preserve">Masakhane</x:t>
        </x:is>
      </x:c>
      <x:c r="E529" s="5" t="inlineStr">
        <x:is>
          <x:t xml:space="preserve">Esihle Nyanisile </x:t>
        </x:is>
      </x:c>
      <x:c r="F529" s="6" t="inlineStr">
        <x:is>
          <x:t xml:space="preserve">Lulama Solani </x:t>
        </x:is>
      </x:c>
      <x:c r="G529" s="7" t="n">
        <x:v>4</x:v>
      </x:c>
      <x:c r="H529" s="8" t="n">
        <x:v>3</x:v>
      </x:c>
    </x:row>
    <x:row r="530" hidden="0">
      <x:c r="A530" s="1" t="inlineStr">
        <x:is>
          <x:t xml:space="preserve">dda83055-6292-ed11-8356-00155d326100</x:t>
        </x:is>
      </x:c>
      <x:c r="B530" s="2" t="inlineStr">
        <x:is>
          <x:t xml:space="preserve">jrDws5CODD7ysRo9WzHwlnYihPMDfIjpiLQVpnCXLPmn8FzRUhUPN2HvRddEVH0q25Ae+RNGemgGgb9wtvA9aQ==</x:t>
        </x:is>
      </x:c>
      <x:c r="C530" s="3">
        <x:v>45069.4878125</x:v>
      </x:c>
      <x:c r="D530" s="4" t="inlineStr">
        <x:is>
          <x:t xml:space="preserve">Masakhane</x:t>
        </x:is>
      </x:c>
      <x:c r="E530" s="5" t="inlineStr">
        <x:is>
          <x:t xml:space="preserve">Bongiwe Shazi </x:t>
        </x:is>
      </x:c>
      <x:c r="F530" s="6" t="inlineStr">
        <x:is>
          <x:t xml:space="preserve">Sbongeleni Cele </x:t>
        </x:is>
      </x:c>
      <x:c r="G530" s="7" t="n">
        <x:v>7</x:v>
      </x:c>
      <x:c r="H530" s="8" t="n">
        <x:v>0</x:v>
      </x:c>
    </x:row>
    <x:row r="531" hidden="0">
      <x:c r="A531" s="1" t="inlineStr">
        <x:is>
          <x:t xml:space="preserve">6250e40e-909c-ed11-8356-00155d326100</x:t>
        </x:is>
      </x:c>
      <x:c r="B531" s="2" t="inlineStr">
        <x:is>
          <x:t xml:space="preserve">yrAj+duEFXPOO6HchYW8XQv79yD7CG2EVcJTLjDcKvkaCoXSNDQDBMlrMM39wviJVah9B/Wb2uOUbJ8vvBiZ8A==</x:t>
        </x:is>
      </x:c>
      <x:c r="C531" s="3">
        <x:v>45070.4151851852</x:v>
      </x:c>
      <x:c r="D531" s="4" t="inlineStr">
        <x:is>
          <x:t xml:space="preserve">Masakhane</x:t>
        </x:is>
      </x:c>
      <x:c r="E531" s="5" t="inlineStr">
        <x:is>
          <x:t xml:space="preserve">Sanele Mbele </x:t>
        </x:is>
      </x:c>
      <x:c r="F531" s="6" t="inlineStr">
        <x:is>
          <x:t xml:space="preserve">Percy  Motshabe </x:t>
        </x:is>
      </x:c>
      <x:c r="G531" s="7" t="n">
        <x:v>9</x:v>
      </x:c>
      <x:c r="H531" s="8" t="n">
        <x:v>9</x:v>
      </x:c>
    </x:row>
    <x:row r="532" hidden="0">
      <x:c r="A532" s="1" t="inlineStr">
        <x:is>
          <x:t xml:space="preserve">c21ab5f5-a330-e711-80df-005056815442</x:t>
        </x:is>
      </x:c>
      <x:c r="B532" s="2" t="inlineStr">
        <x:is>
          <x:t xml:space="preserve">iCcRVzihjUFf42TislI2J8zxD5xLcRqQJROFSpjxrK6wtBCicFVfXC81wotXFy/SKdwIqiCThc11CmGV1tnBnw==</x:t>
        </x:is>
      </x:c>
      <x:c r="C532" s="3">
        <x:v>45069.4878935185</x:v>
      </x:c>
      <x:c r="D532" s="4" t="inlineStr">
        <x:is>
          <x:t xml:space="preserve">Masakhane</x:t>
        </x:is>
      </x:c>
      <x:c r="E532" s="5" t="inlineStr">
        <x:is>
          <x:t xml:space="preserve">Gcobisa Pricillar Mgodeli </x:t>
        </x:is>
      </x:c>
      <x:c r="F532" s="6" t="inlineStr">
        <x:is>
          <x:t xml:space="preserve">Vuyokazi Nonali </x:t>
        </x:is>
      </x:c>
      <x:c r="G532" s="7" t="n">
        <x:v>5</x:v>
      </x:c>
      <x:c r="H532" s="8" t="n">
        <x:v>5</x:v>
      </x:c>
    </x:row>
    <x:row r="533" hidden="0">
      <x:c r="A533" s="1" t="inlineStr">
        <x:is>
          <x:t xml:space="preserve">920166ff-e1a8-e711-80e2-005056815442</x:t>
        </x:is>
      </x:c>
      <x:c r="B533" s="2" t="inlineStr">
        <x:is>
          <x:t xml:space="preserve">qb5doB312YsNjtMg/j9cWV2kQw0UCVBBxiR12Wh/ftuu5g+Am6lJ/mH1f07GW7cHcxpwiDzHmAa7Ccg/5N49LA==</x:t>
        </x:is>
      </x:c>
      <x:c r="C533" s="3">
        <x:v>45078.0001851852</x:v>
      </x:c>
      <x:c r="D533" s="4" t="inlineStr">
        <x:is>
          <x:t xml:space="preserve">Masakhane</x:t>
        </x:is>
      </x:c>
      <x:c r="E533" s="5" t="inlineStr">
        <x:is>
          <x:t xml:space="preserve">Phiwe Godlo </x:t>
        </x:is>
      </x:c>
      <x:c r="F533" s="6" t="inlineStr">
        <x:is>
          <x:t xml:space="preserve">Zoliwe Dayimani </x:t>
        </x:is>
      </x:c>
      <x:c r="G533" s="7" t="n">
        <x:v>9</x:v>
      </x:c>
      <x:c r="H533" s="8" t="n">
        <x:v>9</x:v>
      </x:c>
    </x:row>
    <x:row r="534" hidden="0">
      <x:c r="A534" s="1" t="inlineStr">
        <x:is>
          <x:t xml:space="preserve">972eb1b1-a318-e811-8172-0800274bb0e4</x:t>
        </x:is>
      </x:c>
      <x:c r="B534" s="2" t="inlineStr">
        <x:is>
          <x:t xml:space="preserve">rMhuSPqEp9riTDmqweY8YM5gRXY7lcmwUtvIPX1FAKkmOtKqXgNUwdZXbuRoA0THtG55ElX6BAIE0KrYzREL7Q==</x:t>
        </x:is>
      </x:c>
      <x:c r="C534" s="3">
        <x:v>45019.4605324074</x:v>
      </x:c>
      <x:c r="D534" s="4" t="inlineStr">
        <x:is>
          <x:t xml:space="preserve">Masakhane</x:t>
        </x:is>
      </x:c>
      <x:c r="E534" s="5" t="inlineStr">
        <x:is>
          <x:t xml:space="preserve">Bongeka Ndzima </x:t>
        </x:is>
      </x:c>
      <x:c r="F534" s="6" t="inlineStr">
        <x:is>
          <x:t xml:space="preserve">Cokiswa Mhlanga </x:t>
        </x:is>
      </x:c>
      <x:c r="G534" s="7" t="n">
        <x:v>4</x:v>
      </x:c>
      <x:c r="H534" s="8" t="n">
        <x:v>4</x:v>
      </x:c>
    </x:row>
    <x:row r="535" hidden="0">
      <x:c r="A535" s="1" t="inlineStr">
        <x:is>
          <x:t xml:space="preserve">922dc62b-5849-e811-8177-0800274bb0e4</x:t>
        </x:is>
      </x:c>
      <x:c r="B535" s="2" t="inlineStr">
        <x:is>
          <x:t xml:space="preserve">bJxV34B7lB0oBa/p+zfR5Z7v8t3k4dG2wajrHWFpTs7Zr5LkAROt3Rcd8vVJe7PdZ9lwzltsCI/WZgQ1xjweag==</x:t>
        </x:is>
      </x:c>
      <x:c r="C535" s="3">
        <x:v>45077.4430671296</x:v>
      </x:c>
      <x:c r="D535" s="4" t="inlineStr">
        <x:is>
          <x:t xml:space="preserve">Masakhane</x:t>
        </x:is>
      </x:c>
      <x:c r="E535" s="5" t="inlineStr">
        <x:is>
          <x:t xml:space="preserve">Nontsikelelo Getrude  Mfundisi </x:t>
        </x:is>
      </x:c>
      <x:c r="F535" s="6" t="inlineStr">
        <x:is>
          <x:t xml:space="preserve">Nomantombazana Nojaduka </x:t>
        </x:is>
      </x:c>
      <x:c r="G535" s="7" t="n">
        <x:v>6</x:v>
      </x:c>
      <x:c r="H535" s="8" t="n">
        <x:v>6</x:v>
      </x:c>
    </x:row>
    <x:row r="536" hidden="0">
      <x:c r="A536" s="1" t="inlineStr">
        <x:is>
          <x:t xml:space="preserve">fba6327d-4945-ed11-8355-00155d326100</x:t>
        </x:is>
      </x:c>
      <x:c r="B536" s="2" t="inlineStr">
        <x:is>
          <x:t xml:space="preserve">VpIJ7zC8T8ozDePnIDP+2GDcgMUFOBs/CfphBTlYTlbOE75eI75f7s/H3Ttw831Gi1/p1VEsLyChwGbZRq0BAQ==</x:t>
        </x:is>
      </x:c>
      <x:c r="C536" s="3">
        <x:v>45077.4427662037</x:v>
      </x:c>
      <x:c r="D536" s="4" t="inlineStr">
        <x:is>
          <x:t xml:space="preserve">Masakhane  Swartland</x:t>
        </x:is>
      </x:c>
      <x:c r="E536" s="5" t="inlineStr">
        <x:is>
          <x:t xml:space="preserve">Ndingaye Nomasizakhe </x:t>
        </x:is>
      </x:c>
      <x:c r="F536" s="6" t="inlineStr">
        <x:is>
          <x:t xml:space="preserve">Thuliswa Mvakade - Ngetu </x:t>
        </x:is>
      </x:c>
      <x:c r="G536" s="7" t="n">
        <x:v>10</x:v>
      </x:c>
      <x:c r="H536" s="8" t="n">
        <x:v>7</x:v>
      </x:c>
    </x:row>
    <x:row r="537" hidden="0">
      <x:c r="A537" s="1" t="inlineStr">
        <x:is>
          <x:t xml:space="preserve">1512df15-934e-ec11-834d-00155d326100</x:t>
        </x:is>
      </x:c>
      <x:c r="B537" s="2" t="inlineStr">
        <x:is>
          <x:t xml:space="preserve">xM549o5J1s9PPio6F0B40+1oHOCH0clOE/Ob/smK4IzFxDutQFp2D1wy9rjVQIXWtQeHIrBGPtKeWiHpcO9dqQ==</x:t>
        </x:is>
      </x:c>
      <x:c r="C537" s="3">
        <x:v>45077.4426041667</x:v>
      </x:c>
      <x:c r="D537" s="4" t="inlineStr">
        <x:is>
          <x:t xml:space="preserve">Masakhane 90</x:t>
        </x:is>
      </x:c>
      <x:c r="E537" s="5" t="inlineStr">
        <x:is>
          <x:t xml:space="preserve">Mandlakazi Buwa </x:t>
        </x:is>
      </x:c>
      <x:c r="F537" s="6" t="inlineStr">
        <x:is>
          <x:t xml:space="preserve">Zoliwe Dayimani </x:t>
        </x:is>
      </x:c>
      <x:c r="G537" s="7" t="n">
        <x:v>9</x:v>
      </x:c>
      <x:c r="H537" s="8" t="n">
        <x:v>9</x:v>
      </x:c>
    </x:row>
    <x:row r="538" hidden="0">
      <x:c r="A538" s="1" t="inlineStr">
        <x:is>
          <x:t xml:space="preserve">37d00ba0-7c97-eb11-8346-00155d326100</x:t>
        </x:is>
      </x:c>
      <x:c r="B538" s="2" t="inlineStr">
        <x:is>
          <x:t xml:space="preserve">l3XRwfOkIfXpWZvy+CVbyOFGYLYAkspcVNUgqabZl+Spi/ffMAw9qMbxoHuJLyQG1S4uN9921+LAKjS4wSld5g==</x:t>
        </x:is>
      </x:c>
      <x:c r="C538" s="3">
        <x:v>45077.4425</x:v>
      </x:c>
      <x:c r="D538" s="4" t="inlineStr">
        <x:is>
          <x:t xml:space="preserve">Masakhane club</x:t>
        </x:is>
      </x:c>
      <x:c r="E538" s="5" t="inlineStr">
        <x:is>
          <x:t xml:space="preserve">Anna Mofokeng </x:t>
        </x:is>
      </x:c>
      <x:c r="F538" s="6" t="inlineStr">
        <x:is>
          <x:t xml:space="preserve">Nonhlanhla Magubane </x:t>
        </x:is>
      </x:c>
      <x:c r="G538" s="7" t="n">
        <x:v>8</x:v>
      </x:c>
      <x:c r="H538" s="8" t="n">
        <x:v>8</x:v>
      </x:c>
    </x:row>
    <x:row r="539" hidden="0">
      <x:c r="A539" s="1" t="inlineStr">
        <x:is>
          <x:t xml:space="preserve">e83d6eab-3beb-ed11-8356-00155d326100</x:t>
        </x:is>
      </x:c>
      <x:c r="B539" s="2" t="inlineStr">
        <x:is>
          <x:t xml:space="preserve">b9fC2GRGcOO1iPBm62gBGRIQNjc71+wFFCqBggN7Ms/d3FzZEtO4DpAbChFU+iwQ570DOY/nX+VCbRdfanr3Ng==</x:t>
        </x:is>
      </x:c>
      <x:c r="C539" s="3">
        <x:v>45077.442962963</x:v>
      </x:c>
      <x:c r="D539" s="4" t="inlineStr">
        <x:is>
          <x:t xml:space="preserve">Masakhane Club</x:t>
        </x:is>
      </x:c>
      <x:c r="E539" s="5" t="inlineStr">
        <x:is>
          <x:t xml:space="preserve">Nomawethu Nodwengu </x:t>
        </x:is>
      </x:c>
      <x:c r="F539" s="6" t="inlineStr">
        <x:is>
          <x:t xml:space="preserve">Andiswa Jali </x:t>
        </x:is>
      </x:c>
      <x:c r="G539" s="7" t="n">
        <x:v>0</x:v>
      </x:c>
      <x:c r="H539" s="8" t="n">
        <x:v>0</x:v>
      </x:c>
    </x:row>
    <x:row r="540" hidden="0">
      <x:c r="A540" s="1" t="inlineStr">
        <x:is>
          <x:t xml:space="preserve">41f6d488-2797-e811-817e-0800274bb0e4</x:t>
        </x:is>
      </x:c>
      <x:c r="B540" s="2" t="inlineStr">
        <x:is>
          <x:t xml:space="preserve">XZhcNqSveT2sANvWKtLjCSrOsK/3cNEZar2ukxhY+Ax3mQkOuvDeiycKi722wxug+g/7ujPGMeWxTjYVSWck7w==</x:t>
        </x:is>
      </x:c>
      <x:c r="C540" s="3">
        <x:v>45019.4606018519</x:v>
      </x:c>
      <x:c r="D540" s="4" t="inlineStr">
        <x:is>
          <x:t xml:space="preserve">Masakhane Dunvan Village</x:t>
        </x:is>
      </x:c>
      <x:c r="E540" s="5" t="inlineStr">
        <x:is>
          <x:t xml:space="preserve">Bulelwa Zimase </x:t>
        </x:is>
      </x:c>
      <x:c r="F540" s="6" t="inlineStr">
        <x:is>
          <x:t xml:space="preserve">Nomantombazana Nojaduka </x:t>
        </x:is>
      </x:c>
      <x:c r="G540" s="7" t="n">
        <x:v>5</x:v>
      </x:c>
      <x:c r="H540" s="8" t="n">
        <x:v>5</x:v>
      </x:c>
    </x:row>
    <x:row r="541" hidden="0">
      <x:c r="A541" s="1" t="inlineStr">
        <x:is>
          <x:t xml:space="preserve">8b829dc9-2ef4-ec11-8351-00155d326100</x:t>
        </x:is>
      </x:c>
      <x:c r="B541" s="2" t="inlineStr">
        <x:is>
          <x:t xml:space="preserve">qn0aui7KJZm/nr4jc96XmUVKZhPspcuLH0yYXkkXP8CFTh6ngwGyRGhJk/VcyIsTwyAbdnxn1T+gzfEVOFSOiQ==</x:t>
        </x:is>
      </x:c>
      <x:c r="C541" s="3">
        <x:v>45019.4597337963</x:v>
      </x:c>
      <x:c r="D541" s="4" t="inlineStr">
        <x:is>
          <x:t xml:space="preserve">Masakhane Group</x:t>
        </x:is>
      </x:c>
      <x:c r="E541" s="5" t="inlineStr">
        <x:is>
          <x:t xml:space="preserve">Buelwa Joyce Megebe </x:t>
        </x:is>
      </x:c>
      <x:c r="F541" s="6" t="inlineStr">
        <x:is>
          <x:t xml:space="preserve">mikateko  Baloyi </x:t>
        </x:is>
      </x:c>
      <x:c r="G541" s="7" t="n">
        <x:v>5</x:v>
      </x:c>
      <x:c r="H541" s="8" t="n">
        <x:v>3</x:v>
      </x:c>
    </x:row>
    <x:row r="542" hidden="0">
      <x:c r="A542" s="1" t="inlineStr">
        <x:is>
          <x:t xml:space="preserve">d3d90666-bd65-ed11-8355-00155d326100</x:t>
        </x:is>
      </x:c>
      <x:c r="B542" s="2" t="inlineStr">
        <x:is>
          <x:t xml:space="preserve">KZXK2d8yux2p9YD4WbVPC9eg6yZZ1ZsG9ooxnL29FMl70QZsorG45h/94sNzFtkzm36q5xgL6nepmbUq/tncQg==</x:t>
        </x:is>
      </x:c>
      <x:c r="C542" s="3">
        <x:v>45077.942037037</x:v>
      </x:c>
      <x:c r="D542" s="4" t="inlineStr">
        <x:is>
          <x:t xml:space="preserve">MASAKHANE GROUP</x:t>
        </x:is>
      </x:c>
      <x:c r="E542" s="5" t="inlineStr">
        <x:is>
          <x:t xml:space="preserve">Busisiwe Sibili </x:t>
        </x:is>
      </x:c>
      <x:c r="F542" s="6" t="inlineStr">
        <x:is>
          <x:t xml:space="preserve">Vuyiswa Moyo </x:t>
        </x:is>
      </x:c>
      <x:c r="G542" s="7" t="n">
        <x:v>10</x:v>
      </x:c>
      <x:c r="H542" s="8" t="n">
        <x:v>6</x:v>
      </x:c>
    </x:row>
    <x:row r="543" hidden="0">
      <x:c r="A543" s="1" t="inlineStr">
        <x:is>
          <x:t xml:space="preserve">52f7e085-ef70-e911-82e5-0800274bb0e4</x:t>
        </x:is>
      </x:c>
      <x:c r="B543" s="2" t="inlineStr">
        <x:is>
          <x:t xml:space="preserve">wSggWsrXZy8SfvdH2G6DcJfcAzY/nFpdSTUhXBBOmXsGtN/PB2uyMhFZCUuVpoYe65HeL+VvwcBArnLT3o9uLQ==</x:t>
        </x:is>
      </x:c>
      <x:c r="C543" s="3">
        <x:v>45019.4956828704</x:v>
      </x:c>
      <x:c r="D543" s="4" t="inlineStr">
        <x:is>
          <x:t xml:space="preserve">Masakhane- JB Marks Tlokwe</x:t>
        </x:is>
      </x:c>
      <x:c r="E543" s="5" t="inlineStr">
        <x:is>
          <x:t xml:space="preserve">Annah Mokgorosi </x:t>
        </x:is>
      </x:c>
      <x:c r="F543" s="6" t="inlineStr">
        <x:is>
          <x:t xml:space="preserve">Julia Lerato Shoke </x:t>
        </x:is>
      </x:c>
      <x:c r="G543" s="7" t="n">
        <x:v>10</x:v>
      </x:c>
      <x:c r="H543" s="8" t="n">
        <x:v>10</x:v>
      </x:c>
    </x:row>
    <x:row r="544" hidden="0">
      <x:c r="A544" s="1" t="inlineStr">
        <x:is>
          <x:t xml:space="preserve">d68462b5-c351-ec11-834d-00155d326100</x:t>
        </x:is>
      </x:c>
      <x:c r="B544" s="2" t="inlineStr">
        <x:is>
          <x:t xml:space="preserve">yeR8EZfamGecDbyKLF8KRJyI3t1qvMHgXXGQCot8lfCgxjia8N2wdSWp9KYaRtcstNKYF+N4MgCaRoS6XZhi+w==</x:t>
        </x:is>
      </x:c>
      <x:c r="C544" s="3">
        <x:v>45077.4426041667</x:v>
      </x:c>
      <x:c r="D544" s="4" t="inlineStr">
        <x:is>
          <x:t xml:space="preserve">Masakhe Club </x:t>
        </x:is>
      </x:c>
      <x:c r="E544" s="5" t="inlineStr">
        <x:is>
          <x:t xml:space="preserve">Bulelwa Kratshi </x:t>
        </x:is>
      </x:c>
      <x:c r="F544" s="6" t="inlineStr">
        <x:is>
          <x:t xml:space="preserve">Phumlani Gidla </x:t>
        </x:is>
      </x:c>
      <x:c r="G544" s="7" t="n">
        <x:v>9</x:v>
      </x:c>
      <x:c r="H544" s="8" t="n">
        <x:v>4</x:v>
      </x:c>
    </x:row>
    <x:row r="545" hidden="0">
      <x:c r="A545" s="1" t="inlineStr">
        <x:is>
          <x:t xml:space="preserve">6cd1299e-f19d-ec11-8351-00155d326100</x:t>
        </x:is>
      </x:c>
      <x:c r="B545" s="2" t="inlineStr">
        <x:is>
          <x:t xml:space="preserve">oslz5hM3SGHtp/z0YeimS6XKn4e1yYLu52+DqX3hejOKV2JZIQg+hvS2w043scXtDAz72vHyg7nvI0Sx/CzscQ==</x:t>
        </x:is>
      </x:c>
      <x:c r="C545" s="3">
        <x:v>45069.487650463</x:v>
      </x:c>
      <x:c r="D545" s="4" t="inlineStr">
        <x:is>
          <x:t xml:space="preserve">Masande</x:t>
        </x:is>
      </x:c>
      <x:c r="E545" s="5" t="inlineStr">
        <x:is>
          <x:t xml:space="preserve">Philisiwe Ciya </x:t>
        </x:is>
      </x:c>
      <x:c r="F545" s="6" t="inlineStr">
        <x:is>
          <x:t xml:space="preserve">Sbongeleni Cele </x:t>
        </x:is>
      </x:c>
      <x:c r="G545" s="7" t="n">
        <x:v>6</x:v>
      </x:c>
      <x:c r="H545" s="8" t="n">
        <x:v>5</x:v>
      </x:c>
    </x:row>
    <x:row r="546" hidden="0">
      <x:c r="A546" s="1" t="inlineStr">
        <x:is>
          <x:t xml:space="preserve">8d02e066-09b0-ec11-8351-00155d326100</x:t>
        </x:is>
      </x:c>
      <x:c r="B546" s="2" t="inlineStr">
        <x:is>
          <x:t xml:space="preserve">pHaKvu9Xir1Z9qE35+yfLnG0jAmN0T5TGeD46ma5f8gfAH4AaH7nLqYRURb9Xsxf3jsjO6vr5LZ/LDbYji/v+Q==</x:t>
        </x:is>
      </x:c>
      <x:c r="C546" s="3">
        <x:v>45077.4426388889</x:v>
      </x:c>
      <x:c r="D546" s="4" t="inlineStr">
        <x:is>
          <x:t xml:space="preserve">Masello Day Care Centre</x:t>
        </x:is>
      </x:c>
      <x:c r="E546" s="5" t="inlineStr">
        <x:is>
          <x:t xml:space="preserve">Malirontso Cecilia Ntho </x:t>
        </x:is>
      </x:c>
      <x:c r="F546" s="6" t="inlineStr">
        <x:is>
          <x:t xml:space="preserve">David Litabe </x:t>
        </x:is>
      </x:c>
      <x:c r="G546" s="7" t="n">
        <x:v>2</x:v>
      </x:c>
      <x:c r="H546" s="8" t="n">
        <x:v>2</x:v>
      </x:c>
    </x:row>
    <x:row r="547" hidden="0">
      <x:c r="A547" s="1" t="inlineStr">
        <x:is>
          <x:t xml:space="preserve">92af4f27-934b-ec11-834d-00155d326100</x:t>
        </x:is>
      </x:c>
      <x:c r="B547" s="2" t="inlineStr">
        <x:is>
          <x:t xml:space="preserve">0NZdcWlRz3hpV7ur0SLvhgxbMiH74oUlbV/NPQ1kQa7P9/ft8P0AneuifitmWa/hWeKcPyAaB5pQK8ZfD9W95w==</x:t>
        </x:is>
      </x:c>
      <x:c r="C547" s="3">
        <x:v>45077.4425925926</x:v>
      </x:c>
      <x:c r="D547" s="4" t="inlineStr">
        <x:is>
          <x:t xml:space="preserve">Masenzekahle</x:t>
        </x:is>
      </x:c>
      <x:c r="E547" s="5" t="inlineStr">
        <x:is>
          <x:t xml:space="preserve">Simon Zabo Mahlangu </x:t>
        </x:is>
      </x:c>
      <x:c r="F547" s="6" t="inlineStr">
        <x:is>
          <x:t xml:space="preserve">Cindy  Sibanyoni </x:t>
        </x:is>
      </x:c>
      <x:c r="G547" s="7" t="n">
        <x:v>9</x:v>
      </x:c>
      <x:c r="H547" s="8" t="n">
        <x:v>9</x:v>
      </x:c>
    </x:row>
    <x:row r="548" hidden="0">
      <x:c r="A548" s="1" t="inlineStr">
        <x:is>
          <x:t xml:space="preserve">140a0339-4d6b-e911-82e4-0800274bb0e4</x:t>
        </x:is>
      </x:c>
      <x:c r="B548" s="2" t="inlineStr">
        <x:is>
          <x:t xml:space="preserve">7Sv/AXoNeoxM5GeXyYs86xUU4kRsn6nuKHraJtt//lksEN/aGvnO2rL2Ax6qFRfvrhpfGVtYszZnBRcef88ixg==</x:t>
        </x:is>
      </x:c>
      <x:c r="C548" s="3">
        <x:v>45069.4879513889</x:v>
      </x:c>
      <x:c r="D548" s="4" t="inlineStr">
        <x:is>
          <x:t xml:space="preserve">Masibambane (PE)</x:t>
        </x:is>
      </x:c>
      <x:c r="E548" s="5" t="inlineStr">
        <x:is>
          <x:t xml:space="preserve">Zolelwa Tsewu </x:t>
        </x:is>
      </x:c>
      <x:c r="F548" s="6" t="inlineStr">
        <x:is>
          <x:t xml:space="preserve">Nonelela Gcilitsahana </x:t>
        </x:is>
      </x:c>
      <x:c r="G548" s="7" t="n">
        <x:v>11</x:v>
      </x:c>
      <x:c r="H548" s="8" t="n">
        <x:v>9</x:v>
      </x:c>
    </x:row>
    <x:row r="549" hidden="0">
      <x:c r="A549" s="1" t="inlineStr">
        <x:is>
          <x:t xml:space="preserve">c28a4c79-3129-ed11-8351-00155d326100</x:t>
        </x:is>
      </x:c>
      <x:c r="B549" s="2" t="inlineStr">
        <x:is>
          <x:t xml:space="preserve">nFtgA55V2UYTMeUZI2bTJ3T35DWMl3crH7W4x1Z9zfmTnFWMkPZH7GT74QTPJSaHtn3w+X366mh55LZ6Ckevgg==</x:t>
        </x:is>
      </x:c>
      <x:c r="C549" s="3">
        <x:v>45077.4427430556</x:v>
      </x:c>
      <x:c r="D549" s="4" t="inlineStr">
        <x:is>
          <x:t xml:space="preserve">Masibambane Group</x:t>
        </x:is>
      </x:c>
      <x:c r="E549" s="5" t="inlineStr">
        <x:is>
          <x:t xml:space="preserve">Vuyokazi Mfundisi </x:t>
        </x:is>
      </x:c>
      <x:c r="F549" s="6" t="inlineStr">
        <x:is>
          <x:t xml:space="preserve">Bulelwa Ngcetani </x:t>
        </x:is>
      </x:c>
      <x:c r="G549" s="7" t="n">
        <x:v>8</x:v>
      </x:c>
      <x:c r="H549" s="8" t="n">
        <x:v>8</x:v>
      </x:c>
    </x:row>
    <x:row r="550" hidden="0">
      <x:c r="A550" s="1" t="inlineStr">
        <x:is>
          <x:t xml:space="preserve">57d68e19-d6b4-ec11-8351-00155d326100</x:t>
        </x:is>
      </x:c>
      <x:c r="B550" s="2" t="inlineStr">
        <x:is>
          <x:t xml:space="preserve">Fok02EVcKfsFJXUo27BlFV8h4dn4LxcpCB2q60kgzeJOWkuAtdHNeFI6iXIG4gj6XjCuSyUn9KUc5/gOCclprg==</x:t>
        </x:is>
      </x:c>
      <x:c r="C550" s="3">
        <x:v>45075.6234490741</x:v>
      </x:c>
      <x:c r="D550" s="4" t="inlineStr">
        <x:is>
          <x:t xml:space="preserve">Masibambisane</x:t>
        </x:is>
      </x:c>
      <x:c r="E550" s="5" t="inlineStr">
        <x:is>
          <x:t xml:space="preserve">Vuyelwa Jack </x:t>
        </x:is>
      </x:c>
      <x:c r="F550" s="6" t="inlineStr">
        <x:is>
          <x:t xml:space="preserve">Bulelwa Ngcetani </x:t>
        </x:is>
      </x:c>
      <x:c r="G550" s="7" t="n">
        <x:v>7</x:v>
      </x:c>
      <x:c r="H550" s="8" t="n">
        <x:v>1</x:v>
      </x:c>
    </x:row>
    <x:row r="551" hidden="0">
      <x:c r="A551" s="1" t="inlineStr">
        <x:is>
          <x:t xml:space="preserve">705b4f5e-8ccb-ec11-8351-00155d326100</x:t>
        </x:is>
      </x:c>
      <x:c r="B551" s="2" t="inlineStr">
        <x:is>
          <x:t xml:space="preserve">mN77BbGuFf5AjxUU6crjyAsbwxxu8sVWBwiJVHbG9FmO7pvLMbK1flSRhPabxNNQVV1KF6/PxoJntX8aHbNMEQ==</x:t>
        </x:is>
      </x:c>
      <x:c r="C551" s="3">
        <x:v>45077.442650463</x:v>
      </x:c>
      <x:c r="D551" s="4" t="inlineStr">
        <x:is>
          <x:t xml:space="preserve">Masibambisane</x:t>
        </x:is>
      </x:c>
      <x:c r="E551" s="5" t="inlineStr">
        <x:is>
          <x:t xml:space="preserve">Phulelwa Sangoni </x:t>
        </x:is>
      </x:c>
      <x:c r="F551" s="6" t="inlineStr">
        <x:is>
          <x:t xml:space="preserve">Vuyokazi Nonali </x:t>
        </x:is>
      </x:c>
      <x:c r="G551" s="7" t="n">
        <x:v>3</x:v>
      </x:c>
      <x:c r="H551" s="8" t="n">
        <x:v>3</x:v>
      </x:c>
    </x:row>
    <x:row r="552" hidden="0">
      <x:c r="A552" s="1" t="inlineStr">
        <x:is>
          <x:t xml:space="preserve">18470250-c0e2-ec11-8351-00155d326100</x:t>
        </x:is>
      </x:c>
      <x:c r="B552" s="2" t="inlineStr">
        <x:is>
          <x:t xml:space="preserve">bOljneJFCNPAxzJyyXu+o8/ktZdARHL23hws/+DZ0qvTytboyDEv/adskDTsx+tD/z0QSaIKb/YhtunNkn2sRw==</x:t>
        </x:is>
      </x:c>
      <x:c r="C552" s="3">
        <x:v>45077.8118171296</x:v>
      </x:c>
      <x:c r="D552" s="4" t="inlineStr">
        <x:is>
          <x:t xml:space="preserve">Masibumbane</x:t>
        </x:is>
      </x:c>
      <x:c r="E552" s="5" t="inlineStr">
        <x:is>
          <x:t xml:space="preserve">Zethu Bhengu </x:t>
        </x:is>
      </x:c>
      <x:c r="F552" s="6" t="inlineStr">
        <x:is>
          <x:t xml:space="preserve">Thokozani Ngwenya </x:t>
        </x:is>
      </x:c>
      <x:c r="G552" s="7" t="n">
        <x:v>6</x:v>
      </x:c>
      <x:c r="H552" s="8" t="n">
        <x:v>0</x:v>
      </x:c>
    </x:row>
    <x:row r="553" hidden="0">
      <x:c r="A553" s="1" t="inlineStr">
        <x:is>
          <x:t xml:space="preserve">51714ac4-ab2e-ed11-8351-00155d326100</x:t>
        </x:is>
      </x:c>
      <x:c r="B553" s="2" t="inlineStr">
        <x:is>
          <x:t xml:space="preserve">rB83sonBQKBWGU7AFPEocOWdKDhFxmvUmpRRt4uNWZ3iUNeoZseR5BMkpEURfAYmLuMCxH3X/neQw+pANlcSSw==</x:t>
        </x:is>
      </x:c>
      <x:c r="C553" s="3">
        <x:v>45078.0001388889</x:v>
      </x:c>
      <x:c r="D553" s="4" t="inlineStr">
        <x:is>
          <x:t xml:space="preserve">Masibumbane </x:t>
        </x:is>
      </x:c>
      <x:c r="E553" s="5" t="inlineStr">
        <x:is>
          <x:t xml:space="preserve">Smangele Prudence Mlambo </x:t>
        </x:is>
      </x:c>
      <x:c r="F553" s="6" t="inlineStr">
        <x:is>
          <x:t xml:space="preserve">Sheila Young </x:t>
        </x:is>
      </x:c>
      <x:c r="G553" s="7" t="n">
        <x:v>5</x:v>
      </x:c>
      <x:c r="H553" s="8" t="n">
        <x:v>2</x:v>
      </x:c>
    </x:row>
    <x:row r="554" hidden="0">
      <x:c r="A554" s="1" t="inlineStr">
        <x:is>
          <x:t xml:space="preserve">7e21149b-f33f-ed11-8355-00155d326100</x:t>
        </x:is>
      </x:c>
      <x:c r="B554" s="2" t="inlineStr">
        <x:is>
          <x:t xml:space="preserve">DjBvCYYrBid4YiuMovfnDksEALh6pPYYiCj0PSAPqEbHeQHakY1kJE1+pHF2r65mVOlYAxCTflcJXXylQ8/PBg==</x:t>
        </x:is>
      </x:c>
      <x:c r="C554" s="3">
        <x:v>45077.4427546296</x:v>
      </x:c>
      <x:c r="D554" s="4" t="inlineStr">
        <x:is>
          <x:t xml:space="preserve">Masibumbane club</x:t>
        </x:is>
      </x:c>
      <x:c r="E554" s="5" t="inlineStr">
        <x:is>
          <x:t xml:space="preserve">Princess Dladla </x:t>
        </x:is>
      </x:c>
      <x:c r="F554" s="6" t="inlineStr">
        <x:is>
          <x:t xml:space="preserve">Mqoqi Mzolo </x:t>
        </x:is>
      </x:c>
      <x:c r="G554" s="7" t="n">
        <x:v>3</x:v>
      </x:c>
      <x:c r="H554" s="8" t="n">
        <x:v>3</x:v>
      </x:c>
    </x:row>
    <x:row r="555" hidden="0">
      <x:c r="A555" s="1" t="inlineStr">
        <x:is>
          <x:t xml:space="preserve">7ad0422a-171f-e911-8256-0800274bb0e4</x:t>
        </x:is>
      </x:c>
      <x:c r="B555" s="2" t="inlineStr">
        <x:is>
          <x:t xml:space="preserve">yMzXOQ5mTICVL+t3dPHEKOFeGALOf+Q7EV12GopDcshhLDVXlwLpAi6IosvOUeTyCKeWjNknZgX14Di1mdXt4A==</x:t>
        </x:is>
      </x:c>
      <x:c r="C555" s="3">
        <x:v>45078.0001967593</x:v>
      </x:c>
      <x:c r="D555" s="4" t="inlineStr">
        <x:is>
          <x:t xml:space="preserve">Masifundisane</x:t>
        </x:is>
      </x:c>
      <x:c r="E555" s="5" t="inlineStr">
        <x:is>
          <x:t xml:space="preserve">Fikile</x:t>
        </x:is>
      </x:c>
      <x:c r="F555" s="6" t="inlineStr">
        <x:is>
          <x:t xml:space="preserve">mikateko  Baloyi </x:t>
        </x:is>
      </x:c>
      <x:c r="G555" s="7" t="n">
        <x:v>9</x:v>
      </x:c>
      <x:c r="H555" s="8" t="n">
        <x:v>9</x:v>
      </x:c>
    </x:row>
    <x:row r="556" hidden="0">
      <x:c r="A556" s="1" t="inlineStr">
        <x:is>
          <x:t xml:space="preserve">db64a4a5-31ba-eb11-8349-00155d326100</x:t>
        </x:is>
      </x:c>
      <x:c r="B556" s="2" t="inlineStr">
        <x:is>
          <x:t xml:space="preserve">TC/zQl389j5M2bMYqz485R1yra842s41Xee9t3hDpXTgVZkcHvEDMFeo9fQOQ4GkiWqYUpuTWrbnkAEarMP3nA==</x:t>
        </x:is>
      </x:c>
      <x:c r="C556" s="3">
        <x:v>45072.3211805556</x:v>
      </x:c>
      <x:c r="D556" s="4" t="inlineStr">
        <x:is>
          <x:t xml:space="preserve">Masimanyane </x:t>
        </x:is>
      </x:c>
      <x:c r="E556" s="5" t="inlineStr">
        <x:is>
          <x:t xml:space="preserve">Nolitha Maholwana </x:t>
        </x:is>
      </x:c>
      <x:c r="F556" s="6" t="inlineStr">
        <x:is>
          <x:t xml:space="preserve">Phumlani Gidla </x:t>
        </x:is>
      </x:c>
      <x:c r="G556" s="7" t="n">
        <x:v>7</x:v>
      </x:c>
      <x:c r="H556" s="8" t="n">
        <x:v>7</x:v>
      </x:c>
    </x:row>
    <x:row r="557" hidden="0">
      <x:c r="A557" s="1" t="inlineStr">
        <x:is>
          <x:t xml:space="preserve">7e37f436-e259-ed11-8355-00155d326100</x:t>
        </x:is>
      </x:c>
      <x:c r="B557" s="2" t="inlineStr">
        <x:is>
          <x:t xml:space="preserve">Lmnq6sDzILxBKaYuO29achTHpTNI1wPd8Kbfc+vH8OlbM9TNlQwxxo9bBZhEpmNvU+mmoBWiqeZ4IvNoa3TX4g==</x:t>
        </x:is>
      </x:c>
      <x:c r="C557" s="3">
        <x:v>45071.8356597222</x:v>
      </x:c>
      <x:c r="D557" s="4" t="inlineStr">
        <x:is>
          <x:t xml:space="preserve">Masiphathisane (PE)</x:t>
        </x:is>
      </x:c>
      <x:c r="E557" s="5" t="inlineStr">
        <x:is>
          <x:t xml:space="preserve">Nandipha Kofi </x:t>
        </x:is>
      </x:c>
      <x:c r="F557" s="6" t="inlineStr">
        <x:is>
          <x:t xml:space="preserve">Nonelela Gcilitsahana </x:t>
        </x:is>
      </x:c>
      <x:c r="G557" s="7" t="n">
        <x:v>10</x:v>
      </x:c>
      <x:c r="H557" s="8" t="n">
        <x:v>3</x:v>
      </x:c>
    </x:row>
    <x:row r="558" hidden="0">
      <x:c r="A558" s="1" t="inlineStr">
        <x:is>
          <x:t xml:space="preserve">e3c8470b-bb14-e911-824d-0800274bb0e4</x:t>
        </x:is>
      </x:c>
      <x:c r="B558" s="2" t="inlineStr">
        <x:is>
          <x:t xml:space="preserve">xz06fEtgzgWhJ14z5Vwbh+4SRtfVgpn1bHoyzY/bNHMViBF4vOGv8zZ+dnlJOCycQ6SIl0E3PfB4Teke5zA++g==</x:t>
        </x:is>
      </x:c>
      <x:c r="C558" s="3">
        <x:v>45077.4430902778</x:v>
      </x:c>
      <x:c r="D558" s="4" t="inlineStr">
        <x:is>
          <x:t xml:space="preserve">MASIPHILE</x:t>
        </x:is>
      </x:c>
      <x:c r="E558" s="5" t="inlineStr">
        <x:is>
          <x:t xml:space="preserve">mafiki Mteshane </x:t>
        </x:is>
      </x:c>
      <x:c r="F558" s="6" t="inlineStr">
        <x:is>
          <x:t xml:space="preserve">Nokuphiwa Tabethe </x:t>
        </x:is>
      </x:c>
      <x:c r="G558" s="7" t="n">
        <x:v>5</x:v>
      </x:c>
      <x:c r="H558" s="8" t="n">
        <x:v>3</x:v>
      </x:c>
    </x:row>
    <x:row r="559" hidden="0">
      <x:c r="A559" s="1" t="inlineStr">
        <x:is>
          <x:t xml:space="preserve">8c4331ca-ee16-ed11-8351-00155d326100</x:t>
        </x:is>
      </x:c>
      <x:c r="B559" s="2" t="inlineStr">
        <x:is>
          <x:t xml:space="preserve">Ils268eo7IuMsPIyFhYPNp3QNgmfy4/WNxlpPB2vK8olLRuMpF/bKiqejG4JWSBN6d2XrvBoBhTVepHrTsC5Zg==</x:t>
        </x:is>
      </x:c>
      <x:c r="C559" s="3">
        <x:v>45077.4427314815</x:v>
      </x:c>
      <x:c r="D559" s="4" t="inlineStr">
        <x:is>
          <x:t xml:space="preserve">Masiphuhle</x:t>
        </x:is>
      </x:c>
      <x:c r="E559" s="5" t="inlineStr">
        <x:is>
          <x:t xml:space="preserve">Akhona Tshica </x:t>
        </x:is>
      </x:c>
      <x:c r="F559" s="6" t="inlineStr">
        <x:is>
          <x:t xml:space="preserve">Nokuvela Komna </x:t>
        </x:is>
      </x:c>
      <x:c r="G559" s="7" t="n">
        <x:v>1</x:v>
      </x:c>
      <x:c r="H559" s="8" t="n">
        <x:v>0</x:v>
      </x:c>
    </x:row>
    <x:row r="560" hidden="0">
      <x:c r="A560" s="1" t="inlineStr">
        <x:is>
          <x:t xml:space="preserve">4f764a3a-8fdd-eb11-834a-00155d326100</x:t>
        </x:is>
      </x:c>
      <x:c r="B560" s="2" t="inlineStr">
        <x:is>
          <x:t xml:space="preserve">6DhoGDZ6TOesTiWM+h7/WMRygm5g0l0DqBP3gFKKwBxriObkvFZtq2Vsgs4h89pNGnZVzI9IncwscrFAZeuhsQ==</x:t>
        </x:is>
      </x:c>
      <x:c r="C560" s="3">
        <x:v>45069.4875810185</x:v>
      </x:c>
      <x:c r="D560" s="4" t="inlineStr">
        <x:is>
          <x:t xml:space="preserve">Masiphumelele</x:t>
        </x:is>
      </x:c>
      <x:c r="E560" s="5" t="inlineStr">
        <x:is>
          <x:t xml:space="preserve">Khanyiswa Dyasi </x:t>
        </x:is>
      </x:c>
      <x:c r="F560" s="6" t="inlineStr">
        <x:is>
          <x:t xml:space="preserve">Nomantombazana Nojaduka </x:t>
        </x:is>
      </x:c>
      <x:c r="G560" s="7" t="n">
        <x:v>3</x:v>
      </x:c>
      <x:c r="H560" s="8" t="n">
        <x:v>3</x:v>
      </x:c>
    </x:row>
    <x:row r="561" hidden="0">
      <x:c r="A561" s="1" t="inlineStr">
        <x:is>
          <x:t xml:space="preserve">bcf87417-661f-e711-80df-005056815442</x:t>
        </x:is>
      </x:c>
      <x:c r="B561" s="2" t="inlineStr">
        <x:is>
          <x:t xml:space="preserve">nf0uy8JQWPlZdbYyVQn4mf2+jKPIpjm/D21J1qITMmB9w8yj77GVDF36Rw90dBNpweVqnBnr8wlVeN9eZOtakg==</x:t>
        </x:is>
      </x:c>
      <x:c r="C561" s="3">
        <x:v>45078.0001851852</x:v>
      </x:c>
      <x:c r="D561" s="4" t="inlineStr">
        <x:is>
          <x:t xml:space="preserve">Masiphumelele</x:t>
        </x:is>
      </x:c>
      <x:c r="E561" s="5" t="inlineStr">
        <x:is>
          <x:t xml:space="preserve">Lazola Hoya </x:t>
        </x:is>
      </x:c>
      <x:c r="F561" s="6" t="inlineStr">
        <x:is>
          <x:t xml:space="preserve">Zoliwe Dayimani </x:t>
        </x:is>
      </x:c>
      <x:c r="G561" s="7" t="n">
        <x:v>4</x:v>
      </x:c>
      <x:c r="H561" s="8" t="n">
        <x:v>4</x:v>
      </x:c>
    </x:row>
    <x:row r="562" hidden="0">
      <x:c r="A562" s="1" t="inlineStr">
        <x:is>
          <x:t xml:space="preserve">55ad6232-7eda-ec11-8351-00155d326100</x:t>
        </x:is>
      </x:c>
      <x:c r="B562" s="2" t="inlineStr">
        <x:is>
          <x:t xml:space="preserve">FkzVEnBT1s2Gz+JwK4tk2rXuMQkhDj02JS+kafz3/pBHmj9QnBq/4jREvpHYzg7P/jwvaicrbSzVoHySr1jlxw==</x:t>
        </x:is>
      </x:c>
      <x:c r="C562" s="3">
        <x:v>45078.0001157407</x:v>
      </x:c>
      <x:c r="D562" s="4" t="inlineStr">
        <x:is>
          <x:t xml:space="preserve">Masiphumelele (PE)</x:t>
        </x:is>
      </x:c>
      <x:c r="E562" s="5" t="inlineStr">
        <x:is>
          <x:t xml:space="preserve">Vatiswa Mkosana </x:t>
        </x:is>
      </x:c>
      <x:c r="F562" s="6" t="inlineStr">
        <x:is>
          <x:t xml:space="preserve">Nonelela Gcilitsahana </x:t>
        </x:is>
      </x:c>
      <x:c r="G562" s="7" t="n">
        <x:v>9</x:v>
      </x:c>
      <x:c r="H562" s="8" t="n">
        <x:v>6</x:v>
      </x:c>
    </x:row>
    <x:row r="563" hidden="0">
      <x:c r="A563" s="1" t="inlineStr">
        <x:is>
          <x:t xml:space="preserve">bdde2dd5-63c8-eb11-8349-00155d326100</x:t>
        </x:is>
      </x:c>
      <x:c r="B563" s="2" t="inlineStr">
        <x:is>
          <x:t xml:space="preserve">WpsDrUToYB5b/iYvX8YIfjLGHmBpQIhS//MrZgICGlSwjlRMJvUrJymXz6oI3/1z3dILYBLexk7pxt1+m2ikiQ==</x:t>
        </x:is>
      </x:c>
      <x:c r="C563" s="3">
        <x:v>45078.0000925926</x:v>
      </x:c>
      <x:c r="D563" s="4" t="inlineStr">
        <x:is>
          <x:t xml:space="preserve">Masiqhame Club</x:t>
        </x:is>
      </x:c>
      <x:c r="E563" s="5" t="inlineStr">
        <x:is>
          <x:t xml:space="preserve">Zukiswa Mabokela </x:t>
        </x:is>
      </x:c>
      <x:c r="F563" s="6" t="inlineStr">
        <x:is>
          <x:t xml:space="preserve">Nomantombazana Nojaduka </x:t>
        </x:is>
      </x:c>
      <x:c r="G563" s="7" t="n">
        <x:v>7</x:v>
      </x:c>
      <x:c r="H563" s="8" t="n">
        <x:v>7</x:v>
      </x:c>
    </x:row>
    <x:row r="564" hidden="0">
      <x:c r="A564" s="1" t="inlineStr">
        <x:is>
          <x:t xml:space="preserve">c57b815a-b02e-ed11-8351-00155d326100</x:t>
        </x:is>
      </x:c>
      <x:c r="B564" s="2" t="inlineStr">
        <x:is>
          <x:t xml:space="preserve">6DITlFYtGbRUDWDY4hnK6CC1EfkuYuaZFe+0lT9PZ37Ipytx2RMg51dv9PMq8DVs8M5PJ61GRqPT1O2Rqe53Bw==</x:t>
        </x:is>
      </x:c>
      <x:c r="C564" s="3">
        <x:v>45077.5818171296</x:v>
      </x:c>
      <x:c r="D564" s="4" t="inlineStr">
        <x:is>
          <x:t xml:space="preserve">Masiqhubeke</x:t>
        </x:is>
      </x:c>
      <x:c r="E564" s="5" t="inlineStr">
        <x:is>
          <x:t xml:space="preserve">Qondeni Rejoice Conco </x:t>
        </x:is>
      </x:c>
      <x:c r="F564" s="6" t="inlineStr">
        <x:is>
          <x:t xml:space="preserve">Sheila Young </x:t>
        </x:is>
      </x:c>
      <x:c r="G564" s="7" t="n">
        <x:v>16</x:v>
      </x:c>
      <x:c r="H564" s="8" t="n">
        <x:v>11</x:v>
      </x:c>
    </x:row>
    <x:row r="565" hidden="0">
      <x:c r="A565" s="1" t="inlineStr">
        <x:is>
          <x:t xml:space="preserve">d2ef6657-88ea-ec11-8351-00155d326100</x:t>
        </x:is>
      </x:c>
      <x:c r="B565" s="2" t="inlineStr">
        <x:is>
          <x:t xml:space="preserve">IAI4x4q3KRuvo2j+FuoofSBRNcEo7bnWwGKukU4uWLrln/uzMT00VWe44ZFP8E5AP/A3GIlr7QbmzpVZTxVx0w==</x:t>
        </x:is>
      </x:c>
      <x:c r="C565" s="3">
        <x:v>45078.0001273148</x:v>
      </x:c>
      <x:c r="D565" s="4" t="inlineStr">
        <x:is>
          <x:t xml:space="preserve">Masisizane</x:t>
        </x:is>
      </x:c>
      <x:c r="E565" s="5" t="inlineStr">
        <x:is>
          <x:t xml:space="preserve">Nelisiwe Thusi </x:t>
        </x:is>
      </x:c>
      <x:c r="F565" s="6" t="inlineStr">
        <x:is>
          <x:t xml:space="preserve">Thokozani Ngwenya </x:t>
        </x:is>
      </x:c>
      <x:c r="G565" s="7" t="n">
        <x:v>4</x:v>
      </x:c>
      <x:c r="H565" s="8" t="n">
        <x:v>2</x:v>
      </x:c>
    </x:row>
    <x:row r="566" hidden="0">
      <x:c r="A566" s="1" t="inlineStr">
        <x:is>
          <x:t xml:space="preserve">d7b4a0aa-bb61-e711-80e2-005056815442</x:t>
        </x:is>
      </x:c>
      <x:c r="B566" s="2" t="inlineStr">
        <x:is>
          <x:t xml:space="preserve">lltsuw9aM5+lICxHiTlvytJsalGFaj3aNTMcLFSlPby00j8seLPt+XcVvs1MM3yIkzEdXGrwd62eLw/rjAm9Zw==</x:t>
        </x:is>
      </x:c>
      <x:c r="C566" s="3">
        <x:v>45077.4430324074</x:v>
      </x:c>
      <x:c r="D566" s="4" t="inlineStr">
        <x:is>
          <x:t xml:space="preserve">Masisizane (2)</x:t>
        </x:is>
      </x:c>
      <x:c r="E566" s="5" t="inlineStr">
        <x:is>
          <x:t xml:space="preserve">Asteria Thembelihle Mbhele </x:t>
        </x:is>
      </x:c>
      <x:c r="F566" s="6" t="inlineStr">
        <x:is>
          <x:t xml:space="preserve">Nokuphiwa Tabethe </x:t>
        </x:is>
      </x:c>
      <x:c r="G566" s="7" t="n">
        <x:v>10</x:v>
      </x:c>
      <x:c r="H566" s="8" t="n">
        <x:v>10</x:v>
      </x:c>
    </x:row>
    <x:row r="567" hidden="0">
      <x:c r="A567" s="1" t="inlineStr">
        <x:is>
          <x:t xml:space="preserve">c02de40a-d42d-e811-8174-0800274bb0e4</x:t>
        </x:is>
      </x:c>
      <x:c r="B567" s="2" t="inlineStr">
        <x:is>
          <x:t xml:space="preserve">45AiMbqmLtk7nXR7QUgXT8NvaFI5UJHN4Co648UjaPwq5gaO4YqGZvzUHJ6+ld47OdiEqczhe6Usx8WnB/Np+w==</x:t>
        </x:is>
      </x:c>
      <x:c r="C567" s="3">
        <x:v>45069.4879050926</x:v>
      </x:c>
      <x:c r="D567" s="4" t="inlineStr">
        <x:is>
          <x:t xml:space="preserve">masisizane 1</x:t>
        </x:is>
      </x:c>
      <x:c r="E567" s="5" t="inlineStr">
        <x:is>
          <x:t xml:space="preserve">Flora Dlamini</x:t>
        </x:is>
      </x:c>
      <x:c r="F567" s="6" t="inlineStr">
        <x:is>
          <x:t xml:space="preserve">Nokuphiwa Tabethe </x:t>
        </x:is>
      </x:c>
      <x:c r="G567" s="7" t="n">
        <x:v>6</x:v>
      </x:c>
      <x:c r="H567" s="8" t="n">
        <x:v>5</x:v>
      </x:c>
    </x:row>
    <x:row r="568" hidden="0">
      <x:c r="A568" s="1" t="inlineStr">
        <x:is>
          <x:t xml:space="preserve">f001296b-4f9d-ec11-8351-00155d326100</x:t>
        </x:is>
      </x:c>
      <x:c r="B568" s="2" t="inlineStr">
        <x:is>
          <x:t xml:space="preserve">AboJEC9QIeNxZukR6vWxowytNLnwjPjPPijV8wAdoM5NsyzLNu1ikEu827c5xfSaxMQxEONDLzoJqDCjuGaa+A==</x:t>
        </x:is>
      </x:c>
      <x:c r="C568" s="3">
        <x:v>45077.4426273148</x:v>
      </x:c>
      <x:c r="D568" s="4" t="inlineStr">
        <x:is>
          <x:t xml:space="preserve">Masisizane Club</x:t>
        </x:is>
      </x:c>
      <x:c r="E568" s="5" t="inlineStr">
        <x:is>
          <x:t xml:space="preserve">Ntombenhle Khwela </x:t>
        </x:is>
      </x:c>
      <x:c r="F568" s="6" t="inlineStr">
        <x:is>
          <x:t xml:space="preserve">Andile  Mlotshwa </x:t>
        </x:is>
      </x:c>
      <x:c r="G568" s="7" t="n">
        <x:v>4</x:v>
      </x:c>
      <x:c r="H568" s="8" t="n">
        <x:v>2</x:v>
      </x:c>
    </x:row>
    <x:row r="569" hidden="0">
      <x:c r="A569" s="1" t="inlineStr">
        <x:is>
          <x:t xml:space="preserve">d7fee518-20ce-ed11-8356-00155d326100</x:t>
        </x:is>
      </x:c>
      <x:c r="B569" s="2" t="inlineStr">
        <x:is>
          <x:t xml:space="preserve">RCgO3fJURDLWNGEFcNlyIN20NmNTVyVJF/RkRk9MJI1IOWJt7aCe7lxwas4W/PhU2uU3hmlPWFG1YGLCmw4ifg==</x:t>
        </x:is>
      </x:c>
      <x:c r="C569" s="3">
        <x:v>45077.4429398148</x:v>
      </x:c>
      <x:c r="D569" s="4" t="inlineStr">
        <x:is>
          <x:t xml:space="preserve">Masizane Playgroup</x:t>
        </x:is>
      </x:c>
      <x:c r="E569" s="5" t="inlineStr">
        <x:is>
          <x:t xml:space="preserve">Nontobeko Khumalo </x:t>
        </x:is>
      </x:c>
      <x:c r="F569" s="6" t="inlineStr">
        <x:is>
          <x:t xml:space="preserve">Portia Karlsen </x:t>
        </x:is>
      </x:c>
      <x:c r="G569" s="7" t="n">
        <x:v>6</x:v>
      </x:c>
      <x:c r="H569" s="8" t="n">
        <x:v>0</x:v>
      </x:c>
    </x:row>
    <x:row r="570" hidden="0">
      <x:c r="A570" s="1" t="inlineStr">
        <x:is>
          <x:t xml:space="preserve">37238a88-44eb-ed11-8356-00155d326100</x:t>
        </x:is>
      </x:c>
      <x:c r="B570" s="2" t="inlineStr">
        <x:is>
          <x:t xml:space="preserve">RSD8hRyRTbteUQ++3W7IreDEIGLayIAToqNWiAFLHowndCTk/WFoDtDNI6jirfrLWBUcFu+f6M8runEXQWqthg==</x:t>
        </x:is>
      </x:c>
      <x:c r="C570" s="3">
        <x:v>45077.442974537</x:v>
      </x:c>
      <x:c r="D570" s="4" t="inlineStr">
        <x:is>
          <x:t xml:space="preserve">Masqhubeke Club</x:t>
        </x:is>
      </x:c>
      <x:c r="E570" s="5" t="inlineStr">
        <x:is>
          <x:t xml:space="preserve">Xolisile khafula </x:t>
        </x:is>
      </x:c>
      <x:c r="F570" s="6" t="inlineStr">
        <x:is>
          <x:t xml:space="preserve">Andiswa Jali </x:t>
        </x:is>
      </x:c>
      <x:c r="G570" s="7" t="n">
        <x:v>0</x:v>
      </x:c>
      <x:c r="H570" s="8" t="n">
        <x:v>0</x:v>
      </x:c>
    </x:row>
    <x:row r="571" hidden="0">
      <x:c r="A571" s="1" t="inlineStr">
        <x:is>
          <x:t xml:space="preserve">841c7e80-211a-ed11-8351-00155d326100</x:t>
        </x:is>
      </x:c>
      <x:c r="B571" s="2" t="inlineStr">
        <x:is>
          <x:t xml:space="preserve">q+UAIJbZKedW1PnGBFkiVFfob+pVNQhQGOZc11Wz8tkceoQiwfRveviRIdvfR5s1spCy04YwgIs3yHhElwuTBg==</x:t>
        </x:is>
      </x:c>
      <x:c r="C571" s="3">
        <x:v>45019.4598263889</x:v>
      </x:c>
      <x:c r="D571" s="4" t="inlineStr">
        <x:is>
          <x:t xml:space="preserve">Matshika's ECD</x:t>
        </x:is>
      </x:c>
      <x:c r="E571" s="5" t="inlineStr">
        <x:is>
          <x:t xml:space="preserve">Matshidiso Martha Makomela </x:t>
        </x:is>
      </x:c>
      <x:c r="F571" s="6" t="inlineStr">
        <x:is>
          <x:t xml:space="preserve">Teboho Makhetha </x:t>
        </x:is>
      </x:c>
      <x:c r="G571" s="7" t="n">
        <x:v>3</x:v>
      </x:c>
      <x:c r="H571" s="8" t="n">
        <x:v>1</x:v>
      </x:c>
    </x:row>
    <x:row r="572" hidden="0">
      <x:c r="A572" s="1" t="inlineStr">
        <x:is>
          <x:t xml:space="preserve">184ae215-faf1-ec11-8351-00155d326100</x:t>
        </x:is>
      </x:c>
      <x:c r="B572" s="2" t="inlineStr">
        <x:is>
          <x:t xml:space="preserve">2ura/mJYqMZHqGwGgxA1gRxZb/QGwPe5/KJQD/wi4q8B1rr3hYNwoz0xUQk8+Z//s7U/DBWp4jXv8IKDm+DVgg==</x:t>
        </x:is>
      </x:c>
      <x:c r="C572" s="3">
        <x:v>45077.4426736111</x:v>
      </x:c>
      <x:c r="D572" s="4" t="inlineStr">
        <x:is>
          <x:t xml:space="preserve">Mayibuye</x:t>
        </x:is>
      </x:c>
      <x:c r="E572" s="5" t="inlineStr">
        <x:is>
          <x:t xml:space="preserve">Win Tom </x:t>
        </x:is>
      </x:c>
      <x:c r="F572" s="6" t="inlineStr">
        <x:is>
          <x:t xml:space="preserve">Darcelle Jacobs </x:t>
        </x:is>
      </x:c>
      <x:c r="G572" s="7" t="n">
        <x:v>3</x:v>
      </x:c>
      <x:c r="H572" s="8" t="n">
        <x:v>3</x:v>
      </x:c>
    </x:row>
    <x:row r="573" hidden="0">
      <x:c r="A573" s="1" t="inlineStr">
        <x:is>
          <x:t xml:space="preserve">2d994693-319d-eb11-8346-00155d326100</x:t>
        </x:is>
      </x:c>
      <x:c r="B573" s="2" t="inlineStr">
        <x:is>
          <x:t xml:space="preserve">qLVSpCaU+4acSnH8pCEx/dp8jx60KvxCLZqB/2kqbgfgfFibiJIrFRgPNpYaQIjqyqYzu5D19j/tJ6jxGEJvlA==</x:t>
        </x:is>
      </x:c>
      <x:c r="C573" s="3">
        <x:v>45076.7603703704</x:v>
      </x:c>
      <x:c r="D573" s="4" t="inlineStr">
        <x:is>
          <x:t xml:space="preserve">Mbekweni Club</x:t>
        </x:is>
      </x:c>
      <x:c r="E573" s="5" t="inlineStr">
        <x:is>
          <x:t xml:space="preserve">Weziwe Phosa </x:t>
        </x:is>
      </x:c>
      <x:c r="F573" s="6" t="inlineStr">
        <x:is>
          <x:t xml:space="preserve">Eureka Smit </x:t>
        </x:is>
      </x:c>
      <x:c r="G573" s="7" t="n">
        <x:v>5</x:v>
      </x:c>
      <x:c r="H573" s="8" t="n">
        <x:v>5</x:v>
      </x:c>
    </x:row>
    <x:row r="574" hidden="0">
      <x:c r="A574" s="1" t="inlineStr">
        <x:is>
          <x:t xml:space="preserve">fa83aeff-c97c-eb11-8346-00155d326100</x:t>
        </x:is>
      </x:c>
      <x:c r="B574" s="2" t="inlineStr">
        <x:is>
          <x:t xml:space="preserve">NcwT4dnEYqh2fsZGdVv01hQnaa5eP7W9iM2wWIPOfidZcPCbO3RcJXviZeS+1kabXFP/NpFA27RKmB/9QxV3wQ==</x:t>
        </x:is>
      </x:c>
      <x:c r="C574" s="3">
        <x:v>45029.4151157407</x:v>
      </x:c>
      <x:c r="D574" s="4" t="inlineStr">
        <x:is>
          <x:t xml:space="preserve">Mbokodo</x:t>
        </x:is>
      </x:c>
      <x:c r="E574" s="5" t="inlineStr">
        <x:is>
          <x:t xml:space="preserve">Martha Zulwana Sebothoma </x:t>
        </x:is>
      </x:c>
      <x:c r="F574" s="6" t="inlineStr">
        <x:is>
          <x:t xml:space="preserve">mikateko  Baloyi </x:t>
        </x:is>
      </x:c>
      <x:c r="G574" s="7" t="n">
        <x:v>6</x:v>
      </x:c>
      <x:c r="H574" s="8" t="n">
        <x:v>6</x:v>
      </x:c>
    </x:row>
    <x:row r="575" hidden="0">
      <x:c r="A575" s="1" t="inlineStr">
        <x:is>
          <x:t xml:space="preserve">8aeeaad3-bd14-e911-824d-0800274bb0e4</x:t>
        </x:is>
      </x:c>
      <x:c r="B575" s="2" t="inlineStr">
        <x:is>
          <x:t xml:space="preserve">g5rPIBWso9+a0PzY/9qgd2nPzX0PYBcAlKE3GC6vW7dXBqxzgmPRxmGUi2jNDnMymRm09D1l/TkWZo870+QYGQ==</x:t>
        </x:is>
      </x:c>
      <x:c r="C575" s="3">
        <x:v>45070.4151851852</x:v>
      </x:c>
      <x:c r="D575" s="4" t="inlineStr">
        <x:is>
          <x:t xml:space="preserve">MEADOW SWEET</x:t>
        </x:is>
      </x:c>
      <x:c r="E575" s="5" t="inlineStr">
        <x:is>
          <x:t xml:space="preserve">Nontlantla Gasa </x:t>
        </x:is>
      </x:c>
      <x:c r="F575" s="6" t="inlineStr">
        <x:is>
          <x:t xml:space="preserve">Nokuphiwa Tabethe </x:t>
        </x:is>
      </x:c>
      <x:c r="G575" s="7" t="n">
        <x:v>4</x:v>
      </x:c>
      <x:c r="H575" s="8" t="n">
        <x:v>3</x:v>
      </x:c>
    </x:row>
    <x:row r="576" hidden="0">
      <x:c r="A576" s="1" t="inlineStr">
        <x:is>
          <x:t xml:space="preserve">48afe2b1-0dce-eb11-8349-00155d326100</x:t>
        </x:is>
      </x:c>
      <x:c r="B576" s="2" t="inlineStr">
        <x:is>
          <x:t xml:space="preserve">DRDPtUPCpwuW59nuTgvrETBzJbLHiNDQkYe5BNaPzKwg3C45wpBe6EeESq8Nruc8B8wWiUw3VIEH44nvBpjLNQ==</x:t>
        </x:is>
      </x:c>
      <x:c r="C576" s="3">
        <x:v>45069.4875694444</x:v>
      </x:c>
      <x:c r="D576" s="4" t="inlineStr">
        <x:is>
          <x:t xml:space="preserve">Mercy of God</x:t>
        </x:is>
      </x:c>
      <x:c r="E576" s="5" t="inlineStr">
        <x:is>
          <x:t xml:space="preserve">Philisiwe Luthuli </x:t>
        </x:is>
      </x:c>
      <x:c r="F576" s="6" t="inlineStr">
        <x:is>
          <x:t xml:space="preserve">Thokozani Ngwenya </x:t>
        </x:is>
      </x:c>
      <x:c r="G576" s="7" t="n">
        <x:v>6</x:v>
      </x:c>
      <x:c r="H576" s="8" t="n">
        <x:v>4</x:v>
      </x:c>
    </x:row>
    <x:row r="577" hidden="0">
      <x:c r="A577" s="1" t="inlineStr">
        <x:is>
          <x:t xml:space="preserve">23706480-3ceb-ed11-8356-00155d326100</x:t>
        </x:is>
      </x:c>
      <x:c r="B577" s="2" t="inlineStr">
        <x:is>
          <x:t xml:space="preserve">fsnAOmCVqDVmg4EVqgYslbTanVOkHJt+u+Yi1yGTIcrpzHZNYDwF1+X3vSD0vx9UTvX4kD/38bEitdaoxVPuWQ==</x:t>
        </x:is>
      </x:c>
      <x:c r="C577" s="3">
        <x:v>45077.442962963</x:v>
      </x:c>
      <x:c r="D577" s="4" t="inlineStr">
        <x:is>
          <x:t xml:space="preserve">Mhlaba Club</x:t>
        </x:is>
      </x:c>
      <x:c r="E577" s="5" t="inlineStr">
        <x:is>
          <x:t xml:space="preserve">Bukeka Bujela </x:t>
        </x:is>
      </x:c>
      <x:c r="F577" s="6" t="inlineStr">
        <x:is>
          <x:t xml:space="preserve">Andiswa Jali </x:t>
        </x:is>
      </x:c>
      <x:c r="G577" s="7" t="n">
        <x:v>0</x:v>
      </x:c>
      <x:c r="H577" s="8" t="n">
        <x:v>0</x:v>
      </x:c>
    </x:row>
    <x:row r="578" hidden="0">
      <x:c r="A578" s="1" t="inlineStr">
        <x:is>
          <x:t xml:space="preserve">1f49d1c0-2cd1-e811-8187-0800274bb0e4</x:t>
        </x:is>
      </x:c>
      <x:c r="B578" s="2" t="inlineStr">
        <x:is>
          <x:t xml:space="preserve">P9y8DJod+SzKDCtcwG4EKkAlnN9RAD7MMSZD6MO9SWX48Mi2KQ9wGkeBFG+x8OOdkEn1LWDegYUw7M28TZhtNg==</x:t>
        </x:is>
      </x:c>
      <x:c r="C578" s="3">
        <x:v>45069.4879166667</x:v>
      </x:c>
      <x:c r="D578" s="4" t="inlineStr">
        <x:is>
          <x:t xml:space="preserve">Mighty Angels - Eldorado Park club </x:t>
        </x:is>
      </x:c>
      <x:c r="E578" s="5" t="inlineStr">
        <x:is>
          <x:t xml:space="preserve">Chantell Petersen </x:t>
        </x:is>
      </x:c>
      <x:c r="F578" s="6" t="inlineStr">
        <x:is>
          <x:t xml:space="preserve">Thandeka Dlamini Ngidi </x:t>
        </x:is>
      </x:c>
      <x:c r="G578" s="7" t="n">
        <x:v>9</x:v>
      </x:c>
      <x:c r="H578" s="8" t="n">
        <x:v>9</x:v>
      </x:c>
    </x:row>
    <x:row r="579" hidden="0">
      <x:c r="A579" s="1" t="inlineStr">
        <x:is>
          <x:t xml:space="preserve">abaa4adb-961f-ed11-8351-00155d326100</x:t>
        </x:is>
      </x:c>
      <x:c r="B579" s="2" t="inlineStr">
        <x:is>
          <x:t xml:space="preserve">WEOA21Gdind0UbrvD0lAJLuiBR1Jj9s71c+e0EsNUCy2TAQ3xayka0UXdwzZb/d9KMXzzWmqim/fvAnIWT6EtA==</x:t>
        </x:is>
      </x:c>
      <x:c r="C579" s="3">
        <x:v>45077.4427314815</x:v>
      </x:c>
      <x:c r="D579" s="4" t="inlineStr">
        <x:is>
          <x:t xml:space="preserve">Mighty Ladies</x:t>
        </x:is>
      </x:c>
      <x:c r="E579" s="5" t="inlineStr">
        <x:is>
          <x:t xml:space="preserve">Notica Manganye </x:t>
        </x:is>
      </x:c>
      <x:c r="F579" s="6" t="inlineStr">
        <x:is>
          <x:t xml:space="preserve">Lindi Magoro </x:t>
        </x:is>
      </x:c>
      <x:c r="G579" s="7" t="n">
        <x:v>6</x:v>
      </x:c>
      <x:c r="H579" s="8" t="n">
        <x:v>3</x:v>
      </x:c>
    </x:row>
    <x:row r="580" hidden="0">
      <x:c r="A580" s="1" t="inlineStr">
        <x:is>
          <x:t xml:space="preserve">875b939f-d3a7-eb11-8348-00155d326100</x:t>
        </x:is>
      </x:c>
      <x:c r="B580" s="2" t="inlineStr">
        <x:is>
          <x:t xml:space="preserve">N4DIt5utKka2/Yfq52b9xX8eeFYtllLYBhME7nCdZFhyL4oGPIYBZD4RE0P7hVSv5B8k0yM0ZqXaTYQR9iesyw==</x:t>
        </x:is>
      </x:c>
      <x:c r="C580" s="3">
        <x:v>45069.4875462963</x:v>
      </x:c>
      <x:c r="D580" s="4" t="inlineStr">
        <x:is>
          <x:t xml:space="preserve">Mighty stars club</x:t>
        </x:is>
      </x:c>
      <x:c r="E580" s="5" t="inlineStr">
        <x:is>
          <x:t xml:space="preserve">Geraldine Hawa Moses </x:t>
        </x:is>
      </x:c>
      <x:c r="F580" s="6" t="inlineStr">
        <x:is>
          <x:t xml:space="preserve">Thandeka Dlamini Ngidi </x:t>
        </x:is>
      </x:c>
      <x:c r="G580" s="7" t="n">
        <x:v>3</x:v>
      </x:c>
      <x:c r="H580" s="8" t="n">
        <x:v>3</x:v>
      </x:c>
    </x:row>
    <x:row r="581" hidden="0">
      <x:c r="A581" s="1" t="inlineStr">
        <x:is>
          <x:t xml:space="preserve">bddff582-184d-ec11-834d-00155d326100</x:t>
        </x:is>
      </x:c>
      <x:c r="B581" s="2" t="inlineStr">
        <x:is>
          <x:t xml:space="preserve">qjWZhyjyYVzgvpJGuozOat5paEk43+fbiyNwBxxY+IBVWPw5qDTm+V+Di6DTx4Pa9bFAR2zR0U9UwAfBI5j4EA==</x:t>
        </x:is>
      </x:c>
      <x:c r="C581" s="3">
        <x:v>45077.4426041667</x:v>
      </x:c>
      <x:c r="D581" s="4" t="inlineStr">
        <x:is>
          <x:t xml:space="preserve">Mighty Warriors</x:t>
        </x:is>
      </x:c>
      <x:c r="E581" s="5" t="inlineStr">
        <x:is>
          <x:t xml:space="preserve">Micheal Goliath </x:t>
        </x:is>
      </x:c>
      <x:c r="F581" s="6" t="inlineStr">
        <x:is>
          <x:t xml:space="preserve">Lindiwe Khumalo </x:t>
        </x:is>
      </x:c>
      <x:c r="G581" s="7" t="n">
        <x:v>6</x:v>
      </x:c>
      <x:c r="H581" s="8" t="n">
        <x:v>6</x:v>
      </x:c>
    </x:row>
    <x:row r="582" hidden="0">
      <x:c r="A582" s="1" t="inlineStr">
        <x:is>
          <x:t xml:space="preserve">6a9b25b7-0f29-e711-80df-005056815442</x:t>
        </x:is>
      </x:c>
      <x:c r="B582" s="2" t="inlineStr">
        <x:is>
          <x:t xml:space="preserve">oqbvgTZALUZ3QQhd048cUGYrZYD4YGhqaLyNwi1T24KJ/T0a55yGnSsJMbJl4xImnuNaYztEOhH1pez/D419eA==</x:t>
        </x:is>
      </x:c>
      <x:c r="C582" s="3">
        <x:v>45077.4430208333</x:v>
      </x:c>
      <x:c r="D582" s="4" t="inlineStr">
        <x:is>
          <x:t xml:space="preserve">Mighty Warriors</x:t>
        </x:is>
      </x:c>
      <x:c r="E582" s="5" t="inlineStr">
        <x:is>
          <x:t xml:space="preserve">Ellen  Bowela </x:t>
        </x:is>
      </x:c>
      <x:c r="F582" s="6" t="inlineStr">
        <x:is>
          <x:t xml:space="preserve">Sipho Mtakati </x:t>
        </x:is>
      </x:c>
      <x:c r="G582" s="7" t="n">
        <x:v>4</x:v>
      </x:c>
      <x:c r="H582" s="8" t="n">
        <x:v>4</x:v>
      </x:c>
    </x:row>
    <x:row r="583" hidden="0">
      <x:c r="A583" s="1" t="inlineStr">
        <x:is>
          <x:t xml:space="preserve">d65641e9-827b-e811-817d-0800274bb0e4</x:t>
        </x:is>
      </x:c>
      <x:c r="B583" s="2" t="inlineStr">
        <x:is>
          <x:t xml:space="preserve">g3B6VT2p8jan21w71IPdO7iOtllVGd2H2Gbhrqav3wovSAS8mUr5HkLM4rjZDDYKxB/ftxzzkCyvl5phXkZ/uA==</x:t>
        </x:is>
      </x:c>
      <x:c r="C583" s="3">
        <x:v>45019.4605902778</x:v>
      </x:c>
      <x:c r="D583" s="4" t="inlineStr">
        <x:is>
          <x:t xml:space="preserve">Minenhle Club</x:t>
        </x:is>
      </x:c>
      <x:c r="E583" s="5" t="inlineStr">
        <x:is>
          <x:t xml:space="preserve">Buyisile  Nsele </x:t>
        </x:is>
      </x:c>
      <x:c r="F583" s="6" t="inlineStr">
        <x:is>
          <x:t xml:space="preserve">Mqoqi Mzolo </x:t>
        </x:is>
      </x:c>
      <x:c r="G583" s="7" t="n">
        <x:v>6</x:v>
      </x:c>
      <x:c r="H583" s="8" t="n">
        <x:v>5</x:v>
      </x:c>
    </x:row>
    <x:row r="584" hidden="0">
      <x:c r="A584" s="1" t="inlineStr">
        <x:is>
          <x:t xml:space="preserve">138f58a6-abe3-eb11-834a-00155d326100</x:t>
        </x:is>
      </x:c>
      <x:c r="B584" s="2" t="inlineStr">
        <x:is>
          <x:t xml:space="preserve">dYZ1HV0fg1J/7TH8sMSpWOlPHj4gG7gDhPL63cGdZHxxu3t4HRXS+3UFbJPCYy5CDxkTMdkZCsVOUhwF2zNZ5Q==</x:t>
        </x:is>
      </x:c>
      <x:c r="C584" s="3">
        <x:v>45077.4425694444</x:v>
      </x:c>
      <x:c r="D584" s="4" t="inlineStr">
        <x:is>
          <x:t xml:space="preserve">Modjadji</x:t>
        </x:is>
      </x:c>
      <x:c r="E584" s="5" t="inlineStr">
        <x:is>
          <x:t xml:space="preserve">Agnes Ramaila </x:t>
        </x:is>
      </x:c>
      <x:c r="F584" s="6" t="inlineStr">
        <x:is>
          <x:t xml:space="preserve">Tebogo Olivia  Shivambu  </x:t>
        </x:is>
      </x:c>
      <x:c r="G584" s="7" t="n">
        <x:v>9</x:v>
      </x:c>
      <x:c r="H584" s="8" t="n">
        <x:v>8</x:v>
      </x:c>
    </x:row>
    <x:row r="585" hidden="0">
      <x:c r="A585" s="1" t="inlineStr">
        <x:is>
          <x:t xml:space="preserve">ef4ef753-0f7d-ed11-8356-00155d326100</x:t>
        </x:is>
      </x:c>
      <x:c r="B585" s="2" t="inlineStr">
        <x:is>
          <x:t xml:space="preserve">65Xqdfkvm1zQKI4B5g6JWbIgT5xNZbRP+3zDpF3p8nPVFJ5TTmKwFGpfIi+h6yozLsClLDPVlYWw4PUXSOrjHw==</x:t>
        </x:is>
      </x:c>
      <x:c r="C585" s="3">
        <x:v>45069.4878009259</x:v>
      </x:c>
      <x:c r="D585" s="4" t="inlineStr">
        <x:is>
          <x:t xml:space="preserve">molepo</x:t>
        </x:is>
      </x:c>
      <x:c r="E585" s="5" t="inlineStr">
        <x:is>
          <x:t xml:space="preserve">Mabu Ivinia Motloutsi </x:t>
        </x:is>
      </x:c>
      <x:c r="F585" s="6" t="inlineStr">
        <x:is>
          <x:t xml:space="preserve">Tebogo Olivia  Shivambu  </x:t>
        </x:is>
      </x:c>
      <x:c r="G585" s="7" t="n">
        <x:v>7</x:v>
      </x:c>
      <x:c r="H585" s="8" t="n">
        <x:v>7</x:v>
      </x:c>
    </x:row>
    <x:row r="586" hidden="0">
      <x:c r="A586" s="1" t="inlineStr">
        <x:is>
          <x:t xml:space="preserve">7dfb416c-28b7-e811-8183-0800274bb0e4</x:t>
        </x:is>
      </x:c>
      <x:c r="B586" s="2" t="inlineStr">
        <x:is>
          <x:t xml:space="preserve">ICi+ZwsjOMh00CS4oNUcSKHD7NCnHTi+HKATte9tfsdoCwywhrvlRYezdT+UXHmnVVhNojevQEuzX/gnXfHUzA==</x:t>
        </x:is>
      </x:c>
      <x:c r="C586" s="3">
        <x:v>45069.4879166667</x:v>
      </x:c>
      <x:c r="D586" s="4" t="inlineStr">
        <x:is>
          <x:t xml:space="preserve">Morning Star</x:t>
        </x:is>
      </x:c>
      <x:c r="E586" s="5" t="inlineStr">
        <x:is>
          <x:t xml:space="preserve">Zodwa Ntuli </x:t>
        </x:is>
      </x:c>
      <x:c r="F586" s="6" t="inlineStr">
        <x:is>
          <x:t xml:space="preserve">Nkosiphendule  Dube  </x:t>
        </x:is>
      </x:c>
      <x:c r="G586" s="7" t="n">
        <x:v>6</x:v>
      </x:c>
      <x:c r="H586" s="8" t="n">
        <x:v>6</x:v>
      </x:c>
    </x:row>
    <x:row r="587" hidden="0">
      <x:c r="A587" s="1" t="inlineStr">
        <x:is>
          <x:t xml:space="preserve">c6622eae-e8a8-eb11-8348-00155d326100</x:t>
        </x:is>
      </x:c>
      <x:c r="B587" s="2" t="inlineStr">
        <x:is>
          <x:t xml:space="preserve">XO8EHBhUg26j8d4y+3ObsGbR/U8xM1VFGD7FfmKI50nTBHmms0uPYGOgKi583UPJWFsXcYuRUY9Bn4TJ7yBjRw==</x:t>
        </x:is>
      </x:c>
      <x:c r="C587" s="3">
        <x:v>45019.459224537</x:v>
      </x:c>
      <x:c r="D587" s="4" t="inlineStr">
        <x:is>
          <x:t xml:space="preserve">Morning Stars</x:t>
        </x:is>
      </x:c>
      <x:c r="E587" s="5" t="inlineStr">
        <x:is>
          <x:t xml:space="preserve">Ntombi Lephoto </x:t>
        </x:is>
      </x:c>
      <x:c r="F587" s="6" t="inlineStr">
        <x:is>
          <x:t xml:space="preserve">Cindy  Sibanyoni </x:t>
        </x:is>
      </x:c>
      <x:c r="G587" s="7" t="n">
        <x:v>4</x:v>
      </x:c>
      <x:c r="H587" s="8" t="n">
        <x:v>3</x:v>
      </x:c>
    </x:row>
    <x:row r="588" hidden="0">
      <x:c r="A588" s="1" t="inlineStr">
        <x:is>
          <x:t xml:space="preserve">7e8d6fe3-6d2b-e811-8174-0800274bb0e4</x:t>
        </x:is>
      </x:c>
      <x:c r="B588" s="2" t="inlineStr">
        <x:is>
          <x:t xml:space="preserve">bojM7yQGRFwQI8s1u91Fb9UZIllMwT7JGk1keBDLsx7HtpYVIR/qsgZdaT2ulqEun3ecyf/rGFcy23Xc/wbXLQ==</x:t>
        </x:is>
      </x:c>
      <x:c r="C588" s="3">
        <x:v>45077.4430555556</x:v>
      </x:c>
      <x:c r="D588" s="4" t="inlineStr">
        <x:is>
          <x:t xml:space="preserve">Mosamarea</x:t>
        </x:is>
      </x:c>
      <x:c r="E588" s="5" t="inlineStr">
        <x:is>
          <x:t xml:space="preserve">Mothase Alita  Khesa </x:t>
        </x:is>
      </x:c>
      <x:c r="F588" s="6" t="inlineStr">
        <x:is>
          <x:t xml:space="preserve">David Litabe </x:t>
        </x:is>
      </x:c>
      <x:c r="G588" s="7" t="n">
        <x:v>4</x:v>
      </x:c>
      <x:c r="H588" s="8" t="n">
        <x:v>4</x:v>
      </x:c>
    </x:row>
    <x:row r="589" hidden="0">
      <x:c r="A589" s="1" t="inlineStr">
        <x:is>
          <x:t xml:space="preserve">1936c741-5ee6-ec11-8351-00155d326100</x:t>
        </x:is>
      </x:c>
      <x:c r="B589" s="2" t="inlineStr">
        <x:is>
          <x:t xml:space="preserve">JUuThfe29E0fw6YemuYKTcohUcTVMoV980gkz7he1zD8p90T+F7eFx3teKyH2iEN4UzC8HIKew0JmpuVOwFL/g==</x:t>
        </x:is>
      </x:c>
      <x:c r="C589" s="3">
        <x:v>45019.4596412037</x:v>
      </x:c>
      <x:c r="D589" s="4" t="inlineStr">
        <x:is>
          <x:t xml:space="preserve">MOSHAWANE CLUB</x:t>
        </x:is>
      </x:c>
      <x:c r="E589" s="5" t="inlineStr">
        <x:is>
          <x:t xml:space="preserve">Kgakgamatso Dorothy Boikanyo </x:t>
        </x:is>
      </x:c>
      <x:c r="F589" s="6" t="inlineStr">
        <x:is>
          <x:t xml:space="preserve">Cynthia Omphemetse Molehe </x:t>
        </x:is>
      </x:c>
      <x:c r="G589" s="7" t="n">
        <x:v>4</x:v>
      </x:c>
      <x:c r="H589" s="8" t="n">
        <x:v>4</x:v>
      </x:c>
    </x:row>
    <x:row r="590" hidden="0">
      <x:c r="A590" s="1" t="inlineStr">
        <x:is>
          <x:t xml:space="preserve">172af7f6-ee3c-e911-828c-0800274bb0e4</x:t>
        </x:is>
      </x:c>
      <x:c r="B590" s="2" t="inlineStr">
        <x:is>
          <x:t xml:space="preserve">GYENt7dxng/+2PvlsDzmvKSsCnE/PYZ1/skjptSk9YeFNdtX3RsUBZLH3Jqpd5//XIDLhGTDkavbcw8S1toA0g==</x:t>
        </x:is>
      </x:c>
      <x:c r="C590" s="3">
        <x:v>45019.4607060185</x:v>
      </x:c>
      <x:c r="D590" s="4" t="inlineStr">
        <x:is>
          <x:t xml:space="preserve">Motloana Club</x:t>
        </x:is>
      </x:c>
      <x:c r="E590" s="5" t="inlineStr">
        <x:is>
          <x:t xml:space="preserve">Cynthia Mampho Morebane </x:t>
        </x:is>
      </x:c>
      <x:c r="F590" s="6" t="inlineStr">
        <x:is>
          <x:t xml:space="preserve">Thandeka Dlamini Ngidi </x:t>
        </x:is>
      </x:c>
      <x:c r="G590" s="7" t="n">
        <x:v>3</x:v>
      </x:c>
      <x:c r="H590" s="8" t="n">
        <x:v>3</x:v>
      </x:c>
    </x:row>
    <x:row r="591" hidden="0">
      <x:c r="A591" s="1" t="inlineStr">
        <x:is>
          <x:t xml:space="preserve">38ba0a66-2adf-eb11-834a-00155d326100</x:t>
        </x:is>
      </x:c>
      <x:c r="B591" s="2" t="inlineStr">
        <x:is>
          <x:t xml:space="preserve">fJiwgkvYb/vSh+b/SjZUr79n5b7KWOzf0vuxqgyKq3gNF8jrxlC8szsrL77YdpZHbQamawYQ4dCiSwjxnndq3w==</x:t>
        </x:is>
      </x:c>
      <x:c r="C591" s="3">
        <x:v>45072.7194907407</x:v>
      </x:c>
      <x:c r="D591" s="4" t="inlineStr">
        <x:is>
          <x:t xml:space="preserve">Mountain Stars ( Bovallei)</x:t>
        </x:is>
      </x:c>
      <x:c r="E591" s="5" t="inlineStr">
        <x:is>
          <x:t xml:space="preserve">Magda Hartog </x:t>
        </x:is>
      </x:c>
      <x:c r="F591" s="6" t="inlineStr">
        <x:is>
          <x:t xml:space="preserve">Hazel Jolene  Herwel </x:t>
        </x:is>
      </x:c>
      <x:c r="G591" s="7" t="n">
        <x:v>5</x:v>
      </x:c>
      <x:c r="H591" s="8" t="n">
        <x:v>5</x:v>
      </x:c>
    </x:row>
    <x:row r="592" hidden="0">
      <x:c r="A592" s="1" t="inlineStr">
        <x:is>
          <x:t xml:space="preserve">b63fd0c1-3aeb-ed11-8356-00155d326100</x:t>
        </x:is>
      </x:c>
      <x:c r="B592" s="2" t="inlineStr">
        <x:is>
          <x:t xml:space="preserve">7JOG8gxsE9IbCFV2Fi2xrXYEO1zGHKDIETiSW6U2XeVpca8NKafZFDL+hrTpqjDG6SsuGp2UkkUsdqsAqmKF9w==</x:t>
        </x:is>
      </x:c>
      <x:c r="C592" s="3">
        <x:v>45077.442962963</x:v>
      </x:c>
      <x:c r="D592" s="4" t="inlineStr">
        <x:is>
          <x:t xml:space="preserve">Movers</x:t>
        </x:is>
      </x:c>
      <x:c r="E592" s="5" t="inlineStr">
        <x:is>
          <x:t xml:space="preserve">Asanda Mthethwa </x:t>
        </x:is>
      </x:c>
      <x:c r="F592" s="6" t="inlineStr">
        <x:is>
          <x:t xml:space="preserve">Andiswa Jali </x:t>
        </x:is>
      </x:c>
      <x:c r="G592" s="7" t="n">
        <x:v>0</x:v>
      </x:c>
      <x:c r="H592" s="8" t="n">
        <x:v>0</x:v>
      </x:c>
    </x:row>
    <x:row r="593" hidden="0">
      <x:c r="A593" s="1" t="inlineStr">
        <x:is>
          <x:t xml:space="preserve">bea04384-0cf1-ea11-8343-00155d326100</x:t>
        </x:is>
      </x:c>
      <x:c r="B593" s="2" t="inlineStr">
        <x:is>
          <x:t xml:space="preserve">CJUKLF5B7nh0M4ZM3aDW7uYIDI+PmO/7Wuk6RHonzt6DTrXqZUEbT+Pe/d6WJ2HWC5EyXq6xhIqUzm5gCCYv/w==</x:t>
        </x:is>
      </x:c>
      <x:c r="C593" s="3">
        <x:v>45077.4424768519</x:v>
      </x:c>
      <x:c r="D593" s="4" t="inlineStr">
        <x:is>
          <x:t xml:space="preserve">Moving Forward Club</x:t>
        </x:is>
      </x:c>
      <x:c r="E593" s="5" t="inlineStr">
        <x:is>
          <x:t xml:space="preserve">Lindiwe Khumalo </x:t>
        </x:is>
      </x:c>
      <x:c r="F593" s="6" t="inlineStr">
        <x:is>
          <x:t xml:space="preserve">Kenneth Zakathi </x:t>
        </x:is>
      </x:c>
      <x:c r="G593" s="7" t="n">
        <x:v>1</x:v>
      </x:c>
      <x:c r="H593" s="8" t="n">
        <x:v>1</x:v>
      </x:c>
    </x:row>
    <x:row r="594" hidden="0">
      <x:c r="A594" s="1" t="inlineStr">
        <x:is>
          <x:t xml:space="preserve">d7c0c396-7a15-e711-80de-005056815442</x:t>
        </x:is>
      </x:c>
      <x:c r="B594" s="2" t="inlineStr">
        <x:is>
          <x:t xml:space="preserve">wjc7adN+Ih8O6HLaCmf90x2xd08zaUP40CtvDJewgxzTtImSgZQNAemHlgyf58qWrZYRvlGVuf2sP5XDRid5mA==</x:t>
        </x:is>
      </x:c>
      <x:c r="C594" s="3">
        <x:v>45078.0001851852</x:v>
      </x:c>
      <x:c r="D594" s="4" t="inlineStr">
        <x:is>
          <x:t xml:space="preserve">Moving Stars</x:t>
        </x:is>
      </x:c>
      <x:c r="E594" s="5" t="inlineStr">
        <x:is>
          <x:t xml:space="preserve">Buyiswa Plaatjie </x:t>
        </x:is>
      </x:c>
      <x:c r="F594" s="6" t="inlineStr">
        <x:is>
          <x:t xml:space="preserve">Nokuvela Komna </x:t>
        </x:is>
      </x:c>
      <x:c r="G594" s="7" t="n">
        <x:v>7</x:v>
      </x:c>
      <x:c r="H594" s="8" t="n">
        <x:v>7</x:v>
      </x:c>
    </x:row>
    <x:row r="595" hidden="0">
      <x:c r="A595" s="1" t="inlineStr">
        <x:is>
          <x:t xml:space="preserve">e8b7be9a-5eda-eb11-8349-00155d326100</x:t>
        </x:is>
      </x:c>
      <x:c r="B595" s="2" t="inlineStr">
        <x:is>
          <x:t xml:space="preserve">bvjSQAOnUaTxWSNtjC9LfKn5uwH8PfQWTHdvZAQAZdQl4ZCSNmh6tp/nTIimcjCEzjuOQJAb4Hf+ON347zvC1g==</x:t>
        </x:is>
      </x:c>
      <x:c r="C595" s="3">
        <x:v>45019.4593055556</x:v>
      </x:c>
      <x:c r="D595" s="4" t="inlineStr">
        <x:is>
          <x:t xml:space="preserve">Mphoentle Club</x:t>
        </x:is>
      </x:c>
      <x:c r="E595" s="5" t="inlineStr">
        <x:is>
          <x:t xml:space="preserve">Reneilwe Etricia Motsoatsoa </x:t>
        </x:is>
      </x:c>
      <x:c r="F595" s="6" t="inlineStr">
        <x:is>
          <x:t xml:space="preserve">Samuel Ngoma </x:t>
        </x:is>
      </x:c>
      <x:c r="G595" s="7" t="n">
        <x:v>2</x:v>
      </x:c>
      <x:c r="H595" s="8" t="n">
        <x:v>2</x:v>
      </x:c>
    </x:row>
    <x:row r="596" hidden="0">
      <x:c r="A596" s="1" t="inlineStr">
        <x:is>
          <x:t xml:space="preserve">09c40a39-f819-ea11-832c-0800274bb0e4</x:t>
        </x:is>
      </x:c>
      <x:c r="B596" s="2" t="inlineStr">
        <x:is>
          <x:t xml:space="preserve">3Jnzsxv2ufjXIBU38aaZoNOs5E8ekkqWWRdIqaSM1c3zU8FfazgARW4MmD26Hn/PYlRjIBSEfaTkE0DmO3QEiA==</x:t>
        </x:is>
      </x:c>
      <x:c r="C596" s="3">
        <x:v>45077.4431481482</x:v>
      </x:c>
      <x:c r="D596" s="4" t="inlineStr">
        <x:is>
          <x:t xml:space="preserve">Mpumelelo </x:t>
        </x:is>
      </x:c>
      <x:c r="E596" s="5" t="inlineStr">
        <x:is>
          <x:t xml:space="preserve">Mantswaki Skosana </x:t>
        </x:is>
      </x:c>
      <x:c r="F596" s="6" t="inlineStr">
        <x:is>
          <x:t xml:space="preserve">Nonhlanhla Magubane </x:t>
        </x:is>
      </x:c>
      <x:c r="G596" s="7" t="n">
        <x:v>0</x:v>
      </x:c>
      <x:c r="H596" s="8" t="n">
        <x:v>0</x:v>
      </x:c>
    </x:row>
    <x:row r="597" hidden="0">
      <x:c r="A597" s="1" t="inlineStr">
        <x:is>
          <x:t xml:space="preserve">09baa04a-3b6b-e911-82e4-0800274bb0e4</x:t>
        </x:is>
      </x:c>
      <x:c r="B597" s="2" t="inlineStr">
        <x:is>
          <x:t xml:space="preserve">VFzTpTk9YJFYH72IgD8JPSa8PO2A/Sq4tBdAe6wXb2R88Tta8s1n52i/pLZICSMm4pCo/z48KvizuK0dbxFjvQ==</x:t>
        </x:is>
      </x:c>
      <x:c r="C597" s="3">
        <x:v>45069.4879513889</x:v>
      </x:c>
      <x:c r="D597" s="4" t="inlineStr">
        <x:is>
          <x:t xml:space="preserve">Mthatha Angels Club</x:t>
        </x:is>
      </x:c>
      <x:c r="E597" s="5" t="inlineStr">
        <x:is>
          <x:t xml:space="preserve">Siphokazi Mase </x:t>
        </x:is>
      </x:c>
      <x:c r="F597" s="6" t="inlineStr">
        <x:is>
          <x:t xml:space="preserve">Phumlani Gidla </x:t>
        </x:is>
      </x:c>
      <x:c r="G597" s="7" t="n">
        <x:v>9</x:v>
      </x:c>
      <x:c r="H597" s="8" t="n">
        <x:v>9</x:v>
      </x:c>
    </x:row>
    <x:row r="598" hidden="0">
      <x:c r="A598" s="1" t="inlineStr">
        <x:is>
          <x:t xml:space="preserve">353e8ee5-34ba-ec11-8351-00155d326100</x:t>
        </x:is>
      </x:c>
      <x:c r="B598" s="2" t="inlineStr">
        <x:is>
          <x:t xml:space="preserve">vWCG+MoQtl4A6gd6lPI2pHO2G7LrW/tdtVRPIYDSQQgxoFx5QcHZbtrKcfeq+xLrZgYI1bqaQYWrEFRK10/+Vg==</x:t>
        </x:is>
      </x:c>
      <x:c r="C598" s="3">
        <x:v>45057.456875</x:v>
      </x:c>
      <x:c r="D598" s="4" t="inlineStr">
        <x:is>
          <x:t xml:space="preserve">Multitalented Club</x:t>
        </x:is>
      </x:c>
      <x:c r="E598" s="5" t="inlineStr">
        <x:is>
          <x:t xml:space="preserve">Nomsa Langalibalele </x:t>
        </x:is>
      </x:c>
      <x:c r="F598" s="6" t="inlineStr">
        <x:is>
          <x:t xml:space="preserve">Khanyisa Tshatani </x:t>
        </x:is>
      </x:c>
      <x:c r="G598" s="7" t="n">
        <x:v>6</x:v>
      </x:c>
      <x:c r="H598" s="8" t="n">
        <x:v>6</x:v>
      </x:c>
    </x:row>
    <x:row r="599" hidden="0">
      <x:c r="A599" s="1" t="inlineStr">
        <x:is>
          <x:t xml:space="preserve">9cd1ce4b-b098-e811-817e-0800274bb0e4</x:t>
        </x:is>
      </x:c>
      <x:c r="B599" s="2" t="inlineStr">
        <x:is>
          <x:t xml:space="preserve">Vf5ugi0qJyjZhKtTsuPlZE8HdNh2/XmV+h0rmVgCYNgEa53uZ+orZ4Uvi4odPyUKofIrozxwyUhZjRK5aQ4JUA==</x:t>
        </x:is>
      </x:c>
      <x:c r="C599" s="3">
        <x:v>45077.4430787037</x:v>
      </x:c>
      <x:c r="D599" s="4" t="inlineStr">
        <x:is>
          <x:t xml:space="preserve">Musa Wenkosi</x:t>
        </x:is>
      </x:c>
      <x:c r="E599" s="5" t="inlineStr">
        <x:is>
          <x:t xml:space="preserve">Mmapula sarah Molefe </x:t>
        </x:is>
      </x:c>
      <x:c r="F599" s="6" t="inlineStr">
        <x:is>
          <x:t xml:space="preserve">Karabo Masike </x:t>
        </x:is>
      </x:c>
      <x:c r="G599" s="7" t="n">
        <x:v>4</x:v>
      </x:c>
      <x:c r="H599" s="8" t="n">
        <x:v>4</x:v>
      </x:c>
    </x:row>
    <x:row r="600" hidden="0">
      <x:c r="A600" s="1" t="inlineStr">
        <x:is>
          <x:t xml:space="preserve">748558f9-bcee-eb11-834c-00155d326100</x:t>
        </x:is>
      </x:c>
      <x:c r="B600" s="2" t="inlineStr">
        <x:is>
          <x:t xml:space="preserve">tjmUT+e+efaSEYhMQ4z83NrYLoOFJgheJwPrdMgZQtSBRs77TiM12XO3ja0MS+/F7gyHbPjujbMMObWqzZBBwQ==</x:t>
        </x:is>
      </x:c>
      <x:c r="C600" s="3">
        <x:v>45019.4593865741</x:v>
      </x:c>
      <x:c r="D600" s="4" t="inlineStr">
        <x:is>
          <x:t xml:space="preserve">NBV</x:t>
        </x:is>
      </x:c>
      <x:c r="E600" s="5" t="inlineStr">
        <x:is>
          <x:t xml:space="preserve">Nokwanda Nxusa </x:t>
        </x:is>
      </x:c>
      <x:c r="F600" s="6" t="inlineStr">
        <x:is>
          <x:t xml:space="preserve">Portia Karlsen </x:t>
        </x:is>
      </x:c>
      <x:c r="G600" s="7" t="n">
        <x:v>2</x:v>
      </x:c>
      <x:c r="H600" s="8" t="n">
        <x:v>0</x:v>
      </x:c>
    </x:row>
    <x:row r="601" hidden="0">
      <x:c r="A601" s="1" t="inlineStr">
        <x:is>
          <x:t xml:space="preserve">e21646ef-1a97-ed11-8356-00155d326100</x:t>
        </x:is>
      </x:c>
      <x:c r="B601" s="2" t="inlineStr">
        <x:is>
          <x:t xml:space="preserve">DMqiN6DoNZWn3PpplNa0bOtYUGhNyNeo31Cuj3Eqbh4Ck6O6ikIoiA2IP/ay0pWYNwcspHEz+2u/Abs9c8S3mA==</x:t>
        </x:is>
      </x:c>
      <x:c r="C601" s="3">
        <x:v>45077.4428935185</x:v>
      </x:c>
      <x:c r="D601" s="4" t="inlineStr">
        <x:is>
          <x:t xml:space="preserve">Ndlunkulu Club</x:t>
        </x:is>
      </x:c>
      <x:c r="E601" s="5" t="inlineStr">
        <x:is>
          <x:t xml:space="preserve">Silindile Sithole </x:t>
        </x:is>
      </x:c>
      <x:c r="F601" s="6" t="inlineStr">
        <x:is>
          <x:t xml:space="preserve">Jabulisile  Mzila </x:t>
        </x:is>
      </x:c>
      <x:c r="G601" s="7" t="n">
        <x:v>10</x:v>
      </x:c>
      <x:c r="H601" s="8" t="n">
        <x:v>8</x:v>
      </x:c>
    </x:row>
    <x:row r="602" hidden="0">
      <x:c r="A602" s="1" t="inlineStr">
        <x:is>
          <x:t xml:space="preserve">eda9d543-63a0-ec11-8351-00155d326100</x:t>
        </x:is>
      </x:c>
      <x:c r="B602" s="2" t="inlineStr">
        <x:is>
          <x:t xml:space="preserve">O6ce3ppSkyBEmqCNsYmihxNVDQkLo3uOkXdWZg2z3RQCoxIhLWPh4coKt8npG9J5VkUoBVVVRV4B2vcvqfL0og==</x:t>
        </x:is>
      </x:c>
      <x:c r="C602" s="3">
        <x:v>45075.776875</x:v>
      </x:c>
      <x:c r="D602" s="4" t="inlineStr">
        <x:is>
          <x:t xml:space="preserve">New Beginners</x:t>
        </x:is>
      </x:c>
      <x:c r="E602" s="5" t="inlineStr">
        <x:is>
          <x:t xml:space="preserve">Beatrice Dalene  Marran </x:t>
        </x:is>
      </x:c>
      <x:c r="F602" s="6" t="inlineStr">
        <x:is>
          <x:t xml:space="preserve">Hazel Jolene  Herwel </x:t>
        </x:is>
      </x:c>
      <x:c r="G602" s="7" t="n">
        <x:v>10</x:v>
      </x:c>
      <x:c r="H602" s="8" t="n">
        <x:v>10</x:v>
      </x:c>
    </x:row>
    <x:row r="603" hidden="0">
      <x:c r="A603" s="1" t="inlineStr">
        <x:is>
          <x:t xml:space="preserve">5bb73a3c-eee2-eb11-834a-00155d326100</x:t>
        </x:is>
      </x:c>
      <x:c r="B603" s="2" t="inlineStr">
        <x:is>
          <x:t xml:space="preserve">rRidPghUJv/KjjFQgzA3SZwjn/bGjBBlJk85Qia/B41ZZ3/gUrYlLzbZH3NXb+Lf6Lk8E+v3RDXF1XMhb7RFlw==</x:t>
        </x:is>
      </x:c>
      <x:c r="C603" s="3">
        <x:v>45077.4425694444</x:v>
      </x:c>
      <x:c r="D603" s="4" t="inlineStr">
        <x:is>
          <x:t xml:space="preserve">New Dawn</x:t>
        </x:is>
      </x:c>
      <x:c r="E603" s="5" t="inlineStr">
        <x:is>
          <x:t xml:space="preserve">Tryphosa Masekoameng </x:t>
        </x:is>
      </x:c>
      <x:c r="F603" s="6" t="inlineStr">
        <x:is>
          <x:t xml:space="preserve">Cerrol Louw </x:t>
        </x:is>
      </x:c>
      <x:c r="G603" s="7" t="n">
        <x:v>6</x:v>
      </x:c>
      <x:c r="H603" s="8" t="n">
        <x:v>6</x:v>
      </x:c>
    </x:row>
    <x:row r="604" hidden="0">
      <x:c r="A604" s="1" t="inlineStr">
        <x:is>
          <x:t xml:space="preserve">c26708b9-6b5c-ea11-833a-00155d326100</x:t>
        </x:is>
      </x:c>
      <x:c r="B604" s="2" t="inlineStr">
        <x:is>
          <x:t xml:space="preserve">f+JNuLqgknwvKVmtYFHzLTA27gpxv3WlQDZ0GIGR/xR/V5yfZ4LmfNnR6r46yvn9jFmDfNIYbXKP/kuoeTD44A==</x:t>
        </x:is>
      </x:c>
      <x:c r="C604" s="3">
        <x:v>45069.4875</x:v>
      </x:c>
      <x:c r="D604" s="4" t="inlineStr">
        <x:is>
          <x:t xml:space="preserve">New Generation </x:t>
        </x:is>
      </x:c>
      <x:c r="E604" s="5" t="inlineStr">
        <x:is>
          <x:t xml:space="preserve">Pulane Fatima Mosula </x:t>
        </x:is>
      </x:c>
      <x:c r="F604" s="6" t="inlineStr">
        <x:is>
          <x:t xml:space="preserve">Poppy Martha Ndlovu </x:t>
        </x:is>
      </x:c>
      <x:c r="G604" s="7" t="n">
        <x:v>6</x:v>
      </x:c>
      <x:c r="H604" s="8" t="n">
        <x:v>6</x:v>
      </x:c>
    </x:row>
    <x:row r="605" hidden="0">
      <x:c r="A605" s="1" t="inlineStr">
        <x:is>
          <x:t xml:space="preserve">af255a5f-911b-e811-8172-0800274bb0e4</x:t>
        </x:is>
      </x:c>
      <x:c r="B605" s="2" t="inlineStr">
        <x:is>
          <x:t xml:space="preserve">eh34qgwAdlLoGUyipkpyFPlYAI7UaAy+hehRz5FqJH0pcNUEJJpsF6CtV72I3mSLp+E8L9upVmeSwmdqnnCu3A==</x:t>
        </x:is>
      </x:c>
      <x:c r="C605" s="3">
        <x:v>45073.5890277778</x:v>
      </x:c>
      <x:c r="D605" s="4" t="inlineStr">
        <x:is>
          <x:t xml:space="preserve">New Generation Paarl</x:t>
        </x:is>
      </x:c>
      <x:c r="E605" s="5" t="inlineStr">
        <x:is>
          <x:t xml:space="preserve">Julanda Josephine Neethling </x:t>
        </x:is>
      </x:c>
      <x:c r="F605" s="6" t="inlineStr">
        <x:is>
          <x:t xml:space="preserve">Eureka Smit </x:t>
        </x:is>
      </x:c>
      <x:c r="G605" s="7" t="n">
        <x:v>4</x:v>
      </x:c>
      <x:c r="H605" s="8" t="n">
        <x:v>4</x:v>
      </x:c>
    </x:row>
    <x:row r="606" hidden="0">
      <x:c r="A606" s="1" t="inlineStr">
        <x:is>
          <x:t xml:space="preserve">b3d7329e-3524-eb11-8345-00155d326100</x:t>
        </x:is>
      </x:c>
      <x:c r="B606" s="2" t="inlineStr">
        <x:is>
          <x:t xml:space="preserve">Tfx8se2Bgk9Lh369D3zBBgMhgYJc0pPYeIwlkLDV7+AgEV6gqqS3QB1i0FEpsHAPPG22x3qw0Xc+IpAooQiP9g==</x:t>
        </x:is>
      </x:c>
      <x:c r="C606" s="3">
        <x:v>45077.4424768519</x:v>
      </x:c>
      <x:c r="D606" s="4" t="inlineStr">
        <x:is>
          <x:t xml:space="preserve">New Hope</x:t>
        </x:is>
      </x:c>
      <x:c r="E606" s="5" t="inlineStr">
        <x:is>
          <x:t xml:space="preserve">Agnes Mokhele </x:t>
        </x:is>
      </x:c>
      <x:c r="F606" s="6" t="inlineStr">
        <x:is>
          <x:t xml:space="preserve">Kenneth Zakathi </x:t>
        </x:is>
      </x:c>
      <x:c r="G606" s="7" t="n">
        <x:v>4</x:v>
      </x:c>
      <x:c r="H606" s="8" t="n">
        <x:v>4</x:v>
      </x:c>
    </x:row>
    <x:row r="607" hidden="0">
      <x:c r="A607" s="1" t="inlineStr">
        <x:is>
          <x:t xml:space="preserve">aec016e1-9c77-ed11-8355-00155d326100</x:t>
        </x:is>
      </x:c>
      <x:c r="B607" s="2" t="inlineStr">
        <x:is>
          <x:t xml:space="preserve">uRw6PdOLoz1wwg9TBzYowtpoGHt+ruq/nP3+wm/oAOrVUmScrXHytVAXULEPSWMLShPItUrnBWkGOwQUleC1Jg==</x:t>
        </x:is>
      </x:c>
      <x:c r="C607" s="3">
        <x:v>45069.4878009259</x:v>
      </x:c>
      <x:c r="D607" s="4" t="inlineStr">
        <x:is>
          <x:t xml:space="preserve">New Hope</x:t>
        </x:is>
      </x:c>
      <x:c r="E607" s="5" t="inlineStr">
        <x:is>
          <x:t xml:space="preserve">Zizipho Ncinane </x:t>
        </x:is>
      </x:c>
      <x:c r="F607" s="6" t="inlineStr">
        <x:is>
          <x:t xml:space="preserve">Lulama Solani </x:t>
        </x:is>
      </x:c>
      <x:c r="G607" s="7" t="n">
        <x:v>6</x:v>
      </x:c>
      <x:c r="H607" s="8" t="n">
        <x:v>4</x:v>
      </x:c>
    </x:row>
    <x:row r="608" hidden="0">
      <x:c r="A608" s="1" t="inlineStr">
        <x:is>
          <x:t xml:space="preserve">e904e109-1d81-e911-831d-0800274bb0e4</x:t>
        </x:is>
      </x:c>
      <x:c r="B608" s="2" t="inlineStr">
        <x:is>
          <x:t xml:space="preserve">axFj7QE0SHZb8L2CoOLI2J5dmYE3RrrSgwZ74HWH8rPYabs3+leiE7WvmYhZ+jsvcG34Iwb5VReSySKCrqrhkw==</x:t>
        </x:is>
      </x:c>
      <x:c r="C608" s="3">
        <x:v>45078.0001967593</x:v>
      </x:c>
      <x:c r="D608" s="4" t="inlineStr">
        <x:is>
          <x:t xml:space="preserve">Newtown Club</x:t>
        </x:is>
      </x:c>
      <x:c r="E608" s="5" t="inlineStr">
        <x:is>
          <x:t xml:space="preserve">Bontle Monyolo </x:t>
        </x:is>
      </x:c>
      <x:c r="F608" s="6" t="inlineStr">
        <x:is>
          <x:t xml:space="preserve">Priscilla  Esterhuizen </x:t>
        </x:is>
      </x:c>
      <x:c r="G608" s="7" t="n">
        <x:v>11</x:v>
      </x:c>
      <x:c r="H608" s="8" t="n">
        <x:v>9</x:v>
      </x:c>
    </x:row>
    <x:row r="609" hidden="0">
      <x:c r="A609" s="1" t="inlineStr">
        <x:is>
          <x:t xml:space="preserve">def3a2ee-4bde-eb11-834a-00155d326100</x:t>
        </x:is>
      </x:c>
      <x:c r="B609" s="2" t="inlineStr">
        <x:is>
          <x:t xml:space="preserve">PfHHQNb/y+hAzAzQZAjFtCABQi+H2QzfxR28orw0k1pDOqHiXzdR0n3frxjP2POH28XImixZqmTNVD+BNylPwA==</x:t>
        </x:is>
      </x:c>
      <x:c r="C609" s="3">
        <x:v>45019.4593287037</x:v>
      </x:c>
      <x:c r="D609" s="4" t="inlineStr">
        <x:is>
          <x:t xml:space="preserve">Next Level</x:t>
        </x:is>
      </x:c>
      <x:c r="E609" s="5" t="inlineStr">
        <x:is>
          <x:t xml:space="preserve">Vathiswa Mlinganiso </x:t>
        </x:is>
      </x:c>
      <x:c r="F609" s="6" t="inlineStr">
        <x:is>
          <x:t xml:space="preserve">Macfallen Nthongoa </x:t>
        </x:is>
      </x:c>
      <x:c r="G609" s="7" t="n">
        <x:v>6</x:v>
      </x:c>
      <x:c r="H609" s="8" t="n">
        <x:v>3</x:v>
      </x:c>
    </x:row>
    <x:row r="610" hidden="0">
      <x:c r="A610" s="1" t="inlineStr">
        <x:is>
          <x:t xml:space="preserve">b6d7d207-a165-ed11-8355-00155d326100</x:t>
        </x:is>
      </x:c>
      <x:c r="B610" s="2" t="inlineStr">
        <x:is>
          <x:t xml:space="preserve">zBcWCbzjM/X+SGIeRj7wkVx1CS4IVyLYdg9WzRCRqj7rbAuj6aMlyzvZwR5K+ULUvweb5MIoJTU4GOC24N619w==</x:t>
        </x:is>
      </x:c>
      <x:c r="C610" s="3">
        <x:v>45069.4877893518</x:v>
      </x:c>
      <x:c r="D610" s="4" t="inlineStr">
        <x:is>
          <x:t xml:space="preserve">Nhlamulo</x:t>
        </x:is>
      </x:c>
      <x:c r="E610" s="5" t="inlineStr">
        <x:is>
          <x:t xml:space="preserve">Ntombencani Nomalanga Ngomane </x:t>
        </x:is>
      </x:c>
      <x:c r="F610" s="6" t="inlineStr">
        <x:is>
          <x:t xml:space="preserve">Solly Sarela </x:t>
        </x:is>
      </x:c>
      <x:c r="G610" s="7" t="n">
        <x:v>6</x:v>
      </x:c>
      <x:c r="H610" s="8" t="n">
        <x:v>3</x:v>
      </x:c>
    </x:row>
    <x:row r="611" hidden="0">
      <x:c r="A611" s="1" t="inlineStr">
        <x:is>
          <x:t xml:space="preserve">368a31a3-a092-ed11-8356-00155d326100</x:t>
        </x:is>
      </x:c>
      <x:c r="B611" s="2" t="inlineStr">
        <x:is>
          <x:t xml:space="preserve">gZbalFUdclCGwduqGqJqYLq6de7EKPYRO87Fpnsoxb67nb3A1cxZDl/ogP3OkPEr9UbYSP488Mg22vlXNQiQUA==</x:t>
        </x:is>
      </x:c>
      <x:c r="C611" s="3">
        <x:v>45069.4878125</x:v>
      </x:c>
      <x:c r="D611" s="4" t="inlineStr">
        <x:is>
          <x:t xml:space="preserve">Nhlamulo</x:t>
        </x:is>
      </x:c>
      <x:c r="E611" s="5" t="inlineStr">
        <x:is>
          <x:t xml:space="preserve">Tlangelani Nelly Rikhotso </x:t>
        </x:is>
      </x:c>
      <x:c r="F611" s="6" t="inlineStr">
        <x:is>
          <x:t xml:space="preserve">Tebogo Olivia  Shivambu  </x:t>
        </x:is>
      </x:c>
      <x:c r="G611" s="7" t="n">
        <x:v>8</x:v>
      </x:c>
      <x:c r="H611" s="8" t="n">
        <x:v>7</x:v>
      </x:c>
    </x:row>
    <x:row r="612" hidden="0">
      <x:c r="A612" s="1" t="inlineStr">
        <x:is>
          <x:t xml:space="preserve">50b9c2ec-7932-ed11-8351-00155d326100</x:t>
        </x:is>
      </x:c>
      <x:c r="B612" s="2" t="inlineStr">
        <x:is>
          <x:t xml:space="preserve">o1P+0ADzShGs1ULur10OA3yaxBRAZCUZJan0zkGHXh2z5NUUVFfpyXQHhqd4r4FgK4Tj/QkDQi2ti87tE7IY9Q==</x:t>
        </x:is>
      </x:c>
      <x:c r="C612" s="3">
        <x:v>45019.4598842593</x:v>
      </x:c>
      <x:c r="D612" s="4" t="inlineStr">
        <x:is>
          <x:t xml:space="preserve">Nhlanhlayethu</x:t>
        </x:is>
      </x:c>
      <x:c r="E612" s="5" t="inlineStr">
        <x:is>
          <x:t xml:space="preserve">Nondumiso Pamela Zuma </x:t>
        </x:is>
      </x:c>
      <x:c r="F612" s="6" t="inlineStr">
        <x:is>
          <x:t xml:space="preserve">Portia Karlsen </x:t>
        </x:is>
      </x:c>
      <x:c r="G612" s="7" t="n">
        <x:v>5</x:v>
      </x:c>
      <x:c r="H612" s="8" t="n">
        <x:v>1</x:v>
      </x:c>
    </x:row>
    <x:row r="613" hidden="0">
      <x:c r="A613" s="1" t="inlineStr">
        <x:is>
          <x:t xml:space="preserve">77ce2518-ba9b-ed11-8356-00155d326100</x:t>
        </x:is>
      </x:c>
      <x:c r="B613" s="2" t="inlineStr">
        <x:is>
          <x:t xml:space="preserve">VZ79fsoJiuKhKruI44HqIL+K5lVjmaJHFfpi6K6uupSXZzF1NwKIKRRbFwpmG9PU116quDW7ybrAUGiM2+TQWA==</x:t>
        </x:is>
      </x:c>
      <x:c r="C613" s="3">
        <x:v>45077.4429050926</x:v>
      </x:c>
      <x:c r="D613" s="4" t="inlineStr">
        <x:is>
          <x:t xml:space="preserve">Nkomazi Queens</x:t>
        </x:is>
      </x:c>
      <x:c r="E613" s="5" t="inlineStr">
        <x:is>
          <x:t xml:space="preserve">Thandiwe Maluleka </x:t>
        </x:is>
      </x:c>
      <x:c r="F613" s="6" t="inlineStr">
        <x:is>
          <x:t xml:space="preserve">Nkululeko Nkosi </x:t>
        </x:is>
      </x:c>
      <x:c r="G613" s="7" t="n">
        <x:v>7</x:v>
      </x:c>
      <x:c r="H613" s="8" t="n">
        <x:v>5</x:v>
      </x:c>
    </x:row>
    <x:row r="614" hidden="0">
      <x:c r="A614" s="1" t="inlineStr">
        <x:is>
          <x:t xml:space="preserve">f003c523-f2ce-ed11-8356-00155d326100</x:t>
        </x:is>
      </x:c>
      <x:c r="B614" s="2" t="inlineStr">
        <x:is>
          <x:t xml:space="preserve">YkVzgn/aSdaienVxO9XgK2tcz1gcscmTGuiD3w07C+JmAPo57XWA107UdHxuEliwnzOKQkbBrah69qzF5GcWew==</x:t>
        </x:is>
      </x:c>
      <x:c r="C614" s="3">
        <x:v>45019.4603819444</x:v>
      </x:c>
      <x:c r="D614" s="4" t="inlineStr">
        <x:is>
          <x:t xml:space="preserve">Nkonjeni</x:t>
        </x:is>
      </x:c>
      <x:c r="E614" s="5" t="inlineStr">
        <x:is>
          <x:t xml:space="preserve">Silindile Khumalo </x:t>
        </x:is>
      </x:c>
      <x:c r="F614" s="6" t="inlineStr">
        <x:is>
          <x:t xml:space="preserve">Xolisile Zondo </x:t>
        </x:is>
      </x:c>
      <x:c r="G614" s="7" t="n">
        <x:v>3</x:v>
      </x:c>
      <x:c r="H614" s="8" t="n">
        <x:v>0</x:v>
      </x:c>
    </x:row>
    <x:row r="615" hidden="0">
      <x:c r="A615" s="1" t="inlineStr">
        <x:is>
          <x:t xml:space="preserve">ee2ad7db-8afe-eb11-834c-00155d326100</x:t>
        </x:is>
      </x:c>
      <x:c r="B615" s="2" t="inlineStr">
        <x:is>
          <x:t xml:space="preserve">OU4E8opxqFodlhAiNXSWRosOP9LTgfXKRjmNYRxGlGiHVs4XMau5opD/tAdM/4YDgo/nbe4BfQo/0ocBZV+X3Q==</x:t>
        </x:is>
      </x:c>
      <x:c r="C615" s="3">
        <x:v>45077.4425810185</x:v>
      </x:c>
      <x:c r="D615" s="4" t="inlineStr">
        <x:is>
          <x:t xml:space="preserve">Nkowankowa</x:t>
        </x:is>
      </x:c>
      <x:c r="E615" s="5" t="inlineStr">
        <x:is>
          <x:t xml:space="preserve">Charmaine Malungana </x:t>
        </x:is>
      </x:c>
      <x:c r="F615" s="6" t="inlineStr">
        <x:is>
          <x:t xml:space="preserve">Tebogo Olivia  Shivambu  </x:t>
        </x:is>
      </x:c>
      <x:c r="G615" s="7" t="n">
        <x:v>6</x:v>
      </x:c>
      <x:c r="H615" s="8" t="n">
        <x:v>6</x:v>
      </x:c>
    </x:row>
    <x:row r="616" hidden="0">
      <x:c r="A616" s="1" t="inlineStr">
        <x:is>
          <x:t xml:space="preserve">7e5eb8a1-89e0-eb11-834a-00155d326100</x:t>
        </x:is>
      </x:c>
      <x:c r="B616" s="2" t="inlineStr">
        <x:is>
          <x:t xml:space="preserve">eZLWhhrAjVr/88ElMh7BPGW/h243d7ESgYuSkdMfwkBBApH7ap1EjB2l+cjNFwL5svmmXWp1JI5LD1YN4oJTzw==</x:t>
        </x:is>
      </x:c>
      <x:c r="C616" s="3">
        <x:v>45077.4425578704</x:v>
      </x:c>
      <x:c r="D616" s="4" t="inlineStr">
        <x:is>
          <x:t xml:space="preserve">Nkulisa Club </x:t>
        </x:is>
      </x:c>
      <x:c r="E616" s="5" t="inlineStr">
        <x:is>
          <x:t xml:space="preserve">Thembekile Shelembe </x:t>
        </x:is>
      </x:c>
      <x:c r="F616" s="6" t="inlineStr">
        <x:is>
          <x:t xml:space="preserve">Nkosiphendule  Dube  </x:t>
        </x:is>
      </x:c>
      <x:c r="G616" s="7" t="n">
        <x:v>5</x:v>
      </x:c>
      <x:c r="H616" s="8" t="n">
        <x:v>3</x:v>
      </x:c>
    </x:row>
    <x:row r="617" hidden="0">
      <x:c r="A617" s="1" t="inlineStr">
        <x:is>
          <x:t xml:space="preserve">f8c4bc28-3deb-ed11-8356-00155d326100</x:t>
        </x:is>
      </x:c>
      <x:c r="B617" s="2" t="inlineStr">
        <x:is>
          <x:t xml:space="preserve">/5fBZaGADnfrJB6jBziaRH8j/4yyGeSve6a/P9D4Z0fCCRs/1pPYwtHz2uVHiugPfUfai0W2zQeApAgU7+o/Xw==</x:t>
        </x:is>
      </x:c>
      <x:c r="C617" s="3">
        <x:v>45077.442974537</x:v>
      </x:c>
      <x:c r="D617" s="4" t="inlineStr">
        <x:is>
          <x:t xml:space="preserve">NMZ Club</x:t>
        </x:is>
      </x:c>
      <x:c r="E617" s="5" t="inlineStr">
        <x:is>
          <x:t xml:space="preserve">Khuthala Madziba </x:t>
        </x:is>
      </x:c>
      <x:c r="F617" s="6" t="inlineStr">
        <x:is>
          <x:t xml:space="preserve">Andiswa Jali </x:t>
        </x:is>
      </x:c>
      <x:c r="G617" s="7" t="n">
        <x:v>0</x:v>
      </x:c>
      <x:c r="H617" s="8" t="n">
        <x:v>0</x:v>
      </x:c>
    </x:row>
    <x:row r="618" hidden="0">
      <x:c r="A618" s="1" t="inlineStr">
        <x:is>
          <x:t xml:space="preserve">982b1105-af4f-ed11-8355-00155d326100</x:t>
        </x:is>
      </x:c>
      <x:c r="B618" s="2" t="inlineStr">
        <x:is>
          <x:t xml:space="preserve">mNP5LHU6+uqJc9+V9ZJBy29hIuxsjpAhR5/OHsP5OVqh3jhaCvI+H+hNqUsJPneQ8oZ3575CHyNLZ32KHRCWBA==</x:t>
        </x:is>
      </x:c>
      <x:c r="C618" s="3">
        <x:v>45077.4427777778</x:v>
      </x:c>
      <x:c r="D618" s="4" t="inlineStr">
        <x:is>
          <x:t xml:space="preserve">Nobuhle Club</x:t>
        </x:is>
      </x:c>
      <x:c r="E618" s="5" t="inlineStr">
        <x:is>
          <x:t xml:space="preserve">Angel Miya </x:t>
        </x:is>
      </x:c>
      <x:c r="F618" s="6" t="inlineStr">
        <x:is>
          <x:t xml:space="preserve">Lorna Lyanne Loots </x:t>
        </x:is>
      </x:c>
      <x:c r="G618" s="7" t="n">
        <x:v>5</x:v>
      </x:c>
      <x:c r="H618" s="8" t="n">
        <x:v>0</x:v>
      </x:c>
    </x:row>
    <x:row r="619" hidden="0">
      <x:c r="A619" s="1" t="inlineStr">
        <x:is>
          <x:t xml:space="preserve">efbedd6a-d4d2-e811-8188-0800274bb0e4</x:t>
        </x:is>
      </x:c>
      <x:c r="B619" s="2" t="inlineStr">
        <x:is>
          <x:t xml:space="preserve">l+ABN7/voF6Xj8fuWWutxNgExF7G2XGypDnXvG3clc7TFKzq8mpBkaZc4PHmhlzoZGzpZsvhN3k4XsCN0roiRw==</x:t>
        </x:is>
      </x:c>
      <x:c r="C619" s="3">
        <x:v>45069.4879166667</x:v>
      </x:c>
      <x:c r="D619" s="4" t="inlineStr">
        <x:is>
          <x:t xml:space="preserve">Nokia ebony park</x:t>
        </x:is>
      </x:c>
      <x:c r="E619" s="5" t="inlineStr">
        <x:is>
          <x:t xml:space="preserve">Rebecca Lebogang Maubane </x:t>
        </x:is>
      </x:c>
      <x:c r="F619" s="6" t="inlineStr">
        <x:is>
          <x:t xml:space="preserve">Lindi Magoro </x:t>
        </x:is>
      </x:c>
      <x:c r="G619" s="7" t="n">
        <x:v>5</x:v>
      </x:c>
      <x:c r="H619" s="8" t="n">
        <x:v>5</x:v>
      </x:c>
    </x:row>
    <x:row r="620" hidden="0">
      <x:c r="A620" s="1" t="inlineStr">
        <x:is>
          <x:t xml:space="preserve">49fa4abb-01d4-eb11-8349-00155d326100</x:t>
        </x:is>
      </x:c>
      <x:c r="B620" s="2" t="inlineStr">
        <x:is>
          <x:t xml:space="preserve">T6PyI/KsbvbHnAFo7P0M3n5Vtf07bAkQjiPRCNWta1AoOy2JVqbG1bEXVepkPCPWOd1gqdxcyDUX70egN9psWg==</x:t>
        </x:is>
      </x:c>
      <x:c r="C620" s="3">
        <x:v>45077.4425347222</x:v>
      </x:c>
      <x:c r="D620" s="4" t="inlineStr">
        <x:is>
          <x:t xml:space="preserve">Nomzox</x:t>
        </x:is>
      </x:c>
      <x:c r="E620" s="5" t="inlineStr">
        <x:is>
          <x:t xml:space="preserve">Khanyisa Mbeki </x:t>
        </x:is>
      </x:c>
      <x:c r="F620" s="6" t="inlineStr">
        <x:is>
          <x:t xml:space="preserve">Cokiswa Mhlanga </x:t>
        </x:is>
      </x:c>
      <x:c r="G620" s="7" t="n">
        <x:v>6</x:v>
      </x:c>
      <x:c r="H620" s="8" t="n">
        <x:v>6</x:v>
      </x:c>
    </x:row>
    <x:row r="621" hidden="0">
      <x:c r="A621" s="1" t="inlineStr">
        <x:is>
          <x:t xml:space="preserve">7bdf5a9e-509d-ec11-8351-00155d326100</x:t>
        </x:is>
      </x:c>
      <x:c r="B621" s="2" t="inlineStr">
        <x:is>
          <x:t xml:space="preserve">2/UKNWcDEHoUH6evs5pFz8pWk+A4x5eHRjFQSnHMAUf0c0wlAeUbEkupgUbzLD+fEXjd7Ws+DpZAMyN5OZZDoA==</x:t>
        </x:is>
      </x:c>
      <x:c r="C621" s="3">
        <x:v>45069.4876388889</x:v>
      </x:c>
      <x:c r="D621" s="4" t="inlineStr">
        <x:is>
          <x:t xml:space="preserve">NSIZA</x:t>
        </x:is>
      </x:c>
      <x:c r="E621" s="5" t="inlineStr">
        <x:is>
          <x:t xml:space="preserve">Sindisiwe Biyase </x:t>
        </x:is>
      </x:c>
      <x:c r="F621" s="6" t="inlineStr">
        <x:is>
          <x:t xml:space="preserve">Andile  Mlotshwa </x:t>
        </x:is>
      </x:c>
      <x:c r="G621" s="7" t="n">
        <x:v>4</x:v>
      </x:c>
      <x:c r="H621" s="8" t="n">
        <x:v>1</x:v>
      </x:c>
    </x:row>
    <x:row r="622" hidden="0">
      <x:c r="A622" s="1" t="inlineStr">
        <x:is>
          <x:t xml:space="preserve">23993749-8df3-ec11-8351-00155d326100</x:t>
        </x:is>
      </x:c>
      <x:c r="B622" s="2" t="inlineStr">
        <x:is>
          <x:t xml:space="preserve">Aelclm0AMFvAedqkak9thVN9Pr440VivPGTM3ouqJvCdi1SLaO4p+9eERh6n8TMi6aCo8Cdv5YRW3C73isgJ3A==</x:t>
        </x:is>
      </x:c>
      <x:c r="C622" s="3">
        <x:v>45069.4877083333</x:v>
      </x:c>
      <x:c r="D622" s="4" t="inlineStr">
        <x:is>
          <x:t xml:space="preserve">Ntabamhlophe Club</x:t>
        </x:is>
      </x:c>
      <x:c r="E622" s="5" t="inlineStr">
        <x:is>
          <x:t xml:space="preserve">Thabisile Vilakazi </x:t>
        </x:is>
      </x:c>
      <x:c r="F622" s="6" t="inlineStr">
        <x:is>
          <x:t xml:space="preserve">Nkosiphendule  Dube  </x:t>
        </x:is>
      </x:c>
      <x:c r="G622" s="7" t="n">
        <x:v>11</x:v>
      </x:c>
      <x:c r="H622" s="8" t="n">
        <x:v>11</x:v>
      </x:c>
    </x:row>
    <x:row r="623" hidden="0">
      <x:c r="A623" s="1" t="inlineStr">
        <x:is>
          <x:t xml:space="preserve">e95992f2-d8ac-eb11-8349-00155d326100</x:t>
        </x:is>
      </x:c>
      <x:c r="B623" s="2" t="inlineStr">
        <x:is>
          <x:t xml:space="preserve">nZ8nfyRvsaH6rqD0NFEooRzSW1n/G2492FyrqkhWMRPqSR2cYLRa3f2Bc8JO3NxIePVLwNxK9026G07KEVjL/g==</x:t>
        </x:is>
      </x:c>
      <x:c r="C623" s="3">
        <x:v>45075.5965277778</x:v>
      </x:c>
      <x:c r="D623" s="4" t="inlineStr">
        <x:is>
          <x:t xml:space="preserve">ntirhisano</x:t>
        </x:is>
      </x:c>
      <x:c r="E623" s="5" t="inlineStr">
        <x:is>
          <x:t xml:space="preserve">Tsakani Clarah Chavalala </x:t>
        </x:is>
      </x:c>
      <x:c r="F623" s="6" t="inlineStr">
        <x:is>
          <x:t xml:space="preserve">Tebogo Olivia  Shivambu  </x:t>
        </x:is>
      </x:c>
      <x:c r="G623" s="7" t="n">
        <x:v>8</x:v>
      </x:c>
      <x:c r="H623" s="8" t="n">
        <x:v>8</x:v>
      </x:c>
    </x:row>
    <x:row r="624" hidden="0">
      <x:c r="A624" s="1" t="inlineStr">
        <x:is>
          <x:t xml:space="preserve">011a21a7-9765-ed11-8355-00155d326100</x:t>
        </x:is>
      </x:c>
      <x:c r="B624" s="2" t="inlineStr">
        <x:is>
          <x:t xml:space="preserve">2ZysL0u6o+PThHB+e72wOfLvu4HG8gkrnb0R8lEXPRJ7w0e4zcNqAGmmFU2K2+ZgrUL+kSJ2eNWb2BD7BW//mw==</x:t>
        </x:is>
      </x:c>
      <x:c r="C624" s="3">
        <x:v>45072.6243981481</x:v>
      </x:c>
      <x:c r="D624" s="4" t="inlineStr">
        <x:is>
          <x:t xml:space="preserve">Ntwanano</x:t>
        </x:is>
      </x:c>
      <x:c r="E624" s="5" t="inlineStr">
        <x:is>
          <x:t xml:space="preserve">Joyce Shivambu </x:t>
        </x:is>
      </x:c>
      <x:c r="F624" s="6" t="inlineStr">
        <x:is>
          <x:t xml:space="preserve">Solly Sarela </x:t>
        </x:is>
      </x:c>
      <x:c r="G624" s="7" t="n">
        <x:v>8</x:v>
      </x:c>
      <x:c r="H624" s="8" t="n">
        <x:v>7</x:v>
      </x:c>
    </x:row>
    <x:row r="625" hidden="0">
      <x:c r="A625" s="1" t="inlineStr">
        <x:is>
          <x:t xml:space="preserve">a2d1ecf3-4693-ed11-8356-00155d326100</x:t>
        </x:is>
      </x:c>
      <x:c r="B625" s="2" t="inlineStr">
        <x:is>
          <x:t xml:space="preserve">6AMGoDPpT1O+MVOWpUkKHVByO+jQTtaszOexchTRNLGrFe5c2dIjLOsJQKp22/qWbfUf8EXyv4JwixBTECEMng==</x:t>
        </x:is>
      </x:c>
      <x:c r="C625" s="3">
        <x:v>45077.4428703704</x:v>
      </x:c>
      <x:c r="D625" s="4" t="inlineStr">
        <x:is>
          <x:t xml:space="preserve">Ntwanano</x:t>
        </x:is>
      </x:c>
      <x:c r="E625" s="5" t="inlineStr">
        <x:is>
          <x:t xml:space="preserve">Violet Chauke </x:t>
        </x:is>
      </x:c>
      <x:c r="F625" s="6" t="inlineStr">
        <x:is>
          <x:t xml:space="preserve">Tebogo Olivia  Shivambu  </x:t>
        </x:is>
      </x:c>
      <x:c r="G625" s="7" t="n">
        <x:v>7</x:v>
      </x:c>
      <x:c r="H625" s="8" t="n">
        <x:v>7</x:v>
      </x:c>
    </x:row>
    <x:row r="626" hidden="0">
      <x:c r="A626" s="1" t="inlineStr">
        <x:is>
          <x:t xml:space="preserve">c8d91e73-f59d-ec11-8351-00155d326100</x:t>
        </x:is>
      </x:c>
      <x:c r="B626" s="2" t="inlineStr">
        <x:is>
          <x:t xml:space="preserve">exHNUJSgUVJbtymdXxF/G2/muGD8V1nsfwwgOfRDnEm5GmZg8GckSsZO6Ukxojax9udnNy8KRJvadnGHgynJVA==</x:t>
        </x:is>
      </x:c>
      <x:c r="C626" s="3">
        <x:v>45077.4426273148</x:v>
      </x:c>
      <x:c r="D626" s="4" t="inlineStr">
        <x:is>
          <x:t xml:space="preserve">Okuhle</x:t>
        </x:is>
      </x:c>
      <x:c r="E626" s="5" t="inlineStr">
        <x:is>
          <x:t xml:space="preserve">Thoko Shoba </x:t>
        </x:is>
      </x:c>
      <x:c r="F626" s="6" t="inlineStr">
        <x:is>
          <x:t xml:space="preserve">Sbongeleni Cele </x:t>
        </x:is>
      </x:c>
      <x:c r="G626" s="7" t="n">
        <x:v>3</x:v>
      </x:c>
      <x:c r="H626" s="8" t="n">
        <x:v>3</x:v>
      </x:c>
    </x:row>
    <x:row r="627" hidden="0">
      <x:c r="A627" s="1" t="inlineStr">
        <x:is>
          <x:t xml:space="preserve">5950f1f0-2d9e-ed11-8356-00155d326100</x:t>
        </x:is>
      </x:c>
      <x:c r="B627" s="2" t="inlineStr">
        <x:is>
          <x:t xml:space="preserve">CuqAYyOSxIlgIMAqgyfDIQYv4IRF/nSpfedr4NWJQM+Nh8t3t7ozmhqzoeZkvrnltzVs7E6vKhpm7yGvVDCf4w==</x:t>
        </x:is>
      </x:c>
      <x:c r="C627" s="3">
        <x:v>45071.6234837963</x:v>
      </x:c>
      <x:c r="D627" s="4" t="inlineStr">
        <x:is>
          <x:t xml:space="preserve">Oliven Angels</x:t>
        </x:is>
      </x:c>
      <x:c r="E627" s="5" t="inlineStr">
        <x:is>
          <x:t xml:space="preserve">Michael Mabaso </x:t>
        </x:is>
      </x:c>
      <x:c r="F627" s="6" t="inlineStr">
        <x:is>
          <x:t xml:space="preserve">Anna  Mochichila </x:t>
        </x:is>
      </x:c>
      <x:c r="G627" s="7" t="n">
        <x:v>6</x:v>
      </x:c>
      <x:c r="H627" s="8" t="n">
        <x:v>2</x:v>
      </x:c>
    </x:row>
    <x:row r="628" hidden="0">
      <x:c r="A628" s="1" t="inlineStr">
        <x:is>
          <x:t xml:space="preserve">1899bb14-1a97-ed11-8356-00155d326100</x:t>
        </x:is>
      </x:c>
      <x:c r="B628" s="2" t="inlineStr">
        <x:is>
          <x:t xml:space="preserve">ZqtOnFdeugJNzsO6jhuxQ/sePdbX0aIMpca8JY/CeTWKONVnKCi3Imb32OCRvOQOj9YAbnt3OQhRRE/DIYd/yw==</x:t>
        </x:is>
      </x:c>
      <x:c r="C628" s="3">
        <x:v>45069.4984722222</x:v>
      </x:c>
      <x:c r="D628" s="4" t="inlineStr">
        <x:is>
          <x:t xml:space="preserve">Oranges</x:t>
        </x:is>
      </x:c>
      <x:c r="E628" s="5" t="inlineStr">
        <x:is>
          <x:t xml:space="preserve">Celiwe Sthole </x:t>
        </x:is>
      </x:c>
      <x:c r="F628" s="6" t="inlineStr">
        <x:is>
          <x:t xml:space="preserve">Jabulisile  Mzila </x:t>
        </x:is>
      </x:c>
      <x:c r="G628" s="7" t="n">
        <x:v>6</x:v>
      </x:c>
      <x:c r="H628" s="8" t="n">
        <x:v>2</x:v>
      </x:c>
    </x:row>
    <x:row r="629" hidden="0">
      <x:c r="A629" s="1" t="inlineStr">
        <x:is>
          <x:t xml:space="preserve">840e0489-5228-e811-8174-0800274bb0e4</x:t>
        </x:is>
      </x:c>
      <x:c r="B629" s="2" t="inlineStr">
        <x:is>
          <x:t xml:space="preserve">LtOvDiKmE0NmYAQneoS449r5j3Rdi+xBdXXi+QXQ5YgjOi1CTZ0uAqhXbajTHD9J5a3iOtD5aI8wV0tS+ERnFA==</x:t>
        </x:is>
      </x:c>
      <x:c r="C629" s="3">
        <x:v>45077.4430555556</x:v>
      </x:c>
      <x:c r="D629" s="4" t="inlineStr">
        <x:is>
          <x:t xml:space="preserve">Othandweni Club</x:t>
        </x:is>
      </x:c>
      <x:c r="E629" s="5" t="inlineStr">
        <x:is>
          <x:t xml:space="preserve">Gloria Mahlangu </x:t>
        </x:is>
      </x:c>
      <x:c r="F629" s="6" t="inlineStr">
        <x:is>
          <x:t xml:space="preserve">Cindy  Sibanyoni </x:t>
        </x:is>
      </x:c>
      <x:c r="G629" s="7" t="n">
        <x:v>6</x:v>
      </x:c>
      <x:c r="H629" s="8" t="n">
        <x:v>6</x:v>
      </x:c>
    </x:row>
    <x:row r="630" hidden="0">
      <x:c r="A630" s="1" t="inlineStr">
        <x:is>
          <x:t xml:space="preserve">1bb36ccd-229d-ec11-8351-00155d326100</x:t>
        </x:is>
      </x:c>
      <x:c r="B630" s="2" t="inlineStr">
        <x:is>
          <x:t xml:space="preserve">BdyGf4mo4J3/AXKLJc2nmen77bCK6DKCac52gEiaP+yL8st69AiYNwWa2IpHCFo2gie6TUj0nh0/o6rgrXOS4g==</x:t>
        </x:is>
      </x:c>
      <x:c r="C630" s="3">
        <x:v>45069.4876388889</x:v>
      </x:c>
      <x:c r="D630" s="4" t="inlineStr">
        <x:is>
          <x:t xml:space="preserve">Othawe</x:t>
        </x:is>
      </x:c>
      <x:c r="E630" s="5" t="inlineStr">
        <x:is>
          <x:t xml:space="preserve">Phumla Kane </x:t>
        </x:is>
      </x:c>
      <x:c r="F630" s="6" t="inlineStr">
        <x:is>
          <x:t xml:space="preserve">Vuyokazi Nonali </x:t>
        </x:is>
      </x:c>
      <x:c r="G630" s="7" t="n">
        <x:v>5</x:v>
      </x:c>
      <x:c r="H630" s="8" t="n">
        <x:v>5</x:v>
      </x:c>
    </x:row>
    <x:row r="631" hidden="0">
      <x:c r="A631" s="1" t="inlineStr">
        <x:is>
          <x:t xml:space="preserve">058c810c-4b06-ec11-834c-00155d326100</x:t>
        </x:is>
      </x:c>
      <x:c r="B631" s="2" t="inlineStr">
        <x:is>
          <x:t xml:space="preserve">+adX1HcgCefNwdvgmAgLM9EtIaYtMqZN7HwkZaXBah+2uVfwIrUCz0ucLpaIZw/GUQtNVPye1Eplo26S+hJDRQ==</x:t>
        </x:is>
      </x:c>
      <x:c r="C631" s="3">
        <x:v>45077.4425810185</x:v>
      </x:c>
      <x:c r="D631" s="4" t="inlineStr">
        <x:is>
          <x:t xml:space="preserve">OUR FUTURE</x:t>
        </x:is>
      </x:c>
      <x:c r="E631" s="5" t="inlineStr">
        <x:is>
          <x:t xml:space="preserve"/>
        </x:is>
      </x:c>
      <x:c r="F631" s="6" t="inlineStr">
        <x:is>
          <x:t xml:space="preserve">Thuliswa Mvakade - Ngetu </x:t>
        </x:is>
      </x:c>
      <x:c r="G631" s="7" t="n">
        <x:v>4</x:v>
      </x:c>
      <x:c r="H631" s="8" t="n">
        <x:v>4</x:v>
      </x:c>
    </x:row>
    <x:row r="632" hidden="0">
      <x:c r="A632" s="1" t="inlineStr">
        <x:is>
          <x:t xml:space="preserve">1f69e4a5-8560-e811-817a-0800274bb0e4</x:t>
        </x:is>
      </x:c>
      <x:c r="B632" s="2" t="inlineStr">
        <x:is>
          <x:t xml:space="preserve">uafJiwwGoYDc0tv5Z71IcW0ZTyJXwFYAc9skB1oGne+GB2UJHrXCd35lluyNWWGEW5I/FjN3dvPEdp/3TiKHvA==</x:t>
        </x:is>
      </x:c>
      <x:c r="C632" s="3">
        <x:v>45065.545162037</x:v>
      </x:c>
      <x:c r="D632" s="4" t="inlineStr">
        <x:is>
          <x:t xml:space="preserve">Our future </x:t>
        </x:is>
      </x:c>
      <x:c r="E632" s="5" t="inlineStr">
        <x:is>
          <x:t xml:space="preserve">Dumisa Mbova </x:t>
        </x:is>
      </x:c>
      <x:c r="F632" s="6" t="inlineStr">
        <x:is>
          <x:t xml:space="preserve">Zanele Mjikeliso </x:t>
        </x:is>
      </x:c>
      <x:c r="G632" s="7" t="n">
        <x:v>2</x:v>
      </x:c>
      <x:c r="H632" s="8" t="n">
        <x:v>2</x:v>
      </x:c>
    </x:row>
    <x:row r="633" hidden="0">
      <x:c r="A633" s="1" t="inlineStr">
        <x:is>
          <x:t xml:space="preserve">4f83f9e2-3e75-e811-817d-0800274bb0e4</x:t>
        </x:is>
      </x:c>
      <x:c r="B633" s="2" t="inlineStr">
        <x:is>
          <x:t xml:space="preserve">yotumfctme1/5aB5W+1luRWXXn0RJlEM7NKNHENJCWb1gEt/n8RDaV0y6DuHWyaAvAwBIYcChsPyJaP4sJI/Sw==</x:t>
        </x:is>
      </x:c>
      <x:c r="C633" s="3">
        <x:v>45078.0001851852</x:v>
      </x:c>
      <x:c r="D633" s="4" t="inlineStr">
        <x:is>
          <x:t xml:space="preserve">Our future</x:t>
        </x:is>
      </x:c>
      <x:c r="E633" s="5" t="inlineStr">
        <x:is>
          <x:t xml:space="preserve">Dumisa Mbova </x:t>
        </x:is>
      </x:c>
      <x:c r="F633" s="6" t="inlineStr">
        <x:is>
          <x:t xml:space="preserve">Thuliswa Mvakade - Ngetu </x:t>
        </x:is>
      </x:c>
      <x:c r="G633" s="7" t="n">
        <x:v>13</x:v>
      </x:c>
      <x:c r="H633" s="8" t="n">
        <x:v>11</x:v>
      </x:c>
    </x:row>
    <x:row r="634" hidden="0">
      <x:c r="A634" s="1" t="inlineStr">
        <x:is>
          <x:t xml:space="preserve">19513907-9b9c-ed11-8356-00155d326100</x:t>
        </x:is>
      </x:c>
      <x:c r="B634" s="2" t="inlineStr">
        <x:is>
          <x:t xml:space="preserve">2B52xeh4mMtTKei9oMkDfNUKuQwRALZpQzl6XiJZkCU+1OT9GRtMidWffvQOBaZVrIuyD27gZgTrcKeqtVZjxg==</x:t>
        </x:is>
      </x:c>
      <x:c r="C634" s="3">
        <x:v>45077.5116666667</x:v>
      </x:c>
      <x:c r="D634" s="4" t="inlineStr">
        <x:is>
          <x:t xml:space="preserve">P700</x:t>
        </x:is>
      </x:c>
      <x:c r="E634" s="5" t="inlineStr">
        <x:is>
          <x:t xml:space="preserve">Samukelisiwe Dlamini </x:t>
        </x:is>
      </x:c>
      <x:c r="F634" s="6" t="inlineStr">
        <x:is>
          <x:t xml:space="preserve">Xolisile Zondo </x:t>
        </x:is>
      </x:c>
      <x:c r="G634" s="7" t="n">
        <x:v>10</x:v>
      </x:c>
      <x:c r="H634" s="8" t="n">
        <x:v>5</x:v>
      </x:c>
    </x:row>
    <x:row r="635" hidden="0">
      <x:c r="A635" s="1" t="inlineStr">
        <x:is>
          <x:t xml:space="preserve">3ab81f0f-eae2-eb11-834a-00155d326100</x:t>
        </x:is>
      </x:c>
      <x:c r="B635" s="2" t="inlineStr">
        <x:is>
          <x:t xml:space="preserve">XK8VjBEEIbPc32D7e1cprNeBxQQu21Lks2WKSVgXkcP9oyvhO09yZJmxvdwzQQjl52+qRwGlTtS+/KZpy7ORcQ==</x:t>
        </x:is>
      </x:c>
      <x:c r="C635" s="3">
        <x:v>45077.4425694444</x:v>
      </x:c>
      <x:c r="D635" s="4" t="inlineStr">
        <x:is>
          <x:t xml:space="preserve">Patsing Future Stars</x:t>
        </x:is>
      </x:c>
      <x:c r="E635" s="5" t="inlineStr">
        <x:is>
          <x:t xml:space="preserve">Maggy Boniswa Kgaswane </x:t>
        </x:is>
      </x:c>
      <x:c r="F635" s="6" t="inlineStr">
        <x:is>
          <x:t xml:space="preserve">Malekhotla Khonkhe </x:t>
        </x:is>
      </x:c>
      <x:c r="G635" s="7" t="n">
        <x:v>8</x:v>
      </x:c>
      <x:c r="H635" s="8" t="n">
        <x:v>8</x:v>
      </x:c>
    </x:row>
    <x:row r="636" hidden="0">
      <x:c r="A636" s="1" t="inlineStr">
        <x:is>
          <x:t xml:space="preserve">ad6b7924-e3fc-e611-80d8-005056815442</x:t>
        </x:is>
      </x:c>
      <x:c r="B636" s="2" t="inlineStr">
        <x:is>
          <x:t xml:space="preserve">+tvzyCata8AQHJ7ah3ITjuYiTrquiuw/MFWRdAG8HXD6JxSAka38z3f4kYb3d4bHJKoHUVMfq7G3gIOFAP3UiQ==</x:t>
        </x:is>
      </x:c>
      <x:c r="C636" s="3">
        <x:v>45069.4878819444</x:v>
      </x:c>
      <x:c r="D636" s="4" t="inlineStr">
        <x:is>
          <x:t xml:space="preserve">Peacorks</x:t>
        </x:is>
      </x:c>
      <x:c r="E636" s="5" t="inlineStr">
        <x:is>
          <x:t xml:space="preserve">Nomakhuwa Selinah Mpofu </x:t>
        </x:is>
      </x:c>
      <x:c r="F636" s="6" t="inlineStr">
        <x:is>
          <x:t xml:space="preserve">Lindiwe Khumalo </x:t>
        </x:is>
      </x:c>
      <x:c r="G636" s="7" t="n">
        <x:v>7</x:v>
      </x:c>
      <x:c r="H636" s="8" t="n">
        <x:v>7</x:v>
      </x:c>
    </x:row>
    <x:row r="637" hidden="0">
      <x:c r="A637" s="1" t="inlineStr">
        <x:is>
          <x:t xml:space="preserve">474a4aca-6c7c-e911-831d-0800274bb0e4</x:t>
        </x:is>
      </x:c>
      <x:c r="B637" s="2" t="inlineStr">
        <x:is>
          <x:t xml:space="preserve">nv6cCiInmspdxlUkq/gzmPgaT4xYKJQXvAY3WpX2L3ul2edCis6e9zo8XHYZWVR1xiIMG4eOgr73UFp7xEGYRQ==</x:t>
        </x:is>
      </x:c>
      <x:c r="C637" s="3">
        <x:v>45019.460787037</x:v>
      </x:c>
      <x:c r="D637" s="4" t="inlineStr">
        <x:is>
          <x:t xml:space="preserve">Pears</x:t>
        </x:is>
      </x:c>
      <x:c r="E637" s="5" t="inlineStr">
        <x:is>
          <x:t xml:space="preserve">Lindiwe Mahlangu </x:t>
        </x:is>
      </x:c>
      <x:c r="F637" s="6" t="inlineStr">
        <x:is>
          <x:t xml:space="preserve">Lindiwe Khumalo </x:t>
        </x:is>
      </x:c>
      <x:c r="G637" s="7" t="n">
        <x:v>4</x:v>
      </x:c>
      <x:c r="H637" s="8" t="n">
        <x:v>4</x:v>
      </x:c>
    </x:row>
    <x:row r="638" hidden="0">
      <x:c r="A638" s="1" t="inlineStr">
        <x:is>
          <x:t xml:space="preserve">05a3ad27-60da-eb11-8349-00155d326100</x:t>
        </x:is>
      </x:c>
      <x:c r="B638" s="2" t="inlineStr">
        <x:is>
          <x:t xml:space="preserve">bgWvQ072aUs1pj7eMjGx21da/k+GJUZICFWbGC/kjY00Zp0BfpAIkVUl+gLJONIVSa55pnX+VR0wSuoaOh6sPw==</x:t>
        </x:is>
      </x:c>
      <x:c r="C638" s="3">
        <x:v>45019.4593055556</x:v>
      </x:c>
      <x:c r="D638" s="4" t="inlineStr">
        <x:is>
          <x:t xml:space="preserve">Perfect Ladies</x:t>
        </x:is>
      </x:c>
      <x:c r="E638" s="5" t="inlineStr">
        <x:is>
          <x:t xml:space="preserve">Nonhlanhla Mbatha </x:t>
        </x:is>
      </x:c>
      <x:c r="F638" s="6" t="inlineStr">
        <x:is>
          <x:t xml:space="preserve">Portia Karlsen </x:t>
        </x:is>
      </x:c>
      <x:c r="G638" s="7" t="n">
        <x:v>1</x:v>
      </x:c>
      <x:c r="H638" s="8" t="n">
        <x:v>0</x:v>
      </x:c>
    </x:row>
    <x:row r="639" hidden="0">
      <x:c r="A639" s="1" t="inlineStr">
        <x:is>
          <x:t xml:space="preserve">934a514f-dcce-ed11-8356-00155d326100</x:t>
        </x:is>
      </x:c>
      <x:c r="B639" s="2" t="inlineStr">
        <x:is>
          <x:t xml:space="preserve">0245YS4t8I74067RtSYztr8CtatSQMx3bTHfK+dDNkWiNqaHYaTrJaVfKajjc9TyouMjFMrF3SVXW51IgQMxrQ==</x:t>
        </x:is>
      </x:c>
      <x:c r="C639" s="3">
        <x:v>45077.4429398148</x:v>
      </x:c>
      <x:c r="D639" s="4" t="inlineStr">
        <x:is>
          <x:t xml:space="preserve">Perseverance</x:t>
        </x:is>
      </x:c>
      <x:c r="E639" s="5" t="inlineStr">
        <x:is>
          <x:t xml:space="preserve">Happy Junior Mashile </x:t>
        </x:is>
      </x:c>
      <x:c r="F639" s="6" t="inlineStr">
        <x:is>
          <x:t xml:space="preserve">Lindi Magoro </x:t>
        </x:is>
      </x:c>
      <x:c r="G639" s="7" t="n">
        <x:v>8</x:v>
      </x:c>
      <x:c r="H639" s="8" t="n">
        <x:v>0</x:v>
      </x:c>
    </x:row>
    <x:row r="640" hidden="0">
      <x:c r="A640" s="1" t="inlineStr">
        <x:is>
          <x:t xml:space="preserve">cc2cb10e-54f1-ec11-8351-00155d326100</x:t>
        </x:is>
      </x:c>
      <x:c r="B640" s="2" t="inlineStr">
        <x:is>
          <x:t xml:space="preserve">/Hkl2+RGJ1eWmp4uM6i2AkZspodTsoYtKlg1o2qLZqbNd/hBIBm8CgTKZQ/Y7o9fip7UlmHpbgz/9zAGlItv0A==</x:t>
        </x:is>
      </x:c>
      <x:c r="C640" s="3">
        <x:v>45019.4596759259</x:v>
      </x:c>
      <x:c r="D640" s="4" t="inlineStr">
        <x:is>
          <x:t xml:space="preserve">Pescodia</x:t>
        </x:is>
      </x:c>
      <x:c r="E640" s="5" t="inlineStr">
        <x:is>
          <x:t xml:space="preserve">Lezonia Oss </x:t>
        </x:is>
      </x:c>
      <x:c r="F640" s="6" t="inlineStr">
        <x:is>
          <x:t xml:space="preserve">Darcelle Jacobs </x:t>
        </x:is>
      </x:c>
      <x:c r="G640" s="7" t="n">
        <x:v>6</x:v>
      </x:c>
      <x:c r="H640" s="8" t="n">
        <x:v>6</x:v>
      </x:c>
    </x:row>
    <x:row r="641" hidden="0">
      <x:c r="A641" s="1" t="inlineStr">
        <x:is>
          <x:t xml:space="preserve">359df410-3d93-ed11-8356-00155d326100</x:t>
        </x:is>
      </x:c>
      <x:c r="B641" s="2" t="inlineStr">
        <x:is>
          <x:t xml:space="preserve">hP2NaVYB29H5dCoPltFiemzqQwEaTsYvvpLk+MLQMK6dqhK8qpL89wQ3kU11ikDFYoMd4P67VLl1O118cQJ6xA==</x:t>
        </x:is>
      </x:c>
      <x:c r="C641" s="3">
        <x:v>45077.4428703704</x:v>
      </x:c>
      <x:c r="D641" s="4" t="inlineStr">
        <x:is>
          <x:t xml:space="preserve">Pfunanani</x:t>
        </x:is>
      </x:c>
      <x:c r="E641" s="5" t="inlineStr">
        <x:is>
          <x:t xml:space="preserve">Dolly Phumzile Tshabalala </x:t>
        </x:is>
      </x:c>
      <x:c r="F641" s="6" t="inlineStr">
        <x:is>
          <x:t xml:space="preserve">Tebogo Olivia  Shivambu  </x:t>
        </x:is>
      </x:c>
      <x:c r="G641" s="7" t="n">
        <x:v>6</x:v>
      </x:c>
      <x:c r="H641" s="8" t="n">
        <x:v>5</x:v>
      </x:c>
    </x:row>
    <x:row r="642" hidden="0">
      <x:c r="A642" s="1" t="inlineStr">
        <x:is>
          <x:t xml:space="preserve">4c74df85-cbbf-eb11-8349-00155d326100</x:t>
        </x:is>
      </x:c>
      <x:c r="B642" s="2" t="inlineStr">
        <x:is>
          <x:t xml:space="preserve">XRN1/iDs/BkSdQ/riVHbIuG1HahrHpne0iLeEctf3SufhL1bKa6f/tCcrXZ3MC608TJm5tXwVst+xk4deLwdFw==</x:t>
        </x:is>
      </x:c>
      <x:c r="C642" s="3">
        <x:v>45077.4425231482</x:v>
      </x:c>
      <x:c r="D642" s="4" t="inlineStr">
        <x:is>
          <x:t xml:space="preserve">Phakamani</x:t>
        </x:is>
      </x:c>
      <x:c r="E642" s="5" t="inlineStr">
        <x:is>
          <x:t xml:space="preserve">Limakatso maria Linda </x:t>
        </x:is>
      </x:c>
      <x:c r="F642" s="6" t="inlineStr">
        <x:is>
          <x:t xml:space="preserve">Nonhlanhla Magubane </x:t>
        </x:is>
      </x:c>
      <x:c r="G642" s="7" t="n">
        <x:v>8</x:v>
      </x:c>
      <x:c r="H642" s="8" t="n">
        <x:v>8</x:v>
      </x:c>
    </x:row>
    <x:row r="643" hidden="0">
      <x:c r="A643" s="1" t="inlineStr">
        <x:is>
          <x:t xml:space="preserve">0fcedfc6-f859-ed11-8355-00155d326100</x:t>
        </x:is>
      </x:c>
      <x:c r="B643" s="2" t="inlineStr">
        <x:is>
          <x:t xml:space="preserve">iXy8/P4cBiOxfPil482U608v0OfjMEKFBARGMFfbkmUpRdHSCIul904jpJKAkxENwSljFH0kuYroAeSvEyl2Fg==</x:t>
        </x:is>
      </x:c>
      <x:c r="C643" s="3">
        <x:v>45019.4600115741</x:v>
      </x:c>
      <x:c r="D643" s="4" t="inlineStr">
        <x:is>
          <x:t xml:space="preserve">Phakamani</x:t>
        </x:is>
      </x:c>
      <x:c r="E643" s="5" t="inlineStr">
        <x:is>
          <x:t xml:space="preserve">Bomkazi Funani </x:t>
        </x:is>
      </x:c>
      <x:c r="F643" s="6" t="inlineStr">
        <x:is>
          <x:t xml:space="preserve">Bulelwa Ngcetani </x:t>
        </x:is>
      </x:c>
      <x:c r="G643" s="7" t="n">
        <x:v>5</x:v>
      </x:c>
      <x:c r="H643" s="8" t="n">
        <x:v>0</x:v>
      </x:c>
    </x:row>
    <x:row r="644" hidden="0">
      <x:c r="A644" s="1" t="inlineStr">
        <x:is>
          <x:t xml:space="preserve">94ba8166-ec6b-ed11-8355-00155d326100</x:t>
        </x:is>
      </x:c>
      <x:c r="B644" s="2" t="inlineStr">
        <x:is>
          <x:t xml:space="preserve">LNdGqpkzpBI9VKYLWGMIxxwVv3sWDxxBBzJfHl4Kv0WrYi4UeQIcKk9fjiA8NQFWT/ZDO+KknISpxKVNVuFIFw==</x:t>
        </x:is>
      </x:c>
      <x:c r="C644" s="3">
        <x:v>45077.4428356482</x:v>
      </x:c>
      <x:c r="D644" s="4" t="inlineStr">
        <x:is>
          <x:t xml:space="preserve">Phakamani</x:t>
        </x:is>
      </x:c>
      <x:c r="E644" s="5" t="inlineStr">
        <x:is>
          <x:t xml:space="preserve">Angingedwa Khumalo </x:t>
        </x:is>
      </x:c>
      <x:c r="F644" s="6" t="inlineStr">
        <x:is>
          <x:t xml:space="preserve">Karabo Masike </x:t>
        </x:is>
      </x:c>
      <x:c r="G644" s="7" t="n">
        <x:v>9</x:v>
      </x:c>
      <x:c r="H644" s="8" t="n">
        <x:v>7</x:v>
      </x:c>
    </x:row>
    <x:row r="645" hidden="0">
      <x:c r="A645" s="1" t="inlineStr">
        <x:is>
          <x:t xml:space="preserve">a78091f7-651f-e711-80df-005056815442</x:t>
        </x:is>
      </x:c>
      <x:c r="B645" s="2" t="inlineStr">
        <x:is>
          <x:t xml:space="preserve">kDtZkcjlKHvvRy+fxT+DBUyM21f2kkW6OGMOy+x010B19ig+l6PPNGdL/KT5XE+2UlT893rJp2iv3Q8ttQvj7g==</x:t>
        </x:is>
      </x:c>
      <x:c r="C645" s="3">
        <x:v>45078.0001851852</x:v>
      </x:c>
      <x:c r="D645" s="4" t="inlineStr">
        <x:is>
          <x:t xml:space="preserve">Phaphamani</x:t>
        </x:is>
      </x:c>
      <x:c r="E645" s="5" t="inlineStr">
        <x:is>
          <x:t xml:space="preserve">Nosipho Klaas </x:t>
        </x:is>
      </x:c>
      <x:c r="F645" s="6" t="inlineStr">
        <x:is>
          <x:t xml:space="preserve">Zoliwe Dayimani </x:t>
        </x:is>
      </x:c>
      <x:c r="G645" s="7" t="n">
        <x:v>13</x:v>
      </x:c>
      <x:c r="H645" s="8" t="n">
        <x:v>13</x:v>
      </x:c>
    </x:row>
    <x:row r="646" hidden="0">
      <x:c r="A646" s="1" t="inlineStr">
        <x:is>
          <x:t xml:space="preserve">2ea292e7-03aa-e911-8321-0800274bb0e4</x:t>
        </x:is>
      </x:c>
      <x:c r="B646" s="2" t="inlineStr">
        <x:is>
          <x:t xml:space="preserve">1A2OsBySTW/9Ia3roGZHFH1xEQ8cHGO4sIrv/6NkGpFFZC4+LPFFYrg0zwQa6fEsJqvm0kkrb9FcZpbYsI7kKw==</x:t>
        </x:is>
      </x:c>
      <x:c r="C646" s="3">
        <x:v>45019.4608217593</x:v>
      </x:c>
      <x:c r="D646" s="4" t="inlineStr">
        <x:is>
          <x:t xml:space="preserve">Phegello</x:t>
        </x:is>
      </x:c>
      <x:c r="E646" s="5" t="inlineStr">
        <x:is>
          <x:t xml:space="preserve">Raesibe Johannah Masedi </x:t>
        </x:is>
      </x:c>
      <x:c r="F646" s="6" t="inlineStr">
        <x:is>
          <x:t xml:space="preserve">Tebogo Olivia  Shivambu  </x:t>
        </x:is>
      </x:c>
      <x:c r="G646" s="7" t="n">
        <x:v>7</x:v>
      </x:c>
      <x:c r="H646" s="8" t="n">
        <x:v>7</x:v>
      </x:c>
    </x:row>
    <x:row r="647" hidden="0">
      <x:c r="A647" s="1" t="inlineStr">
        <x:is>
          <x:t xml:space="preserve">42e2ea5d-1051-ed11-8355-00155d326100</x:t>
        </x:is>
      </x:c>
      <x:c r="B647" s="2" t="inlineStr">
        <x:is>
          <x:t xml:space="preserve">Roee6GJtB7D6SRc6lM+Xa715bRJ/d1qXgL/y6lcLNzZWE3Qs5mWp6Q64hDy1tv7+/Ncd+czxUrTwj1VmI20GRQ==</x:t>
        </x:is>
      </x:c>
      <x:c r="C647" s="3">
        <x:v>45077.4427777778</x:v>
      </x:c>
      <x:c r="D647" s="4" t="inlineStr">
        <x:is>
          <x:t xml:space="preserve">Phenomenal Women</x:t>
        </x:is>
      </x:c>
      <x:c r="E647" s="5" t="inlineStr">
        <x:is>
          <x:t xml:space="preserve">Elmare Martin Martin </x:t>
        </x:is>
      </x:c>
      <x:c r="F647" s="6" t="inlineStr">
        <x:is>
          <x:t xml:space="preserve">Karabo Masike </x:t>
        </x:is>
      </x:c>
      <x:c r="G647" s="7" t="n">
        <x:v>8</x:v>
      </x:c>
      <x:c r="H647" s="8" t="n">
        <x:v>8</x:v>
      </x:c>
    </x:row>
    <x:row r="648" hidden="0">
      <x:c r="A648" s="1" t="inlineStr">
        <x:is>
          <x:t xml:space="preserve">331d494b-f69d-ec11-8351-00155d326100</x:t>
        </x:is>
      </x:c>
      <x:c r="B648" s="2" t="inlineStr">
        <x:is>
          <x:t xml:space="preserve">+8L7Fvx5bKqWvLiN7Dmdel7VEEO7P29kLFOZxiL/Ei5GOHQWpKbSkc/PDTbZXUOKLdh3ovxvqnGcYR7vWDJWLA==</x:t>
        </x:is>
      </x:c>
      <x:c r="C648" s="3">
        <x:v>45019.459525463</x:v>
      </x:c>
      <x:c r="D648" s="4" t="inlineStr">
        <x:is>
          <x:t xml:space="preserve">Phumelela</x:t>
        </x:is>
      </x:c>
      <x:c r="E648" s="5" t="inlineStr">
        <x:is>
          <x:t xml:space="preserve">Ziningi Biyase </x:t>
        </x:is>
      </x:c>
      <x:c r="F648" s="6" t="inlineStr">
        <x:is>
          <x:t xml:space="preserve">Sbongeleni Cele </x:t>
        </x:is>
      </x:c>
      <x:c r="G648" s="7" t="n">
        <x:v>7</x:v>
      </x:c>
      <x:c r="H648" s="8" t="n">
        <x:v>6</x:v>
      </x:c>
    </x:row>
    <x:row r="649" hidden="0">
      <x:c r="A649" s="1" t="inlineStr">
        <x:is>
          <x:t xml:space="preserve">93270ed1-4b92-ed11-8356-00155d326100</x:t>
        </x:is>
      </x:c>
      <x:c r="B649" s="2" t="inlineStr">
        <x:is>
          <x:t xml:space="preserve">kiuOul9/ij27moXzCHyMsXj6vBHozncttiSFqHvUnSLmM3OEUoympRn3CBBJkyzRvWnBAk+6zz2jPbjNrWP1tg==</x:t>
        </x:is>
      </x:c>
      <x:c r="C649" s="3">
        <x:v>45070.9152430556</x:v>
      </x:c>
      <x:c r="D649" s="4" t="inlineStr">
        <x:is>
          <x:t xml:space="preserve">Phumelela Club</x:t>
        </x:is>
      </x:c>
      <x:c r="E649" s="5" t="inlineStr">
        <x:is>
          <x:t xml:space="preserve">Ethel Mbanjwa </x:t>
        </x:is>
      </x:c>
      <x:c r="F649" s="6" t="inlineStr">
        <x:is>
          <x:t xml:space="preserve">Andile  Mlotshwa </x:t>
        </x:is>
      </x:c>
      <x:c r="G649" s="7" t="n">
        <x:v>8</x:v>
      </x:c>
      <x:c r="H649" s="8" t="n">
        <x:v>2</x:v>
      </x:c>
    </x:row>
    <x:row r="650" hidden="0">
      <x:c r="A650" s="1" t="inlineStr">
        <x:is>
          <x:t xml:space="preserve">a3b1f079-763a-e911-828c-0800274bb0e4</x:t>
        </x:is>
      </x:c>
      <x:c r="B650" s="2" t="inlineStr">
        <x:is>
          <x:t xml:space="preserve">iC5ThqPzYCc1X43Zb+LY10DDG5BihvNLJNe2ucKiPeI2vA4A9/cOkB9o2ypYCq0EJwDnccDv+7MXxdRGkdJu3g==</x:t>
        </x:is>
      </x:c>
      <x:c r="C650" s="3">
        <x:v>45019.4607060185</x:v>
      </x:c>
      <x:c r="D650" s="4" t="inlineStr">
        <x:is>
          <x:t xml:space="preserve">phuthanang</x:t>
        </x:is>
      </x:c>
      <x:c r="E650" s="5" t="inlineStr">
        <x:is>
          <x:t xml:space="preserve">Modiegi Mahlangu </x:t>
        </x:is>
      </x:c>
      <x:c r="F650" s="6" t="inlineStr">
        <x:is>
          <x:t xml:space="preserve">Tebogo Olivia  Shivambu  </x:t>
        </x:is>
      </x:c>
      <x:c r="G650" s="7" t="n">
        <x:v>5</x:v>
      </x:c>
      <x:c r="H650" s="8" t="n">
        <x:v>5</x:v>
      </x:c>
    </x:row>
    <x:row r="651" hidden="0">
      <x:c r="A651" s="1" t="inlineStr">
        <x:is>
          <x:t xml:space="preserve">e63e0bd6-35dd-e811-8199-0800274bb0e4</x:t>
        </x:is>
      </x:c>
      <x:c r="B651" s="2" t="inlineStr">
        <x:is>
          <x:t xml:space="preserve">ijWx4xGdrhDYTC6q3fRCpubdTYlYOdEKCF3G8bwo1DtN5qDl2Lox0KLWnVv/xqqEScMJyzsodmz5POwmpaI6hw==</x:t>
        </x:is>
      </x:c>
      <x:c r="C651" s="3">
        <x:v>45019.4606365741</x:v>
      </x:c>
      <x:c r="D651" s="4" t="inlineStr">
        <x:is>
          <x:t xml:space="preserve">Piet Plessies Club</x:t>
        </x:is>
      </x:c>
      <x:c r="E651" s="5" t="inlineStr">
        <x:is>
          <x:t xml:space="preserve">Sanna Lobese </x:t>
        </x:is>
      </x:c>
      <x:c r="F651" s="6" t="inlineStr">
        <x:is>
          <x:t xml:space="preserve">Mapule Gaetsewe </x:t>
        </x:is>
      </x:c>
      <x:c r="G651" s="7" t="n">
        <x:v>2</x:v>
      </x:c>
      <x:c r="H651" s="8" t="n">
        <x:v>1</x:v>
      </x:c>
    </x:row>
    <x:row r="652" hidden="0">
      <x:c r="A652" s="1" t="inlineStr">
        <x:is>
          <x:t xml:space="preserve">5fdaab8b-a561-ed11-8355-00155d326100</x:t>
        </x:is>
      </x:c>
      <x:c r="B652" s="2" t="inlineStr">
        <x:is>
          <x:t xml:space="preserve">lUFmbHKpWBbjmuE6iyN1H626Zj+hs6CE9rU710PLQ29IepumWP4lT+8Ij1/Vfq39o0eiWr9hjfJLDfhhmvQheQ==</x:t>
        </x:is>
      </x:c>
      <x:c r="C652" s="3">
        <x:v>45077.4428125</x:v>
      </x:c>
      <x:c r="D652" s="4" t="inlineStr">
        <x:is>
          <x:t xml:space="preserve">Pink Panthers</x:t>
        </x:is>
      </x:c>
      <x:c r="E652" s="5" t="inlineStr">
        <x:is>
          <x:t xml:space="preserve">Minewa Camphor </x:t>
        </x:is>
      </x:c>
      <x:c r="F652" s="6" t="inlineStr">
        <x:is>
          <x:t xml:space="preserve">Lulama Solani </x:t>
        </x:is>
      </x:c>
      <x:c r="G652" s="7" t="n">
        <x:v>6</x:v>
      </x:c>
      <x:c r="H652" s="8" t="n">
        <x:v>6</x:v>
      </x:c>
    </x:row>
    <x:row r="653" hidden="0">
      <x:c r="A653" s="1" t="inlineStr">
        <x:is>
          <x:t xml:space="preserve">903952ae-d028-e711-80df-005056815442</x:t>
        </x:is>
      </x:c>
      <x:c r="B653" s="2" t="inlineStr">
        <x:is>
          <x:t xml:space="preserve">WgYrVVL39DLf+uf99Koq9p5F+LoF+d5/rBU/oDscB/tB+mU7P338gkQoMPXA+Wt3OYIDhYzU0ILXxw/tbll8Qg==</x:t>
        </x:is>
      </x:c>
      <x:c r="C653" s="3">
        <x:v>45077.4430208333</x:v>
      </x:c>
      <x:c r="D653" s="4" t="inlineStr">
        <x:is>
          <x:t xml:space="preserve">Pioneers - Orange Farm</x:t>
        </x:is>
      </x:c>
      <x:c r="E653" s="5" t="inlineStr">
        <x:is>
          <x:t xml:space="preserve">Cecilia Mkhabela </x:t>
        </x:is>
      </x:c>
      <x:c r="F653" s="6" t="inlineStr">
        <x:is>
          <x:t xml:space="preserve">Kenneth Zakathi </x:t>
        </x:is>
      </x:c>
      <x:c r="G653" s="7" t="n">
        <x:v>5</x:v>
      </x:c>
      <x:c r="H653" s="8" t="n">
        <x:v>5</x:v>
      </x:c>
    </x:row>
    <x:row r="654" hidden="0">
      <x:c r="A654" s="1" t="inlineStr">
        <x:is>
          <x:t xml:space="preserve">8c45d333-62f2-ec11-8351-00155d326100</x:t>
        </x:is>
      </x:c>
      <x:c r="B654" s="2" t="inlineStr">
        <x:is>
          <x:t xml:space="preserve">FDzVp+8cWG78e2Ar1sd+xulmNPGpSnYERDhSK2sYl5MUsYESsJC7Y/3omgwhOV/wlBpQKqxptwtn0QRMyzsPzw==</x:t>
        </x:is>
      </x:c>
      <x:c r="C654" s="3">
        <x:v>45072.5097453704</x:v>
      </x:c>
      <x:c r="D654" s="4" t="inlineStr">
        <x:is>
          <x:t xml:space="preserve">Poortjie Siyanqoba</x:t>
        </x:is>
      </x:c>
      <x:c r="E654" s="5" t="inlineStr">
        <x:is>
          <x:t xml:space="preserve">Sasi Baloyi </x:t>
        </x:is>
      </x:c>
      <x:c r="F654" s="6" t="inlineStr">
        <x:is>
          <x:t xml:space="preserve">Kenneth Zakathi </x:t>
        </x:is>
      </x:c>
      <x:c r="G654" s="7" t="n">
        <x:v>1</x:v>
      </x:c>
      <x:c r="H654" s="8" t="n">
        <x:v>1</x:v>
      </x:c>
    </x:row>
    <x:row r="655" hidden="0">
      <x:c r="A655" s="1" t="inlineStr">
        <x:is>
          <x:t xml:space="preserve">5f683cbb-6660-ed11-8355-00155d326100</x:t>
        </x:is>
      </x:c>
      <x:c r="B655" s="2" t="inlineStr">
        <x:is>
          <x:t xml:space="preserve">bd7KE7UF6LbI9AsKkWqMxInwH9oukEnxT+P70cQJgmIvl3ytKnB52NorZs0WxF5NhFSYvey5xrBIzf6HkyU8Wg==</x:t>
        </x:is>
      </x:c>
      <x:c r="C655" s="3">
        <x:v>45077.4428009259</x:v>
      </x:c>
      <x:c r="D655" s="4" t="inlineStr">
        <x:is>
          <x:t xml:space="preserve">Poortjie temporal</x:t>
        </x:is>
      </x:c>
      <x:c r="E655" s="5" t="inlineStr">
        <x:is>
          <x:t xml:space="preserve">Dimakatso Matikane </x:t>
        </x:is>
      </x:c>
      <x:c r="F655" s="6" t="inlineStr">
        <x:is>
          <x:t xml:space="preserve">Thandokuhle Tshabalala </x:t>
        </x:is>
      </x:c>
      <x:c r="G655" s="7" t="n">
        <x:v>6</x:v>
      </x:c>
      <x:c r="H655" s="8" t="n">
        <x:v>4</x:v>
      </x:c>
    </x:row>
    <x:row r="656" hidden="0">
      <x:c r="A656" s="1" t="inlineStr">
        <x:is>
          <x:t xml:space="preserve">459eacba-b6a2-eb11-8347-00155d326100</x:t>
        </x:is>
      </x:c>
      <x:c r="B656" s="2" t="inlineStr">
        <x:is>
          <x:t xml:space="preserve">W4prfAniUpKzSmxzBYoOjpi3nNaV3rJYBZ4O26moMzPbcknoRWpOULW7V7/fDDBmo7hRbtvAGmM+csp0WHS9eA==</x:t>
        </x:is>
      </x:c>
      <x:c r="C656" s="3">
        <x:v>45072.6580787037</x:v>
      </x:c>
      <x:c r="D656" s="4" t="inlineStr">
        <x:is>
          <x:t xml:space="preserve">Power Rangers</x:t>
        </x:is>
      </x:c>
      <x:c r="E656" s="5" t="inlineStr">
        <x:is>
          <x:t xml:space="preserve">Amanda Thembi Ndlovu </x:t>
        </x:is>
      </x:c>
      <x:c r="F656" s="6" t="inlineStr">
        <x:is>
          <x:t xml:space="preserve">mikateko  Baloyi </x:t>
        </x:is>
      </x:c>
      <x:c r="G656" s="7" t="n">
        <x:v>6</x:v>
      </x:c>
      <x:c r="H656" s="8" t="n">
        <x:v>6</x:v>
      </x:c>
    </x:row>
    <x:row r="657" hidden="0">
      <x:c r="A657" s="1" t="inlineStr">
        <x:is>
          <x:t xml:space="preserve">a2e1fb6d-933f-e911-828c-0800274bb0e4</x:t>
        </x:is>
      </x:c>
      <x:c r="B657" s="2" t="inlineStr">
        <x:is>
          <x:t xml:space="preserve">yMw8j3YqkvFMRw/h/5lTiclWkX0EqfkaFM5qO7zygTHxeFHOohQQyI2D71DFbPFqfRmdGOv5xt73SgfbfNJHWQ==</x:t>
        </x:is>
      </x:c>
      <x:c r="C657" s="3">
        <x:v>45063.9152199074</x:v>
      </x:c>
      <x:c r="D657" s="4" t="inlineStr">
        <x:is>
          <x:t xml:space="preserve">Precious &amp; Gold</x:t>
        </x:is>
      </x:c>
      <x:c r="E657" s="5" t="inlineStr">
        <x:is>
          <x:t xml:space="preserve">Matshidiso Christina Montshiwa </x:t>
        </x:is>
      </x:c>
      <x:c r="F657" s="6" t="inlineStr">
        <x:is>
          <x:t xml:space="preserve">Samuel Ngoma </x:t>
        </x:is>
      </x:c>
      <x:c r="G657" s="7" t="n">
        <x:v>30</x:v>
      </x:c>
      <x:c r="H657" s="8" t="n">
        <x:v>15</x:v>
      </x:c>
    </x:row>
    <x:row r="658" hidden="0">
      <x:c r="A658" s="1" t="inlineStr">
        <x:is>
          <x:t xml:space="preserve">ebeff718-0922-ed11-8351-00155d326100</x:t>
        </x:is>
      </x:c>
      <x:c r="B658" s="2" t="inlineStr">
        <x:is>
          <x:t xml:space="preserve">DmTOlw6K9dtdr2WZW3u5FX8eVNI59RV0ooFskz0QdmBkCejxpwE1ULiuHelmKyOX/5GwU9UfUO86E8n59dsDZg==</x:t>
        </x:is>
      </x:c>
      <x:c r="C658" s="3">
        <x:v>45063.8735532407</x:v>
      </x:c>
      <x:c r="D658" s="4" t="inlineStr">
        <x:is>
          <x:t xml:space="preserve">Precious and Gold 2</x:t>
        </x:is>
      </x:c>
      <x:c r="E658" s="5" t="inlineStr">
        <x:is>
          <x:t xml:space="preserve">Dominica Dhladhla </x:t>
        </x:is>
      </x:c>
      <x:c r="F658" s="6" t="inlineStr">
        <x:is>
          <x:t xml:space="preserve">Samuel Ngoma </x:t>
        </x:is>
      </x:c>
      <x:c r="G658" s="7" t="n">
        <x:v>14</x:v>
      </x:c>
      <x:c r="H658" s="8" t="n">
        <x:v>2</x:v>
      </x:c>
    </x:row>
    <x:row r="659" hidden="0">
      <x:c r="A659" s="1" t="inlineStr">
        <x:is>
          <x:t xml:space="preserve">b3857ec6-c822-ed11-8351-00155d326100</x:t>
        </x:is>
      </x:c>
      <x:c r="B659" s="2" t="inlineStr">
        <x:is>
          <x:t xml:space="preserve">UIQGtbDgY2Xeuus1BITbOfUIOYskilvhvMotAuiZ3fidP41DAXvy1m2Zln5zqJdqoS2PWnLxZuDaIwUhgbb/SA==</x:t>
        </x:is>
      </x:c>
      <x:c r="C659" s="3">
        <x:v>45077.4427430556</x:v>
      </x:c>
      <x:c r="D659" s="4" t="inlineStr">
        <x:is>
          <x:t xml:space="preserve">Precious and Gold 3</x:t>
        </x:is>
      </x:c>
      <x:c r="E659" s="5" t="inlineStr">
        <x:is>
          <x:t xml:space="preserve">Victoria Bafedile Nontsikelelo  Shenxane </x:t>
        </x:is>
      </x:c>
      <x:c r="F659" s="6" t="inlineStr">
        <x:is>
          <x:t xml:space="preserve">Samuel Ngoma </x:t>
        </x:is>
      </x:c>
      <x:c r="G659" s="7" t="n">
        <x:v>16</x:v>
      </x:c>
      <x:c r="H659" s="8" t="n">
        <x:v>9</x:v>
      </x:c>
    </x:row>
    <x:row r="660" hidden="0">
      <x:c r="A660" s="1" t="inlineStr">
        <x:is>
          <x:t xml:space="preserve">f3827f64-ce90-ed11-8356-00155d326100</x:t>
        </x:is>
      </x:c>
      <x:c r="B660" s="2" t="inlineStr">
        <x:is>
          <x:t xml:space="preserve">8ImKAXgYOEak+3EjLk+QdC5CJ0x2ZLv3tTX8avJF0WjG/X8a9sov2be6WApzdbPCficsWvAOtwTyujed0jXc1w==</x:t>
        </x:is>
      </x:c>
      <x:c r="C660" s="3">
        <x:v>45065.4985069444</x:v>
      </x:c>
      <x:c r="D660" s="4" t="inlineStr">
        <x:is>
          <x:t xml:space="preserve">Precious pearls</x:t>
        </x:is>
      </x:c>
      <x:c r="E660" s="5" t="inlineStr">
        <x:is>
          <x:t xml:space="preserve">Evelyn Nkwana </x:t>
        </x:is>
      </x:c>
      <x:c r="F660" s="6" t="inlineStr">
        <x:is>
          <x:t xml:space="preserve">Sonia Mabena </x:t>
        </x:is>
      </x:c>
      <x:c r="G660" s="7" t="n">
        <x:v>0</x:v>
      </x:c>
      <x:c r="H660" s="8" t="n">
        <x:v>0</x:v>
      </x:c>
    </x:row>
    <x:row r="661" hidden="0">
      <x:c r="A661" s="1" t="inlineStr">
        <x:is>
          <x:t xml:space="preserve">1cd4f5f1-ca90-ed11-8356-00155d326100</x:t>
        </x:is>
      </x:c>
      <x:c r="B661" s="2" t="inlineStr">
        <x:is>
          <x:t xml:space="preserve">Ii4EWfAObN5V7Q927gddcJHqA+zkUi2RO9mUWJrgokKI0ZjqPFvE5rsGVyJyKEtsuuJAH0ZWusAMIXWv6HEkkg==</x:t>
        </x:is>
      </x:c>
      <x:c r="C661" s="3">
        <x:v>45069.4878009259</x:v>
      </x:c>
      <x:c r="D661" s="4" t="inlineStr">
        <x:is>
          <x:t xml:space="preserve">Pretty stars</x:t>
        </x:is>
      </x:c>
      <x:c r="E661" s="5" t="inlineStr">
        <x:is>
          <x:t xml:space="preserve">Mapina Morudu </x:t>
        </x:is>
      </x:c>
      <x:c r="F661" s="6" t="inlineStr">
        <x:is>
          <x:t xml:space="preserve">Sonia Mabena </x:t>
        </x:is>
      </x:c>
      <x:c r="G661" s="7" t="n">
        <x:v>6</x:v>
      </x:c>
      <x:c r="H661" s="8" t="n">
        <x:v>2</x:v>
      </x:c>
    </x:row>
    <x:row r="662" hidden="0">
      <x:c r="A662" s="1" t="inlineStr">
        <x:is>
          <x:t xml:space="preserve">42e80507-b597-eb11-8346-00155d326100</x:t>
        </x:is>
      </x:c>
      <x:c r="B662" s="2" t="inlineStr">
        <x:is>
          <x:t xml:space="preserve">P+iF0XrjxyNei/6loE7JNkck0AlWqwsrwegwt3aWlP112jPQehau5ocxxhPbV99XXGgz6xzw3KLNjZUYaiV+IA==</x:t>
        </x:is>
      </x:c>
      <x:c r="C662" s="3">
        <x:v>45069.4875231481</x:v>
      </x:c>
      <x:c r="D662" s="4" t="inlineStr">
        <x:is>
          <x:t xml:space="preserve">Prodige Amethyst</x:t>
        </x:is>
      </x:c>
      <x:c r="E662" s="5" t="inlineStr">
        <x:is>
          <x:t xml:space="preserve">Maria Zondo </x:t>
        </x:is>
      </x:c>
      <x:c r="F662" s="6" t="inlineStr">
        <x:is>
          <x:t xml:space="preserve">Poppy Martha Ndlovu </x:t>
        </x:is>
      </x:c>
      <x:c r="G662" s="7" t="n">
        <x:v>5</x:v>
      </x:c>
      <x:c r="H662" s="8" t="n">
        <x:v>5</x:v>
      </x:c>
    </x:row>
    <x:row r="663" hidden="0">
      <x:c r="A663" s="1" t="inlineStr">
        <x:is>
          <x:t xml:space="preserve">e0089ed1-f2d8-e711-816c-0800274bb0e4</x:t>
        </x:is>
      </x:c>
      <x:c r="B663" s="2" t="inlineStr">
        <x:is>
          <x:t xml:space="preserve">9X6kQrHYz03uoaXyhARh8z1GdJ0/PRBY3zmKXY3ALO73C0KQwApOmdOixpSURUDoeaK5x1mhgt/T6gf5qg8Xtw==</x:t>
        </x:is>
      </x:c>
      <x:c r="C663" s="3">
        <x:v>45069.4878935185</x:v>
      </x:c>
      <x:c r="D663" s="4" t="inlineStr">
        <x:is>
          <x:t xml:space="preserve">Progress </x:t>
        </x:is>
      </x:c>
      <x:c r="E663" s="5" t="inlineStr">
        <x:is>
          <x:t xml:space="preserve">Nwamashila Queen Hlongwane </x:t>
        </x:is>
      </x:c>
      <x:c r="F663" s="6" t="inlineStr">
        <x:is>
          <x:t xml:space="preserve">Malekhotla Khonkhe </x:t>
        </x:is>
      </x:c>
      <x:c r="G663" s="7" t="n">
        <x:v>4</x:v>
      </x:c>
      <x:c r="H663" s="8" t="n">
        <x:v>4</x:v>
      </x:c>
    </x:row>
    <x:row r="664" hidden="0">
      <x:c r="A664" s="1" t="inlineStr">
        <x:is>
          <x:t xml:space="preserve">582b78bb-a46d-e811-817b-0800274bb0e4</x:t>
        </x:is>
      </x:c>
      <x:c r="B664" s="2" t="inlineStr">
        <x:is>
          <x:t xml:space="preserve">6TUQKx5YkrTsIOEyJtoXXZwSYz9fZZ+JKcLWd7joGIORwfH5vCimvEbE6t4dXQls4JUkkVpGvgjP7Kpog8YUGA==</x:t>
        </x:is>
      </x:c>
      <x:c r="C664" s="3">
        <x:v>45077.4430671296</x:v>
      </x:c>
      <x:c r="D664" s="4" t="inlineStr">
        <x:is>
          <x:t xml:space="preserve">Progress (Poppy)</x:t>
        </x:is>
      </x:c>
      <x:c r="E664" s="5" t="inlineStr">
        <x:is>
          <x:t xml:space="preserve">Bonolo Nakana </x:t>
        </x:is>
      </x:c>
      <x:c r="F664" s="6" t="inlineStr">
        <x:is>
          <x:t xml:space="preserve">Poppy Martha Ndlovu </x:t>
        </x:is>
      </x:c>
      <x:c r="G664" s="7" t="n">
        <x:v>10</x:v>
      </x:c>
      <x:c r="H664" s="8" t="n">
        <x:v>10</x:v>
      </x:c>
    </x:row>
    <x:row r="665" hidden="0">
      <x:c r="A665" s="1" t="inlineStr">
        <x:is>
          <x:t xml:space="preserve">ad22a6a2-3de9-ea11-8340-00155d326100</x:t>
        </x:is>
      </x:c>
      <x:c r="B665" s="2" t="inlineStr">
        <x:is>
          <x:t xml:space="preserve">jjn0sjHNAdMKnkT42RTY3ciSMnJwWrXpytaWx/7vOd7f1G0/O0fecxHov+Iaa3mGapbLlMEUB/LPcPSRarOVOw==</x:t>
        </x:is>
      </x:c>
      <x:c r="C665" s="3">
        <x:v>45077.4424768519</x:v>
      </x:c>
      <x:c r="D665" s="4" t="inlineStr">
        <x:is>
          <x:t xml:space="preserve">Prosper (Leopard) Club </x:t>
        </x:is>
      </x:c>
      <x:c r="E665" s="5" t="inlineStr">
        <x:is>
          <x:t xml:space="preserve">Emily Twala </x:t>
        </x:is>
      </x:c>
      <x:c r="F665" s="6" t="inlineStr">
        <x:is>
          <x:t xml:space="preserve">Thandokuhle Tshabalala </x:t>
        </x:is>
      </x:c>
      <x:c r="G665" s="7" t="n">
        <x:v>8</x:v>
      </x:c>
      <x:c r="H665" s="8" t="n">
        <x:v>8</x:v>
      </x:c>
    </x:row>
    <x:row r="666" hidden="0">
      <x:c r="A666" s="1" t="inlineStr">
        <x:is>
          <x:t xml:space="preserve">3fd2b10e-3eeb-ed11-8356-00155d326100</x:t>
        </x:is>
      </x:c>
      <x:c r="B666" s="2" t="inlineStr">
        <x:is>
          <x:t xml:space="preserve">mIvQjZ7C3DWm3xU24i+ORnAXOHUPVRTInQLa2KqsrX/act0h0bF+grUdCDSEC7apU+6LOEpu6UX0p4Si3Is9QQ==</x:t>
        </x:is>
      </x:c>
      <x:c r="C666" s="3">
        <x:v>45077.442974537</x:v>
      </x:c>
      <x:c r="D666" s="4" t="inlineStr">
        <x:is>
          <x:t xml:space="preserve">Prosper Club</x:t>
        </x:is>
      </x:c>
      <x:c r="E666" s="5" t="inlineStr">
        <x:is>
          <x:t xml:space="preserve">Pinky Happiness Kwhetshube </x:t>
        </x:is>
      </x:c>
      <x:c r="F666" s="6" t="inlineStr">
        <x:is>
          <x:t xml:space="preserve">Andiswa Jali </x:t>
        </x:is>
      </x:c>
      <x:c r="G666" s="7" t="n">
        <x:v>0</x:v>
      </x:c>
      <x:c r="H666" s="8" t="n">
        <x:v>0</x:v>
      </x:c>
    </x:row>
    <x:row r="667" hidden="0">
      <x:c r="A667" s="1" t="inlineStr">
        <x:is>
          <x:t xml:space="preserve">52a50f5f-c7bc-ed11-8356-00155d326100</x:t>
        </x:is>
      </x:c>
      <x:c r="B667" s="2" t="inlineStr">
        <x:is>
          <x:t xml:space="preserve">0AYCg3gQq0NPh+Mu0+hTr8xjmS5EkzYXMd6hdc6Rs9/W12l7xKSqIw/Ctgi+fwUebzghA0Xc4+2kOG0jSPeZCQ==</x:t>
        </x:is>
      </x:c>
      <x:c r="C667" s="3">
        <x:v>45077.4429282407</x:v>
      </x:c>
      <x:c r="D667" s="4" t="inlineStr">
        <x:is>
          <x:t xml:space="preserve">Prosperity</x:t>
        </x:is>
      </x:c>
      <x:c r="E667" s="5" t="inlineStr">
        <x:is>
          <x:t xml:space="preserve">Maria Mokgohlwe Mashifane </x:t>
        </x:is>
      </x:c>
      <x:c r="F667" s="6" t="inlineStr">
        <x:is>
          <x:t xml:space="preserve">Lindiwe Khumalo </x:t>
        </x:is>
      </x:c>
      <x:c r="G667" s="7" t="n">
        <x:v>4</x:v>
      </x:c>
      <x:c r="H667" s="8" t="n">
        <x:v>4</x:v>
      </x:c>
    </x:row>
    <x:row r="668" hidden="0">
      <x:c r="A668" s="1" t="inlineStr">
        <x:is>
          <x:t xml:space="preserve">f3fbb51f-53d7-e811-8198-0800274bb0e4</x:t>
        </x:is>
      </x:c>
      <x:c r="B668" s="2" t="inlineStr">
        <x:is>
          <x:t xml:space="preserve">wRBk+g5v1ZU5/GswDgWnc0l2osuAtKa3ggQk80u/WX0wqZvkNMgB/JucKWKFsW2lIZA/M42YOemhTLJwzGRtjA==</x:t>
        </x:is>
      </x:c>
      <x:c r="C668" s="3">
        <x:v>45071.4660648148</x:v>
      </x:c>
      <x:c r="D668" s="4" t="inlineStr">
        <x:is>
          <x:t xml:space="preserve">Prosperity Club</x:t>
        </x:is>
      </x:c>
      <x:c r="E668" s="5" t="inlineStr">
        <x:is>
          <x:t xml:space="preserve">Maria Mokgohlwe Mashifane </x:t>
        </x:is>
      </x:c>
      <x:c r="F668" s="6" t="inlineStr">
        <x:is>
          <x:t xml:space="preserve">Lindiwe Khumalo </x:t>
        </x:is>
      </x:c>
      <x:c r="G668" s="7" t="n">
        <x:v>3</x:v>
      </x:c>
      <x:c r="H668" s="8" t="n">
        <x:v>3</x:v>
      </x:c>
    </x:row>
    <x:row r="669" hidden="0">
      <x:c r="A669" s="1" t="inlineStr">
        <x:is>
          <x:t xml:space="preserve">85444584-c1e0-ec11-8351-00155d326100</x:t>
        </x:is>
      </x:c>
      <x:c r="B669" s="2" t="inlineStr">
        <x:is>
          <x:t xml:space="preserve">5JfDGArF70AxwlPiApiYbONbNguWvwEB5sK6TL3zukLM1qPj+eKLtwID4h5WbSo/tsl1NaCT86h6tTRjaXN/jw==</x:t>
        </x:is>
      </x:c>
      <x:c r="C669" s="3">
        <x:v>45075.4874884259</x:v>
      </x:c>
      <x:c r="D669" s="4" t="inlineStr">
        <x:is>
          <x:t xml:space="preserve">Protea flowers</x:t>
        </x:is>
      </x:c>
      <x:c r="E669" s="5" t="inlineStr">
        <x:is>
          <x:t xml:space="preserve">Selina Shogoe </x:t>
        </x:is>
      </x:c>
      <x:c r="F669" s="6" t="inlineStr">
        <x:is>
          <x:t xml:space="preserve">Thandeka Dlamini Ngidi </x:t>
        </x:is>
      </x:c>
      <x:c r="G669" s="7" t="n">
        <x:v>4</x:v>
      </x:c>
      <x:c r="H669" s="8" t="n">
        <x:v>4</x:v>
      </x:c>
    </x:row>
    <x:row r="670" hidden="0">
      <x:c r="A670" s="1" t="inlineStr">
        <x:is>
          <x:t xml:space="preserve">d901e0c0-7a50-e911-828d-0800274bb0e4</x:t>
        </x:is>
      </x:c>
      <x:c r="B670" s="2" t="inlineStr">
        <x:is>
          <x:t xml:space="preserve">irl4GDI7R4BbCUxGt7y9GXmk9sTrzsPwkjlsJojjPOmEh/oDQgIkq7P5kZd8gtkdRVd4nXRypsDLCK0eTEjazw==</x:t>
        </x:is>
      </x:c>
      <x:c r="C670" s="3">
        <x:v>45058.6235648148</x:v>
      </x:c>
      <x:c r="D670" s="4" t="inlineStr">
        <x:is>
          <x:t xml:space="preserve">Protea South ECD</x:t>
        </x:is>
      </x:c>
      <x:c r="E670" s="5" t="inlineStr">
        <x:is>
          <x:t xml:space="preserve">Nokuthula Nofemela </x:t>
        </x:is>
      </x:c>
      <x:c r="F670" s="6" t="inlineStr">
        <x:is>
          <x:t xml:space="preserve">Thandeka Dlamini Ngidi </x:t>
        </x:is>
      </x:c>
      <x:c r="G670" s="7" t="n">
        <x:v>7</x:v>
      </x:c>
      <x:c r="H670" s="8" t="n">
        <x:v>7</x:v>
      </x:c>
    </x:row>
    <x:row r="671" hidden="0">
      <x:c r="A671" s="1" t="inlineStr">
        <x:is>
          <x:t xml:space="preserve">3bd768a5-947a-ec11-834d-00155d326100</x:t>
        </x:is>
      </x:c>
      <x:c r="B671" s="2" t="inlineStr">
        <x:is>
          <x:t xml:space="preserve">YWpaRV7cre2NL+hFw9QEk3POgjMleuwZ46Gbl80Tg/oPK/MD9oyo6ZQWI5yOr1rjrykX88frh+y8XPxTIueNDA==</x:t>
        </x:is>
      </x:c>
      <x:c r="C671" s="3">
        <x:v>45078.0001157407</x:v>
      </x:c>
      <x:c r="D671" s="4" t="inlineStr">
        <x:is>
          <x:t xml:space="preserve">Protea Stars</x:t>
        </x:is>
      </x:c>
      <x:c r="E671" s="5" t="inlineStr">
        <x:is>
          <x:t xml:space="preserve">Virginia Mlangeni </x:t>
        </x:is>
      </x:c>
      <x:c r="F671" s="6" t="inlineStr">
        <x:is>
          <x:t xml:space="preserve">Thandeka Dlamini Ngidi </x:t>
        </x:is>
      </x:c>
      <x:c r="G671" s="7" t="n">
        <x:v>7</x:v>
      </x:c>
      <x:c r="H671" s="8" t="n">
        <x:v>7</x:v>
      </x:c>
    </x:row>
    <x:row r="672" hidden="0">
      <x:c r="A672" s="1" t="inlineStr">
        <x:is>
          <x:t xml:space="preserve">ef37b7ca-b344-ed11-8355-00155d326100</x:t>
        </x:is>
      </x:c>
      <x:c r="B672" s="2" t="inlineStr">
        <x:is>
          <x:t xml:space="preserve">SR4Up9OQYBgl2BlzR3hpEaTF3q5cpJRSS78/pr0X7DOsj/G3fcTZKKQVENzIgQyeIxR0KIaeHxCNoce9lZP9SA==</x:t>
        </x:is>
      </x:c>
      <x:c r="C672" s="3">
        <x:v>45077.4427662037</x:v>
      </x:c>
      <x:c r="D672" s="4" t="inlineStr">
        <x:is>
          <x:t xml:space="preserve">PURPLE  HEARTS</x:t>
        </x:is>
      </x:c>
      <x:c r="E672" s="5" t="inlineStr">
        <x:is>
          <x:t xml:space="preserve">Daphne Sarah Pienaar </x:t>
        </x:is>
      </x:c>
      <x:c r="F672" s="6" t="inlineStr">
        <x:is>
          <x:t xml:space="preserve">Cerrol Louw </x:t>
        </x:is>
      </x:c>
      <x:c r="G672" s="7" t="n">
        <x:v>11</x:v>
      </x:c>
      <x:c r="H672" s="8" t="n">
        <x:v>10</x:v>
      </x:c>
    </x:row>
    <x:row r="673" hidden="0">
      <x:c r="A673" s="1" t="inlineStr">
        <x:is>
          <x:t xml:space="preserve">6efc3221-f721-ed11-8351-00155d326100</x:t>
        </x:is>
      </x:c>
      <x:c r="B673" s="2" t="inlineStr">
        <x:is>
          <x:t xml:space="preserve">6nMyOO0/y5x8YIjB8X2aFE9egh4wN8aw6msb+E6ai0pCjuNsJry2AIeAiZHkaDjpGSQlYmP6VIReACm87NiIUw==</x:t>
        </x:is>
      </x:c>
      <x:c r="C673" s="3">
        <x:v>45077.4427314815</x:v>
      </x:c>
      <x:c r="D673" s="4" t="inlineStr">
        <x:is>
          <x:t xml:space="preserve">Purple Club</x:t>
        </x:is>
      </x:c>
      <x:c r="E673" s="5" t="inlineStr">
        <x:is>
          <x:t xml:space="preserve">Lerato Charity Molieleng </x:t>
        </x:is>
      </x:c>
      <x:c r="F673" s="6" t="inlineStr">
        <x:is>
          <x:t xml:space="preserve">Teboho Makhetha </x:t>
        </x:is>
      </x:c>
      <x:c r="G673" s="7" t="n">
        <x:v>9</x:v>
      </x:c>
      <x:c r="H673" s="8" t="n">
        <x:v>2</x:v>
      </x:c>
    </x:row>
    <x:row r="674" hidden="0">
      <x:c r="A674" s="1" t="inlineStr">
        <x:is>
          <x:t xml:space="preserve">b5d52315-8df0-ec11-8351-00155d326100</x:t>
        </x:is>
      </x:c>
      <x:c r="B674" s="2" t="inlineStr">
        <x:is>
          <x:t xml:space="preserve">1k0e5mg5Ba7CcPG3/2VACeuG4EKLgyjM5WEwdlZQLV4FcEfwOZZSDuR+lEHhIKBHahO05eBL3LTutMYel9cKBA==</x:t>
        </x:is>
      </x:c>
      <x:c r="C674" s="3">
        <x:v>45077.4426736111</x:v>
      </x:c>
      <x:c r="D674" s="4" t="inlineStr">
        <x:is>
          <x:t xml:space="preserve">Purple Eagles</x:t>
        </x:is>
      </x:c>
      <x:c r="E674" s="5" t="inlineStr">
        <x:is>
          <x:t xml:space="preserve">Nhlakanipho Peters </x:t>
        </x:is>
      </x:c>
      <x:c r="F674" s="6" t="inlineStr">
        <x:is>
          <x:t xml:space="preserve">Thandeka Dlamini Ngidi </x:t>
        </x:is>
      </x:c>
      <x:c r="G674" s="7" t="n">
        <x:v>5</x:v>
      </x:c>
      <x:c r="H674" s="8" t="n">
        <x:v>5</x:v>
      </x:c>
    </x:row>
    <x:row r="675" hidden="0">
      <x:c r="A675" s="1" t="inlineStr">
        <x:is>
          <x:t xml:space="preserve">01fb255b-2ccd-eb11-8349-00155d326100</x:t>
        </x:is>
      </x:c>
      <x:c r="B675" s="2" t="inlineStr">
        <x:is>
          <x:t xml:space="preserve">fLuhQYUDecrbEoR5m56s2xoGN3hZKv4ER4GbGRGGVz61lNOLFln+XVlcbial1017RvjkS98EQTyhMqEAUfmulg==</x:t>
        </x:is>
      </x:c>
      <x:c r="C675" s="3">
        <x:v>45072.5097453704</x:v>
      </x:c>
      <x:c r="D675" s="4" t="inlineStr">
        <x:is>
          <x:t xml:space="preserve">Q7 Ladies</x:t>
        </x:is>
      </x:c>
      <x:c r="E675" s="5" t="inlineStr">
        <x:is>
          <x:t xml:space="preserve">Puleng Merriam Letsube </x:t>
        </x:is>
      </x:c>
      <x:c r="F675" s="6" t="inlineStr">
        <x:is>
          <x:t xml:space="preserve">Kenneth Zakathi </x:t>
        </x:is>
      </x:c>
      <x:c r="G675" s="7" t="n">
        <x:v>4</x:v>
      </x:c>
      <x:c r="H675" s="8" t="n">
        <x:v>4</x:v>
      </x:c>
    </x:row>
    <x:row r="676" hidden="0">
      <x:c r="A676" s="1" t="inlineStr">
        <x:is>
          <x:t xml:space="preserve">4fa3d164-95da-ec11-8351-00155d326100</x:t>
        </x:is>
      </x:c>
      <x:c r="B676" s="2" t="inlineStr">
        <x:is>
          <x:t xml:space="preserve">p/A4intxRgq03HFh+UYf2e7xMGjgRzhN2bVnjCLzs4vrD/Nv9J4z52phaI5n8DuB57EkXJdrHF6uxjVgIgsH5A==</x:t>
        </x:is>
      </x:c>
      <x:c r="C676" s="3">
        <x:v>45019.4596064815</x:v>
      </x:c>
      <x:c r="D676" s="4" t="inlineStr">
        <x:is>
          <x:t xml:space="preserve">qalabusha club</x:t>
        </x:is>
      </x:c>
      <x:c r="E676" s="5" t="inlineStr">
        <x:is>
          <x:t xml:space="preserve">Hlengiwe Shabangu </x:t>
        </x:is>
      </x:c>
      <x:c r="F676" s="6" t="inlineStr">
        <x:is>
          <x:t xml:space="preserve">Cindy  Sibanyoni </x:t>
        </x:is>
      </x:c>
      <x:c r="G676" s="7" t="n">
        <x:v>4</x:v>
      </x:c>
      <x:c r="H676" s="8" t="n">
        <x:v>4</x:v>
      </x:c>
    </x:row>
    <x:row r="677" hidden="0">
      <x:c r="A677" s="1" t="inlineStr">
        <x:is>
          <x:t xml:space="preserve">04a7b6c6-a5e2-ec11-8351-00155d326100</x:t>
        </x:is>
      </x:c>
      <x:c r="B677" s="2" t="inlineStr">
        <x:is>
          <x:t xml:space="preserve">dIf6/4ofef1GPAZYmZ/1jHCA8Ac42m9z+W2b5JSBNXGYmWcLO7/DkzNDhY8tfSnxo6nQ5Uf5qpKRonQ8UXWqgw==</x:t>
        </x:is>
      </x:c>
      <x:c r="C677" s="3">
        <x:v>45035.4152546296</x:v>
      </x:c>
      <x:c r="D677" s="4" t="inlineStr">
        <x:is>
          <x:t xml:space="preserve">Qalakabusha</x:t>
        </x:is>
      </x:c>
      <x:c r="E677" s="5" t="inlineStr">
        <x:is>
          <x:t xml:space="preserve">Goodness Mysister Dibuyiseng Molefe </x:t>
        </x:is>
      </x:c>
      <x:c r="F677" s="6" t="inlineStr">
        <x:is>
          <x:t xml:space="preserve">Karabo Masike </x:t>
        </x:is>
      </x:c>
      <x:c r="G677" s="7" t="n">
        <x:v>8</x:v>
      </x:c>
      <x:c r="H677" s="8" t="n">
        <x:v>8</x:v>
      </x:c>
    </x:row>
    <x:row r="678" hidden="0">
      <x:c r="A678" s="1" t="inlineStr">
        <x:is>
          <x:t xml:space="preserve">d2e800e5-0b96-ed11-8356-00155d326100</x:t>
        </x:is>
      </x:c>
      <x:c r="B678" s="2" t="inlineStr">
        <x:is>
          <x:t xml:space="preserve">BVoVR18McQGeOktcB8OIav53MTJKKvLi3xDevx0h04G6c8UKIddu0XrdqKlpYvUrNxfOg/v8ITcghgcJA3dgcg==</x:t>
        </x:is>
      </x:c>
      <x:c r="C678" s="3">
        <x:v>45077.4428703704</x:v>
      </x:c>
      <x:c r="D678" s="4" t="inlineStr">
        <x:is>
          <x:t xml:space="preserve">Qhakaza</x:t>
        </x:is>
      </x:c>
      <x:c r="E678" s="5" t="inlineStr">
        <x:is>
          <x:t xml:space="preserve">Ntombizodwa Luthuli </x:t>
        </x:is>
      </x:c>
      <x:c r="F678" s="6" t="inlineStr">
        <x:is>
          <x:t xml:space="preserve">Thokozani Ngwenya </x:t>
        </x:is>
      </x:c>
      <x:c r="G678" s="7" t="n">
        <x:v>6</x:v>
      </x:c>
      <x:c r="H678" s="8" t="n">
        <x:v>0</x:v>
      </x:c>
    </x:row>
    <x:row r="679" hidden="0">
      <x:c r="A679" s="1" t="inlineStr">
        <x:is>
          <x:t xml:space="preserve">bd56494f-c9bf-eb11-8349-00155d326100</x:t>
        </x:is>
      </x:c>
      <x:c r="B679" s="2" t="inlineStr">
        <x:is>
          <x:t xml:space="preserve">T29s/4VCKHvXmVHMoKA/h9XVYmjr7vgl9eysFGHS/MZEsuAMUHepVXeG5jZjOZByfTl8oNUmWAH9Yg6eFv1Z/g==</x:t>
        </x:is>
      </x:c>
      <x:c r="C679" s="3">
        <x:v>45019.4592476852</x:v>
      </x:c>
      <x:c r="D679" s="4" t="inlineStr">
        <x:is>
          <x:t xml:space="preserve">Qhakazani</x:t>
        </x:is>
      </x:c>
      <x:c r="E679" s="5" t="inlineStr">
        <x:is>
          <x:t xml:space="preserve">Nomvula Ndlovu </x:t>
        </x:is>
      </x:c>
      <x:c r="F679" s="6" t="inlineStr">
        <x:is>
          <x:t xml:space="preserve">Nonhlanhla Magubane </x:t>
        </x:is>
      </x:c>
      <x:c r="G679" s="7" t="n">
        <x:v>5</x:v>
      </x:c>
      <x:c r="H679" s="8" t="n">
        <x:v>5</x:v>
      </x:c>
    </x:row>
    <x:row r="680" hidden="0">
      <x:c r="A680" s="1" t="inlineStr">
        <x:is>
          <x:t xml:space="preserve">2c2b7041-e811-ea11-832a-0800274bb0e4</x:t>
        </x:is>
      </x:c>
      <x:c r="B680" s="2" t="inlineStr">
        <x:is>
          <x:t xml:space="preserve">1t75j+WlasbxuTXjEa7TtUTxjHmOAk14uA202DfYrvwY1JS936axaF8uoikUjd2uARJd8Ydz2ywaf+ioRJnldQ==</x:t>
        </x:is>
      </x:c>
      <x:c r="C680" s="3">
        <x:v>45077.4431481482</x:v>
      </x:c>
      <x:c r="D680" s="4" t="inlineStr">
        <x:is>
          <x:t xml:space="preserve">Qhayiya</x:t>
        </x:is>
      </x:c>
      <x:c r="E680" s="5" t="inlineStr">
        <x:is>
          <x:t xml:space="preserve">Jennifer williams </x:t>
        </x:is>
      </x:c>
      <x:c r="F680" s="6" t="inlineStr">
        <x:is>
          <x:t xml:space="preserve">Cokiswa Mhlanga </x:t>
        </x:is>
      </x:c>
      <x:c r="G680" s="7" t="n">
        <x:v>9</x:v>
      </x:c>
      <x:c r="H680" s="8" t="n">
        <x:v>7</x:v>
      </x:c>
    </x:row>
    <x:row r="681" hidden="0">
      <x:c r="A681" s="1" t="inlineStr">
        <x:is>
          <x:t xml:space="preserve">b53d19d6-1adb-eb11-8349-00155d326100</x:t>
        </x:is>
      </x:c>
      <x:c r="B681" s="2" t="inlineStr">
        <x:is>
          <x:t xml:space="preserve">+oykezbZSX+89lHsJaHP5+c9LvxvPnbtaQ6HlAAaCEjQWHuGqJxtCiPzrWPhFL4v/O5J7mNnRduvLwQG2a/NHA==</x:t>
        </x:is>
      </x:c>
      <x:c r="C681" s="3">
        <x:v>45078.0001041667</x:v>
      </x:c>
      <x:c r="D681" s="4" t="inlineStr">
        <x:is>
          <x:t xml:space="preserve">Qtn Masakhane</x:t>
        </x:is>
      </x:c>
      <x:c r="E681" s="5" t="inlineStr">
        <x:is>
          <x:t xml:space="preserve">Ncedisa Nikani </x:t>
        </x:is>
      </x:c>
      <x:c r="F681" s="6" t="inlineStr">
        <x:is>
          <x:t xml:space="preserve">Vuyokazi Nonali </x:t>
        </x:is>
      </x:c>
      <x:c r="G681" s="7" t="n">
        <x:v>7</x:v>
      </x:c>
      <x:c r="H681" s="8" t="n">
        <x:v>4</x:v>
      </x:c>
    </x:row>
    <x:row r="682" hidden="0">
      <x:c r="A682" s="1" t="inlineStr">
        <x:is>
          <x:t xml:space="preserve">39ad55ba-0937-e711-80df-005056815442</x:t>
        </x:is>
      </x:c>
      <x:c r="B682" s="2" t="inlineStr">
        <x:is>
          <x:t xml:space="preserve">J3S4k4a3QUlVFkOw2st2EkNWC9BFlc77gBJ6LZOECxxcUFzoNC+7jQNNtUEBNb3JfuR2BtKBLULp8yPMv5DsHQ==</x:t>
        </x:is>
      </x:c>
      <x:c r="C682" s="3">
        <x:v>45077.4430324074</x:v>
      </x:c>
      <x:c r="D682" s="4" t="inlineStr">
        <x:is>
          <x:t xml:space="preserve">Queens</x:t>
        </x:is>
      </x:c>
      <x:c r="E682" s="5" t="inlineStr">
        <x:is>
          <x:t xml:space="preserve">Silindokuhle Mbatani </x:t>
        </x:is>
      </x:c>
      <x:c r="F682" s="6" t="inlineStr">
        <x:is>
          <x:t xml:space="preserve">Frandeline  Van Sasie </x:t>
        </x:is>
      </x:c>
      <x:c r="G682" s="7" t="n">
        <x:v>8</x:v>
      </x:c>
      <x:c r="H682" s="8" t="n">
        <x:v>7</x:v>
      </x:c>
    </x:row>
    <x:row r="683" hidden="0">
      <x:c r="A683" s="1" t="inlineStr">
        <x:is>
          <x:t xml:space="preserve">3dd761d8-471b-ea11-832c-0800274bb0e4</x:t>
        </x:is>
      </x:c>
      <x:c r="B683" s="2" t="inlineStr">
        <x:is>
          <x:t xml:space="preserve">s5QLXorQOExD1Q8jWSyQD1SvcCMPrMibjnyO8tajwegXRNr3bQg7INZPYk6J+UjcHqqlYufwN4PhIx0oN+p0lQ==</x:t>
        </x:is>
      </x:c>
      <x:c r="C683" s="3">
        <x:v>45077.4431481482</x:v>
      </x:c>
      <x:c r="D683" s="4" t="inlineStr">
        <x:is>
          <x:t xml:space="preserve">Queens of love (Lawley)</x:t>
        </x:is>
      </x:c>
      <x:c r="E683" s="5" t="inlineStr">
        <x:is>
          <x:t xml:space="preserve">Bonakele Mtambo </x:t>
        </x:is>
      </x:c>
      <x:c r="F683" s="6" t="inlineStr">
        <x:is>
          <x:t xml:space="preserve">Omphile Kehumile Senyarelo </x:t>
        </x:is>
      </x:c>
      <x:c r="G683" s="7" t="n">
        <x:v>6</x:v>
      </x:c>
      <x:c r="H683" s="8" t="n">
        <x:v>6</x:v>
      </x:c>
    </x:row>
    <x:row r="684" hidden="0">
      <x:c r="A684" s="1" t="inlineStr">
        <x:is>
          <x:t xml:space="preserve">722eda1f-befd-ec11-8351-00155d326100</x:t>
        </x:is>
      </x:c>
      <x:c r="B684" s="2" t="inlineStr">
        <x:is>
          <x:t xml:space="preserve">iBB4g0n5k3jDFLmolNc6SOyH4F01hi2p8SLk0bbEc+zy513MH0fDel/sGDtQYfK3Dt7rWxmrx6N8vZDernLJVA==</x:t>
        </x:is>
      </x:c>
      <x:c r="C684" s="3">
        <x:v>45070.6235416667</x:v>
      </x:c>
      <x:c r="D684" s="4" t="inlineStr">
        <x:is>
          <x:t xml:space="preserve">R61 </x:t>
        </x:is>
      </x:c>
      <x:c r="E684" s="5" t="inlineStr">
        <x:is>
          <x:t xml:space="preserve">Zodidi Hoyana </x:t>
        </x:is>
      </x:c>
      <x:c r="F684" s="6" t="inlineStr">
        <x:is>
          <x:t xml:space="preserve">Phumlani Gidla </x:t>
        </x:is>
      </x:c>
      <x:c r="G684" s="7" t="n">
        <x:v>7</x:v>
      </x:c>
      <x:c r="H684" s="8" t="n">
        <x:v>1</x:v>
      </x:c>
    </x:row>
    <x:row r="685" hidden="0">
      <x:c r="A685" s="1" t="inlineStr">
        <x:is>
          <x:t xml:space="preserve">d8630b0b-e808-ed11-8351-00155d326100</x:t>
        </x:is>
      </x:c>
      <x:c r="B685" s="2" t="inlineStr">
        <x:is>
          <x:t xml:space="preserve">RYQDdcBTIv5R8rTdqzU5/q52JB+eYsD/zzEbJPBTaX61/6iSyBicGr4UKwDe8sj06xtzKlXOvsccHIRKhkXHJw==</x:t>
        </x:is>
      </x:c>
      <x:c r="C685" s="3">
        <x:v>45077.4427199074</x:v>
      </x:c>
      <x:c r="D685" s="4" t="inlineStr">
        <x:is>
          <x:t xml:space="preserve">Rainbow </x:t>
        </x:is>
      </x:c>
      <x:c r="E685" s="5" t="inlineStr">
        <x:is>
          <x:t xml:space="preserve">Nomusa Angelinah  Nzimande </x:t>
        </x:is>
      </x:c>
      <x:c r="F685" s="6" t="inlineStr">
        <x:is>
          <x:t xml:space="preserve">Solly Sarela </x:t>
        </x:is>
      </x:c>
      <x:c r="G685" s="7" t="n">
        <x:v>11</x:v>
      </x:c>
      <x:c r="H685" s="8" t="n">
        <x:v>7</x:v>
      </x:c>
    </x:row>
    <x:row r="686" hidden="0">
      <x:c r="A686" s="1" t="inlineStr">
        <x:is>
          <x:t xml:space="preserve">70252808-982a-ed11-8351-00155d326100</x:t>
        </x:is>
      </x:c>
      <x:c r="B686" s="2" t="inlineStr">
        <x:is>
          <x:t xml:space="preserve">TJujV7CTHVu2+OdMzvvQSeHrw/XHBZf+C5HWVnZl9FzFQYaYseD5aSWSlAiUkoBvzBI3TPJkuTjaznchx2BMRw==</x:t>
        </x:is>
      </x:c>
      <x:c r="C686" s="3">
        <x:v>45019.4598611111</x:v>
      </x:c>
      <x:c r="D686" s="4" t="inlineStr">
        <x:is>
          <x:t xml:space="preserve">Rainbow</x:t>
        </x:is>
      </x:c>
      <x:c r="E686" s="5" t="inlineStr">
        <x:is>
          <x:t xml:space="preserve">Ncediswa Patricia Nama </x:t>
        </x:is>
      </x:c>
      <x:c r="F686" s="6" t="inlineStr">
        <x:is>
          <x:t xml:space="preserve">Bulelwa Ngcetani </x:t>
        </x:is>
      </x:c>
      <x:c r="G686" s="7" t="n">
        <x:v>13</x:v>
      </x:c>
      <x:c r="H686" s="8" t="n">
        <x:v>10</x:v>
      </x:c>
    </x:row>
    <x:row r="687" hidden="0">
      <x:c r="A687" s="1" t="inlineStr">
        <x:is>
          <x:t xml:space="preserve">4569ec69-1747-e911-828d-0800274bb0e4</x:t>
        </x:is>
      </x:c>
      <x:c r="B687" s="2" t="inlineStr">
        <x:is>
          <x:t xml:space="preserve">tyV1PkcF8H4gRdoG3p2PmBuHXjcBzk/j6f4DuLF+Ii9NgSmqoUVHdf+NA8/ejQ0ShWyFXfrKTJPvydyDEaJrgQ==</x:t>
        </x:is>
      </x:c>
      <x:c r="C687" s="3">
        <x:v>45077.4431134259</x:v>
      </x:c>
      <x:c r="D687" s="4" t="inlineStr">
        <x:is>
          <x:t xml:space="preserve">Rainbow </x:t>
        </x:is>
      </x:c>
      <x:c r="E687" s="5" t="inlineStr">
        <x:is>
          <x:t xml:space="preserve">Thandeka Dlamini </x:t>
        </x:is>
      </x:c>
      <x:c r="F687" s="6" t="inlineStr">
        <x:is>
          <x:t xml:space="preserve">Nokulunga Mashaba  </x:t>
        </x:is>
      </x:c>
      <x:c r="G687" s="7" t="n">
        <x:v>8</x:v>
      </x:c>
      <x:c r="H687" s="8" t="n">
        <x:v>8</x:v>
      </x:c>
    </x:row>
    <x:row r="688" hidden="0">
      <x:c r="A688" s="1" t="inlineStr">
        <x:is>
          <x:t xml:space="preserve">d4f85827-e814-ea11-832a-0800274bb0e4</x:t>
        </x:is>
      </x:c>
      <x:c r="B688" s="2" t="inlineStr">
        <x:is>
          <x:t xml:space="preserve">6EK5ubtvlX7uEIoYHdh73ajSBgMcVgDXKm6JDWLlUpOj3Yd3GFWx1i1LphYaLSNMHUwDkZpq9nzJMRgf8/fnBQ==</x:t>
        </x:is>
      </x:c>
      <x:c r="C688" s="3">
        <x:v>45069.487974537</x:v>
      </x:c>
      <x:c r="D688" s="4" t="inlineStr">
        <x:is>
          <x:t xml:space="preserve">Rainbow  soweto </x:t>
        </x:is>
      </x:c>
      <x:c r="E688" s="5" t="inlineStr">
        <x:is>
          <x:t xml:space="preserve">Fikile Noxolo Makatini </x:t>
        </x:is>
      </x:c>
      <x:c r="F688" s="6" t="inlineStr">
        <x:is>
          <x:t xml:space="preserve">Thandeka Dlamini Ngidi </x:t>
        </x:is>
      </x:c>
      <x:c r="G688" s="7" t="n">
        <x:v>4</x:v>
      </x:c>
      <x:c r="H688" s="8" t="n">
        <x:v>4</x:v>
      </x:c>
    </x:row>
    <x:row r="689" hidden="0">
      <x:c r="A689" s="1" t="inlineStr">
        <x:is>
          <x:t xml:space="preserve">800be4ed-ff33-ed11-8351-00155d326100</x:t>
        </x:is>
      </x:c>
      <x:c r="B689" s="2" t="inlineStr">
        <x:is>
          <x:t xml:space="preserve">NEh/KalkRHYE4GWE12uryXAgWUgcb/leAwqYQ7rFnaNKL4PdCOXZGowpo7FeAo2O19sG57nP6mp5xDhLIk2trw==</x:t>
        </x:is>
      </x:c>
      <x:c r="C689" s="3">
        <x:v>45071.4984722222</x:v>
      </x:c>
      <x:c r="D689" s="4" t="inlineStr">
        <x:is>
          <x:t xml:space="preserve">Rainbow Club</x:t>
        </x:is>
      </x:c>
      <x:c r="E689" s="5" t="inlineStr">
        <x:is>
          <x:t xml:space="preserve">Nobambo Nkcinkca </x:t>
        </x:is>
      </x:c>
      <x:c r="F689" s="6" t="inlineStr">
        <x:is>
          <x:t xml:space="preserve">Phumlani Gidla </x:t>
        </x:is>
      </x:c>
      <x:c r="G689" s="7" t="n">
        <x:v>7</x:v>
      </x:c>
      <x:c r="H689" s="8" t="n">
        <x:v>4</x:v>
      </x:c>
    </x:row>
    <x:row r="690" hidden="0">
      <x:c r="A690" s="1" t="inlineStr">
        <x:is>
          <x:t xml:space="preserve">9b95575d-615f-ed11-8355-00155d326100</x:t>
        </x:is>
      </x:c>
      <x:c r="B690" s="2" t="inlineStr">
        <x:is>
          <x:t xml:space="preserve">sWfyhHOOgdAF8DpkvSQ0UxDgJDFI8LL65Ae4711WCzxwC4sPMcUSExudNSE3IIUZ3WJa3Kg/u2IUnE9cVKP8GQ==</x:t>
        </x:is>
      </x:c>
      <x:c r="C690" s="3">
        <x:v>45077.4428009259</x:v>
      </x:c>
      <x:c r="D690" s="4" t="inlineStr">
        <x:is>
          <x:t xml:space="preserve">Rainbow club</x:t>
        </x:is>
      </x:c>
      <x:c r="E690" s="5" t="inlineStr">
        <x:is>
          <x:t xml:space="preserve">Duduzile Shabalala </x:t>
        </x:is>
      </x:c>
      <x:c r="F690" s="6" t="inlineStr">
        <x:is>
          <x:t xml:space="preserve">Lorna Lyanne Loots </x:t>
        </x:is>
      </x:c>
      <x:c r="G690" s="7" t="n">
        <x:v>4</x:v>
      </x:c>
      <x:c r="H690" s="8" t="n">
        <x:v>0</x:v>
      </x:c>
    </x:row>
    <x:row r="691" hidden="0">
      <x:c r="A691" s="1" t="inlineStr">
        <x:is>
          <x:t xml:space="preserve">c2ad1b1d-c1fa-e711-816f-0800274bb0e4</x:t>
        </x:is>
      </x:c>
      <x:c r="B691" s="2" t="inlineStr">
        <x:is>
          <x:t xml:space="preserve">WMkznU21FA7hc4wvPr1M2K2Nst1ujLw83ti0GC7B/KXb341VVmZn7coYQ9YxN6OuNxxjP1LlWTBW0sDgNdE5fw==</x:t>
        </x:is>
      </x:c>
      <x:c r="C691" s="3">
        <x:v>45077.4430555556</x:v>
      </x:c>
      <x:c r="D691" s="4" t="inlineStr">
        <x:is>
          <x:t xml:space="preserve">Rainbow Educare</x:t>
        </x:is>
      </x:c>
      <x:c r="E691" s="5" t="inlineStr">
        <x:is>
          <x:t xml:space="preserve">Berenice Adonis </x:t>
        </x:is>
      </x:c>
      <x:c r="F691" s="6" t="inlineStr">
        <x:is>
          <x:t xml:space="preserve">Eureka Smit </x:t>
        </x:is>
      </x:c>
      <x:c r="G691" s="7" t="n">
        <x:v>2</x:v>
      </x:c>
      <x:c r="H691" s="8" t="n">
        <x:v>2</x:v>
      </x:c>
    </x:row>
    <x:row r="692" hidden="0">
      <x:c r="A692" s="1" t="inlineStr">
        <x:is>
          <x:t xml:space="preserve">4b9e3215-97da-ec11-8351-00155d326100</x:t>
        </x:is>
      </x:c>
      <x:c r="B692" s="2" t="inlineStr">
        <x:is>
          <x:t xml:space="preserve">0RX8M9g4mkUntwMUUm1iMuNKE5PF/LDy3NM97KtRdMBsjHq3UXVA+hWt+bYovwJcymCC0LjfDHLbAGJE/wrgYQ==</x:t>
        </x:is>
      </x:c>
      <x:c r="C692" s="3">
        <x:v>45069.4876736111</x:v>
      </x:c>
      <x:c r="D692" s="4" t="inlineStr">
        <x:is>
          <x:t xml:space="preserve">Raising stars club</x:t>
        </x:is>
      </x:c>
      <x:c r="E692" s="5" t="inlineStr">
        <x:is>
          <x:t xml:space="preserve">Leah Nelly Sibanyoni </x:t>
        </x:is>
      </x:c>
      <x:c r="F692" s="6" t="inlineStr">
        <x:is>
          <x:t xml:space="preserve">Cindy  Sibanyoni </x:t>
        </x:is>
      </x:c>
      <x:c r="G692" s="7" t="n">
        <x:v>6</x:v>
      </x:c>
      <x:c r="H692" s="8" t="n">
        <x:v>6</x:v>
      </x:c>
    </x:row>
    <x:row r="693" hidden="0">
      <x:c r="A693" s="1" t="inlineStr">
        <x:is>
          <x:t xml:space="preserve">51f1eef7-ac9b-ed11-8356-00155d326100</x:t>
        </x:is>
      </x:c>
      <x:c r="B693" s="2" t="inlineStr">
        <x:is>
          <x:t xml:space="preserve">9a6lECP5pmsXVYsIR8BohEO4+AZGHb9OvmWhsSIGOWIpUnK0p92zO4JR4+xIfhswbZVuGTWqLL6XfCL3wwBATQ==</x:t>
        </x:is>
      </x:c>
      <x:c r="C693" s="3">
        <x:v>45077.4429050926</x:v>
      </x:c>
      <x:c r="D693" s="4" t="inlineStr">
        <x:is>
          <x:t xml:space="preserve">Raising Sun Club</x:t>
        </x:is>
      </x:c>
      <x:c r="E693" s="5" t="inlineStr">
        <x:is>
          <x:t xml:space="preserve">Elles Thandeka Mkhabela </x:t>
        </x:is>
      </x:c>
      <x:c r="F693" s="6" t="inlineStr">
        <x:is>
          <x:t xml:space="preserve">Nkululeko Nkosi </x:t>
        </x:is>
      </x:c>
      <x:c r="G693" s="7" t="n">
        <x:v>7</x:v>
      </x:c>
      <x:c r="H693" s="8" t="n">
        <x:v>5</x:v>
      </x:c>
    </x:row>
    <x:row r="694" hidden="0">
      <x:c r="A694" s="1" t="inlineStr">
        <x:is>
          <x:t xml:space="preserve">fefaacf8-278f-e711-80e2-005056815442</x:t>
        </x:is>
      </x:c>
      <x:c r="B694" s="2" t="inlineStr">
        <x:is>
          <x:t xml:space="preserve">x+3XntUKKhWjBzzV9lUrXPB8oYaDwjkc1JEJJYw0LBpRUWgGbSxIlVrsS1FzzZe4FsmLGCgnIrhjCsVVnX8fdQ==</x:t>
        </x:is>
      </x:c>
      <x:c r="C694" s="3">
        <x:v>45033.440775463</x:v>
      </x:c>
      <x:c r="D694" s="4" t="inlineStr">
        <x:is>
          <x:t xml:space="preserve">Ramabesa</x:t>
        </x:is>
      </x:c>
      <x:c r="E694" s="5" t="inlineStr">
        <x:is>
          <x:t xml:space="preserve">Esther Mcina </x:t>
        </x:is>
      </x:c>
      <x:c r="F694" s="6" t="inlineStr">
        <x:is>
          <x:t xml:space="preserve">Cynthia Omphemetse Molehe </x:t>
        </x:is>
      </x:c>
      <x:c r="G694" s="7" t="n">
        <x:v>4</x:v>
      </x:c>
      <x:c r="H694" s="8" t="n">
        <x:v>4</x:v>
      </x:c>
    </x:row>
    <x:row r="695" hidden="0">
      <x:c r="A695" s="1" t="inlineStr">
        <x:is>
          <x:t xml:space="preserve">089f2f2d-2fcd-eb11-8349-00155d326100</x:t>
        </x:is>
      </x:c>
      <x:c r="B695" s="2" t="inlineStr">
        <x:is>
          <x:t xml:space="preserve">VaJJ8kOA668UaVpMAxP8Q8m43ksDGX04ExCuQ7E5dqWbPW07AfngqHqa3nKVWiqveMScDpxObmOki5fpQayVdA==</x:t>
        </x:is>
      </x:c>
      <x:c r="C695" s="3">
        <x:v>45072.5097453704</x:v>
      </x:c>
      <x:c r="D695" s="4" t="inlineStr">
        <x:is>
          <x:t xml:space="preserve">Ramaphosa smartstart club</x:t>
        </x:is>
      </x:c>
      <x:c r="E695" s="5" t="inlineStr">
        <x:is>
          <x:t xml:space="preserve">Palesa Tsaoana </x:t>
        </x:is>
      </x:c>
      <x:c r="F695" s="6" t="inlineStr">
        <x:is>
          <x:t xml:space="preserve">Kenneth Zakathi </x:t>
        </x:is>
      </x:c>
      <x:c r="G695" s="7" t="n">
        <x:v>4</x:v>
      </x:c>
      <x:c r="H695" s="8" t="n">
        <x:v>4</x:v>
      </x:c>
    </x:row>
    <x:row r="696" hidden="0">
      <x:c r="A696" s="1" t="inlineStr">
        <x:is>
          <x:t xml:space="preserve">9f0f20b6-aed5-eb11-8349-00155d326100</x:t>
        </x:is>
      </x:c>
      <x:c r="B696" s="2" t="inlineStr">
        <x:is>
          <x:t xml:space="preserve">LBkvYunwKP0Yy9X5wShV8+aGhLX2NOhmBlboaYk8zm5SKD1t9IFpnoaLXe1sjgVual32zYWs3b0/NEAdXhWveA==</x:t>
        </x:is>
      </x:c>
      <x:c r="C696" s="3">
        <x:v>45077.4425347222</x:v>
      </x:c>
      <x:c r="D696" s="4" t="inlineStr">
        <x:is>
          <x:t xml:space="preserve">Ratanang</x:t>
        </x:is>
      </x:c>
      <x:c r="E696" s="5" t="inlineStr">
        <x:is>
          <x:t xml:space="preserve">Moraka Lotion Mohale </x:t>
        </x:is>
      </x:c>
      <x:c r="F696" s="6" t="inlineStr">
        <x:is>
          <x:t xml:space="preserve">Tebogo Olivia  Shivambu  </x:t>
        </x:is>
      </x:c>
      <x:c r="G696" s="7" t="n">
        <x:v>7</x:v>
      </x:c>
      <x:c r="H696" s="8" t="n">
        <x:v>7</x:v>
      </x:c>
    </x:row>
    <x:row r="697" hidden="0">
      <x:c r="A697" s="1" t="inlineStr">
        <x:is>
          <x:t xml:space="preserve">f333a54a-5bdc-ec11-8351-00155d326100</x:t>
        </x:is>
      </x:c>
      <x:c r="B697" s="2" t="inlineStr">
        <x:is>
          <x:t xml:space="preserve">+YhVj0bJEnou3dj4zzOPlBfhVhrxZwg+Tuq9ml/J0LsDJgtE+fKNONHHae3I/B8mPfnz6/bko3NzgeAy57xBcw==</x:t>
        </x:is>
      </x:c>
      <x:c r="C697" s="3">
        <x:v>45077.442662037</x:v>
      </x:c>
      <x:c r="D697" s="4" t="inlineStr">
        <x:is>
          <x:t xml:space="preserve">Ratanang </x:t>
        </x:is>
      </x:c>
      <x:c r="E697" s="5" t="inlineStr">
        <x:is>
          <x:t xml:space="preserve">Catherine Motonya </x:t>
        </x:is>
      </x:c>
      <x:c r="F697" s="6" t="inlineStr">
        <x:is>
          <x:t xml:space="preserve">Omphile Kehumile Senyarelo </x:t>
        </x:is>
      </x:c>
      <x:c r="G697" s="7" t="n">
        <x:v>8</x:v>
      </x:c>
      <x:c r="H697" s="8" t="n">
        <x:v>8</x:v>
      </x:c>
    </x:row>
    <x:row r="698" hidden="0">
      <x:c r="A698" s="1" t="inlineStr">
        <x:is>
          <x:t xml:space="preserve">eb3b39c8-9f3a-ed11-8355-00155d326100</x:t>
        </x:is>
      </x:c>
      <x:c r="B698" s="2" t="inlineStr">
        <x:is>
          <x:t xml:space="preserve">KbV79I1GVVuduVTkC8k7r+FJ8XxzZ4TzUvJ6vr+In8A7Fx09hZUxRTxV/Iazarq5aO02LH257CAZfWKsaubf9A==</x:t>
        </x:is>
      </x:c>
      <x:c r="C698" s="3">
        <x:v>45077.4427546296</x:v>
      </x:c>
      <x:c r="D698" s="4" t="inlineStr">
        <x:is>
          <x:t xml:space="preserve">Ratanang</x:t>
        </x:is>
      </x:c>
      <x:c r="E698" s="5" t="inlineStr">
        <x:is>
          <x:t xml:space="preserve">Rifiloe Ratombo </x:t>
        </x:is>
      </x:c>
      <x:c r="F698" s="6" t="inlineStr">
        <x:is>
          <x:t xml:space="preserve">Nokulunga Mashaba  </x:t>
        </x:is>
      </x:c>
      <x:c r="G698" s="7" t="n">
        <x:v>5</x:v>
      </x:c>
      <x:c r="H698" s="8" t="n">
        <x:v>1</x:v>
      </x:c>
    </x:row>
    <x:row r="699" hidden="0">
      <x:c r="A699" s="1" t="inlineStr">
        <x:is>
          <x:t xml:space="preserve">98ad204f-4e3e-ed11-8355-00155d326100</x:t>
        </x:is>
      </x:c>
      <x:c r="B699" s="2" t="inlineStr">
        <x:is>
          <x:t xml:space="preserve">yMSW00tYyWea20MDew0jSk1MnvuQIj0fWv8sebfv82l2oHQ+d/l2ibu/C1ocmLukI4uvSfWyfeWaNXUT5VRrEA==</x:t>
        </x:is>
      </x:c>
      <x:c r="C699" s="3">
        <x:v>45019.4984722222</x:v>
      </x:c>
      <x:c r="D699" s="4" t="inlineStr">
        <x:is>
          <x:t xml:space="preserve">Ratanang ECD</x:t>
        </x:is>
      </x:c>
      <x:c r="E699" s="5" t="inlineStr">
        <x:is>
          <x:t xml:space="preserve">Lerato Mabenyane </x:t>
        </x:is>
      </x:c>
      <x:c r="F699" s="6" t="inlineStr">
        <x:is>
          <x:t xml:space="preserve">Teboho Makhetha </x:t>
        </x:is>
      </x:c>
      <x:c r="G699" s="7" t="n">
        <x:v>7</x:v>
      </x:c>
      <x:c r="H699" s="8" t="n">
        <x:v>0</x:v>
      </x:c>
    </x:row>
    <x:row r="700" hidden="0">
      <x:c r="A700" s="1" t="inlineStr">
        <x:is>
          <x:t xml:space="preserve">853ba120-0966-e711-80e2-005056815442</x:t>
        </x:is>
      </x:c>
      <x:c r="B700" s="2" t="inlineStr">
        <x:is>
          <x:t xml:space="preserve">ngWJcSSROqJl87J+eVCt3pKuiT2gYpRVh7OOLQgRf2Tguch32ZIiVlpaxMVZf3H5uz64GJE6APWOZpqfGlBk5Q==</x:t>
        </x:is>
      </x:c>
      <x:c r="C700" s="3">
        <x:v>45077.4430439815</x:v>
      </x:c>
      <x:c r="D700" s="4" t="inlineStr">
        <x:is>
          <x:t xml:space="preserve">Ratanang Ivory Existing</x:t>
        </x:is>
      </x:c>
      <x:c r="E700" s="5" t="inlineStr">
        <x:is>
          <x:t xml:space="preserve">Sophie Lukhele</x:t>
        </x:is>
      </x:c>
      <x:c r="F700" s="6" t="inlineStr">
        <x:is>
          <x:t xml:space="preserve">Lindi Magoro </x:t>
        </x:is>
      </x:c>
      <x:c r="G700" s="7" t="n">
        <x:v>9</x:v>
      </x:c>
      <x:c r="H700" s="8" t="n">
        <x:v>9</x:v>
      </x:c>
    </x:row>
    <x:row r="701" hidden="0">
      <x:c r="A701" s="1" t="inlineStr">
        <x:is>
          <x:t xml:space="preserve">3a99f782-cd87-eb11-8346-00155d326100</x:t>
        </x:is>
      </x:c>
      <x:c r="B701" s="2" t="inlineStr">
        <x:is>
          <x:t xml:space="preserve">VFZKSVRdgOcvSwCEEQsPD31ZcvfU2lPjFgbDGH8T6MK35eB9SnGG3xtoWHcSgBLVUxAvtWUd5vL8vk3PgL+6fQ==</x:t>
        </x:is>
      </x:c>
      <x:c r="C701" s="3">
        <x:v>45077.4424884259</x:v>
      </x:c>
      <x:c r="D701" s="4" t="inlineStr">
        <x:is>
          <x:t xml:space="preserve">Ratanda existing </x:t>
        </x:is>
      </x:c>
      <x:c r="E701" s="5" t="inlineStr">
        <x:is>
          <x:t xml:space="preserve">Lebo Francisnah Msimanga </x:t>
        </x:is>
      </x:c>
      <x:c r="F701" s="6" t="inlineStr">
        <x:is>
          <x:t xml:space="preserve">Khanyisa Tshatani </x:t>
        </x:is>
      </x:c>
      <x:c r="G701" s="7" t="n">
        <x:v>2</x:v>
      </x:c>
      <x:c r="H701" s="8" t="n">
        <x:v>2</x:v>
      </x:c>
    </x:row>
    <x:row r="702" hidden="0">
      <x:c r="A702" s="1" t="inlineStr">
        <x:is>
          <x:t xml:space="preserve">f0a40cce-6642-ea11-8330-080027a7109a</x:t>
        </x:is>
      </x:c>
      <x:c r="B702" s="2" t="inlineStr">
        <x:is>
          <x:t xml:space="preserve">Yvfu/cbp3Ofi/tOmdDgMygkdUflLCm1mY3lcARE8qozlDlSmQSNAs/aOFEKO/73pOyg4J4srP1itcqjgQEzqfA==</x:t>
        </x:is>
      </x:c>
      <x:c r="C702" s="3">
        <x:v>45077.4431597222</x:v>
      </x:c>
      <x:c r="D702" s="4" t="inlineStr">
        <x:is>
          <x:t xml:space="preserve">Rathoke club</x:t>
        </x:is>
      </x:c>
      <x:c r="E702" s="5" t="inlineStr">
        <x:is>
          <x:t xml:space="preserve">Maggy Kotlolo </x:t>
        </x:is>
      </x:c>
      <x:c r="F702" s="6" t="inlineStr">
        <x:is>
          <x:t xml:space="preserve">Abel Dithlake </x:t>
        </x:is>
      </x:c>
      <x:c r="G702" s="7" t="n">
        <x:v>8</x:v>
      </x:c>
      <x:c r="H702" s="8" t="n">
        <x:v>2</x:v>
      </x:c>
    </x:row>
    <x:row r="703" hidden="0">
      <x:c r="A703" s="1" t="inlineStr">
        <x:is>
          <x:t xml:space="preserve">a596adde-3f6b-e911-82e4-0800274bb0e4</x:t>
        </x:is>
      </x:c>
      <x:c r="B703" s="2" t="inlineStr">
        <x:is>
          <x:t xml:space="preserve">Jkkj+yUoXsf1At+s9DHICWHE9BxA4qwkfZ1J5XXdaFaBiES1k7+XQiNWmRl7EtF3EXJtpmSl19/XPG842lzrQw==</x:t>
        </x:is>
      </x:c>
      <x:c r="C703" s="3">
        <x:v>45069.4879513889</x:v>
      </x:c>
      <x:c r="D703" s="4" t="inlineStr">
        <x:is>
          <x:t xml:space="preserve">Ravens Early Learning</x:t>
        </x:is>
      </x:c>
      <x:c r="E703" s="5" t="inlineStr">
        <x:is>
          <x:t xml:space="preserve">Natasha Jane Smith </x:t>
        </x:is>
      </x:c>
      <x:c r="F703" s="6" t="inlineStr">
        <x:is>
          <x:t xml:space="preserve">Lulama Solani </x:t>
        </x:is>
      </x:c>
      <x:c r="G703" s="7" t="n">
        <x:v>8</x:v>
      </x:c>
      <x:c r="H703" s="8" t="n">
        <x:v>5</x:v>
      </x:c>
    </x:row>
    <x:row r="704" hidden="0">
      <x:c r="A704" s="1" t="inlineStr">
        <x:is>
          <x:t xml:space="preserve">65a02069-6c3f-e911-828c-0800274bb0e4</x:t>
        </x:is>
      </x:c>
      <x:c r="B704" s="2" t="inlineStr">
        <x:is>
          <x:t xml:space="preserve">IVu8SAJDV5bvSBCZVO7iOpZnjZj2rVpGtILE0LxNKhWHBCv57FdzIejJYAifPEOt8lQAM0QU6OtzEH2suFX+HQ==</x:t>
        </x:is>
      </x:c>
      <x:c r="C704" s="3">
        <x:v>45019.4607175926</x:v>
      </x:c>
      <x:c r="D704" s="4" t="inlineStr">
        <x:is>
          <x:t xml:space="preserve">RE GATELA PELE</x:t>
        </x:is>
      </x:c>
      <x:c r="E704" s="5" t="inlineStr">
        <x:is>
          <x:t xml:space="preserve">Tshegofatso Magabe </x:t>
        </x:is>
      </x:c>
      <x:c r="F704" s="6" t="inlineStr">
        <x:is>
          <x:t xml:space="preserve">Mapule Gaetsewe </x:t>
        </x:is>
      </x:c>
      <x:c r="G704" s="7" t="n">
        <x:v>2</x:v>
      </x:c>
      <x:c r="H704" s="8" t="n">
        <x:v>2</x:v>
      </x:c>
    </x:row>
    <x:row r="705" hidden="0">
      <x:c r="A705" s="1" t="inlineStr">
        <x:is>
          <x:t xml:space="preserve">85c6855b-1583-ea11-833b-00155d326100</x:t>
        </x:is>
      </x:c>
      <x:c r="B705" s="2" t="inlineStr">
        <x:is>
          <x:t xml:space="preserve">FRep4iToKBI6TShPzhmcNLkR8i9F9F+iWMm/GPF2mRHfkz1XHF3s9wPOKTWlWj8in6xcsB0lN5z+JRJCoYy6Sg==</x:t>
        </x:is>
      </x:c>
      <x:c r="C705" s="3">
        <x:v>45077.4424652778</x:v>
      </x:c>
      <x:c r="D705" s="4" t="inlineStr">
        <x:is>
          <x:t xml:space="preserve">Re Mmokgo</x:t>
        </x:is>
      </x:c>
      <x:c r="E705" s="5" t="inlineStr">
        <x:is>
          <x:t xml:space="preserve">Lindiwe Mai </x:t>
        </x:is>
      </x:c>
      <x:c r="F705" s="6" t="inlineStr">
        <x:is>
          <x:t xml:space="preserve">Buyelwa Mbalula </x:t>
        </x:is>
      </x:c>
      <x:c r="G705" s="7" t="n">
        <x:v>6</x:v>
      </x:c>
      <x:c r="H705" s="8" t="n">
        <x:v>5</x:v>
      </x:c>
    </x:row>
    <x:row r="706" hidden="0">
      <x:c r="A706" s="1" t="inlineStr">
        <x:is>
          <x:t xml:space="preserve">038f8bf3-7e97-eb11-8346-00155d326100</x:t>
        </x:is>
      </x:c>
      <x:c r="B706" s="2" t="inlineStr">
        <x:is>
          <x:t xml:space="preserve">rmoDB/qyr6nRLo5HO7mEq4FtUWSSluni0g/OHEj+LO2mcKsxWcEAAeZobrrUNkRMAy8UBlU48m/HtXVsu5SGDg==</x:t>
        </x:is>
      </x:c>
      <x:c r="C706" s="3">
        <x:v>45077.4425</x:v>
      </x:c>
      <x:c r="D706" s="4" t="inlineStr">
        <x:is>
          <x:t xml:space="preserve">Rea Bakena Club </x:t>
        </x:is>
      </x:c>
      <x:c r="E706" s="5" t="inlineStr">
        <x:is>
          <x:t xml:space="preserve">Ramaesele Thilly Maisela </x:t>
        </x:is>
      </x:c>
      <x:c r="F706" s="6" t="inlineStr">
        <x:is>
          <x:t xml:space="preserve">Nompumelelo Mahlangu </x:t>
        </x:is>
      </x:c>
      <x:c r="G706" s="7" t="n">
        <x:v>7</x:v>
      </x:c>
      <x:c r="H706" s="8" t="n">
        <x:v>7</x:v>
      </x:c>
    </x:row>
    <x:row r="707" hidden="0">
      <x:c r="A707" s="1" t="inlineStr">
        <x:is>
          <x:t xml:space="preserve">e46c1007-9e7d-eb11-8346-00155d326100</x:t>
        </x:is>
      </x:c>
      <x:c r="B707" s="2" t="inlineStr">
        <x:is>
          <x:t xml:space="preserve">S1KH4ONOX6Z4pHGuBqhf9lMf+Me9dRsFT6ucoLTMmNUij/NhuBtMZIGuIsj+S8RnZEhqnYwA7YlPSSWvJE2gMA==</x:t>
        </x:is>
      </x:c>
      <x:c r="C707" s="3">
        <x:v>45069.4875231481</x:v>
      </x:c>
      <x:c r="D707" s="4" t="inlineStr">
        <x:is>
          <x:t xml:space="preserve">Reabetswe</x:t>
        </x:is>
      </x:c>
      <x:c r="E707" s="5" t="inlineStr">
        <x:is>
          <x:t xml:space="preserve">Julia Matlakala Lenka </x:t>
        </x:is>
      </x:c>
      <x:c r="F707" s="6" t="inlineStr">
        <x:is>
          <x:t xml:space="preserve">Julia Lerato Shoke </x:t>
        </x:is>
      </x:c>
      <x:c r="G707" s="7" t="n">
        <x:v>4</x:v>
      </x:c>
      <x:c r="H707" s="8" t="n">
        <x:v>4</x:v>
      </x:c>
    </x:row>
    <x:row r="708" hidden="0">
      <x:c r="A708" s="1" t="inlineStr">
        <x:is>
          <x:t xml:space="preserve">c82f5898-5230-e911-826c-0800274bb0e4</x:t>
        </x:is>
      </x:c>
      <x:c r="B708" s="2" t="inlineStr">
        <x:is>
          <x:t xml:space="preserve">HBuHCGyRQepsVnYUwE90c6OK2aIkztySIn/nRKqrdiwQCaDnPIyM8HxISqtsLO4Xzi3Q7WSKGzY1qvq1gXR2tg==</x:t>
        </x:is>
      </x:c>
      <x:c r="C708" s="3">
        <x:v>45019.4606944444</x:v>
      </x:c>
      <x:c r="D708" s="4" t="inlineStr">
        <x:is>
          <x:t xml:space="preserve">Real Knockers</x:t>
        </x:is>
      </x:c>
      <x:c r="E708" s="5" t="inlineStr">
        <x:is>
          <x:t xml:space="preserve">Mbali Nobuhle Majozi </x:t>
        </x:is>
      </x:c>
      <x:c r="F708" s="6" t="inlineStr">
        <x:is>
          <x:t xml:space="preserve">Jabulisile  Mzila </x:t>
        </x:is>
      </x:c>
      <x:c r="G708" s="7" t="n">
        <x:v>5</x:v>
      </x:c>
      <x:c r="H708" s="8" t="n">
        <x:v>2</x:v>
      </x:c>
    </x:row>
    <x:row r="709" hidden="0">
      <x:c r="A709" s="1" t="inlineStr">
        <x:is>
          <x:t xml:space="preserve">1f2d9aa5-ad40-ed11-8355-00155d326100</x:t>
        </x:is>
      </x:c>
      <x:c r="B709" s="2" t="inlineStr">
        <x:is>
          <x:t xml:space="preserve">m2h7KKmkhcKg066kb7AVL0Zxo7+5hc1/aKjqk9pb7DgDnYI5aKs6ElXvaj7O6r8dCoyVcGlG+kwUfYuuusjR0w==</x:t>
        </x:is>
      </x:c>
      <x:c r="C709" s="3">
        <x:v>45034.0002546296</x:v>
      </x:c>
      <x:c r="D709" s="4" t="inlineStr">
        <x:is>
          <x:t xml:space="preserve">Real Queens</x:t>
        </x:is>
      </x:c>
      <x:c r="E709" s="5" t="inlineStr">
        <x:is>
          <x:t xml:space="preserve">Lindiwe Radebe </x:t>
        </x:is>
      </x:c>
      <x:c r="F709" s="6" t="inlineStr">
        <x:is>
          <x:t xml:space="preserve">Karabo Masike </x:t>
        </x:is>
      </x:c>
      <x:c r="G709" s="7" t="n">
        <x:v>6</x:v>
      </x:c>
      <x:c r="H709" s="8" t="n">
        <x:v>5</x:v>
      </x:c>
    </x:row>
    <x:row r="710" hidden="0">
      <x:c r="A710" s="1" t="inlineStr">
        <x:is>
          <x:t xml:space="preserve">b408f0c1-d97d-ec11-8350-00155d326100</x:t>
        </x:is>
      </x:c>
      <x:c r="B710" s="2" t="inlineStr">
        <x:is>
          <x:t xml:space="preserve">qiD3t0wC6wjb+KBCSq7EAmAl3cWbeRi+Dk3Xwpl0XewNjvWVuwgv+upwkVi+0LDX9YaIEPXkSlu07c7fYu0nlQ==</x:t>
        </x:is>
      </x:c>
      <x:c r="C710" s="3">
        <x:v>45071.6103356481</x:v>
      </x:c>
      <x:c r="D710" s="4" t="inlineStr">
        <x:is>
          <x:t xml:space="preserve">Reatlehile</x:t>
        </x:is>
      </x:c>
      <x:c r="E710" s="5" t="inlineStr">
        <x:is>
          <x:t xml:space="preserve">Masabata Hlalele </x:t>
        </x:is>
      </x:c>
      <x:c r="F710" s="6" t="inlineStr">
        <x:is>
          <x:t xml:space="preserve">Teboho Makhetha </x:t>
        </x:is>
      </x:c>
      <x:c r="G710" s="7" t="n">
        <x:v>4</x:v>
      </x:c>
      <x:c r="H710" s="8" t="n">
        <x:v>4</x:v>
      </x:c>
    </x:row>
    <x:row r="711" hidden="0">
      <x:c r="A711" s="1" t="inlineStr">
        <x:is>
          <x:t xml:space="preserve">e973d5a8-d97d-ec11-8350-00155d326100</x:t>
        </x:is>
      </x:c>
      <x:c r="B711" s="2" t="inlineStr">
        <x:is>
          <x:t xml:space="preserve">1mdWH68IsAxR6qwcVo4U4YkP/sePC3vD1Tsd//XTrDoXCABkU+hThG4Ib1m0yUsURYhxlfvD9/NLojPaSfNYAg==</x:t>
        </x:is>
      </x:c>
      <x:c r="C711" s="3">
        <x:v>45078.0001157407</x:v>
      </x:c>
      <x:c r="D711" s="4" t="inlineStr">
        <x:is>
          <x:t xml:space="preserve">Reatsotella</x:t>
        </x:is>
      </x:c>
      <x:c r="E711" s="5" t="inlineStr">
        <x:is>
          <x:t xml:space="preserve">Lebohang Benjola </x:t>
        </x:is>
      </x:c>
      <x:c r="F711" s="6" t="inlineStr">
        <x:is>
          <x:t xml:space="preserve">Teboho Makhetha </x:t>
        </x:is>
      </x:c>
      <x:c r="G711" s="7" t="n">
        <x:v>6</x:v>
      </x:c>
      <x:c r="H711" s="8" t="n">
        <x:v>6</x:v>
      </x:c>
    </x:row>
    <x:row r="712" hidden="0">
      <x:c r="A712" s="1" t="inlineStr">
        <x:is>
          <x:t xml:space="preserve">157dbcca-0338-e811-8174-0800274bb0e4</x:t>
        </x:is>
      </x:c>
      <x:c r="B712" s="2" t="inlineStr">
        <x:is>
          <x:t xml:space="preserve">YLwqmQW0fHSUTZdyaesB+kyhE877YE6qCiKLZKHj8A9RAtwVdOjYZJXMb010m4mYZwDOqPaUclaHFPHHrT6IDQ==</x:t>
        </x:is>
      </x:c>
      <x:c r="C712" s="3">
        <x:v>45019.4605555556</x:v>
      </x:c>
      <x:c r="D712" s="4" t="inlineStr">
        <x:is>
          <x:t xml:space="preserve">Reatswelela mo gae</x:t>
        </x:is>
      </x:c>
      <x:c r="E712" s="5" t="inlineStr">
        <x:is>
          <x:t xml:space="preserve">Mpontshang Plaatjies </x:t>
        </x:is>
      </x:c>
      <x:c r="F712" s="6" t="inlineStr">
        <x:is>
          <x:t xml:space="preserve">Mapule Gaetsewe </x:t>
        </x:is>
      </x:c>
      <x:c r="G712" s="7" t="n">
        <x:v>3</x:v>
      </x:c>
      <x:c r="H712" s="8" t="n">
        <x:v>3</x:v>
      </x:c>
    </x:row>
    <x:row r="713" hidden="0">
      <x:c r="A713" s="1" t="inlineStr">
        <x:is>
          <x:t xml:space="preserve">ef7d2802-0034-ed11-8351-00155d326100</x:t>
        </x:is>
      </x:c>
      <x:c r="B713" s="2" t="inlineStr">
        <x:is>
          <x:t xml:space="preserve">ZiKSlXpRUQYXwCRcESRzw+nPFwdnWxxHpBse4aHi0FbhDLeldU4AYReREOKsGIz9Nn0xT8XokyAtDxkcZJMSHw==</x:t>
        </x:is>
      </x:c>
      <x:c r="C713" s="3">
        <x:v>45077.4035069444</x:v>
      </x:c>
      <x:c r="D713" s="4" t="inlineStr">
        <x:is>
          <x:t xml:space="preserve">Red Club </x:t>
        </x:is>
      </x:c>
      <x:c r="E713" s="5" t="inlineStr">
        <x:is>
          <x:t xml:space="preserve">Nodumo Doris Mgqibane </x:t>
        </x:is>
      </x:c>
      <x:c r="F713" s="6" t="inlineStr">
        <x:is>
          <x:t xml:space="preserve">Phumlani Gidla </x:t>
        </x:is>
      </x:c>
      <x:c r="G713" s="7" t="n">
        <x:v>15</x:v>
      </x:c>
      <x:c r="H713" s="8" t="n">
        <x:v>8</x:v>
      </x:c>
    </x:row>
    <x:row r="714" hidden="0">
      <x:c r="A714" s="1" t="inlineStr">
        <x:is>
          <x:t xml:space="preserve">d964267e-65e2-ed11-8356-00155d326100</x:t>
        </x:is>
      </x:c>
      <x:c r="B714" s="2" t="inlineStr">
        <x:is>
          <x:t xml:space="preserve">VWJ1dEvP1m3IntX2lsPTZAc7L8DP7NcVIXyW5AfQS9jW8uZqUMPyX4D09IO2k7+lQZa1EkKguZ14A6CtxPMOug==</x:t>
        </x:is>
      </x:c>
      <x:c r="C714" s="3">
        <x:v>45071.5818055556</x:v>
      </x:c>
      <x:c r="D714" s="4" t="inlineStr">
        <x:is>
          <x:t xml:space="preserve">Red heart</x:t>
        </x:is>
      </x:c>
      <x:c r="E714" s="5" t="inlineStr">
        <x:is>
          <x:t xml:space="preserve">Gladys Lephondo </x:t>
        </x:is>
      </x:c>
      <x:c r="F714" s="6" t="inlineStr">
        <x:is>
          <x:t xml:space="preserve">Buyelwa Mbalula </x:t>
        </x:is>
      </x:c>
      <x:c r="G714" s="7" t="n">
        <x:v>12</x:v>
      </x:c>
      <x:c r="H714" s="8" t="n">
        <x:v>4</x:v>
      </x:c>
    </x:row>
    <x:row r="715" hidden="0">
      <x:c r="A715" s="1" t="inlineStr">
        <x:is>
          <x:t xml:space="preserve">e21f1d7c-2997-ed11-8356-00155d326100</x:t>
        </x:is>
      </x:c>
      <x:c r="B715" s="2" t="inlineStr">
        <x:is>
          <x:t xml:space="preserve">qwejG45sJdH1QfPtSkSOs4l37soEsvQqB/GHPvOA3OUzpOgOndSRbJ2P/Fkc+dYV1n0JrUK43o5Aq2ZsdvToJw==</x:t>
        </x:is>
      </x:c>
      <x:c r="C715" s="3">
        <x:v>45019.4602199074</x:v>
      </x:c>
      <x:c r="D715" s="4" t="inlineStr">
        <x:is>
          <x:t xml:space="preserve">RED STARS</x:t>
        </x:is>
      </x:c>
      <x:c r="E715" s="5" t="inlineStr">
        <x:is>
          <x:t xml:space="preserve">Zanele Mntambo </x:t>
        </x:is>
      </x:c>
      <x:c r="F715" s="6" t="inlineStr">
        <x:is>
          <x:t xml:space="preserve">Portia Karlsen </x:t>
        </x:is>
      </x:c>
      <x:c r="G715" s="7" t="n">
        <x:v>4</x:v>
      </x:c>
      <x:c r="H715" s="8" t="n">
        <x:v>4</x:v>
      </x:c>
    </x:row>
    <x:row r="716" hidden="0">
      <x:c r="A716" s="1" t="inlineStr">
        <x:is>
          <x:t xml:space="preserve">363543dc-3b06-e711-80dc-005056815442</x:t>
        </x:is>
      </x:c>
      <x:c r="B716" s="2" t="inlineStr">
        <x:is>
          <x:t xml:space="preserve">HClYSSreJUJIxpmegmql7Dlhp50YCNkoWw+rGIauXKDO/54EiK1RlOpCkOxHlvw0YZvWeUmRk+M6UAWiOJl+jQ==</x:t>
        </x:is>
      </x:c>
      <x:c r="C716" s="3">
        <x:v>45077.4430208333</x:v>
      </x:c>
      <x:c r="D716" s="4" t="inlineStr">
        <x:is>
          <x:t xml:space="preserve">Rees</x:t>
        </x:is>
      </x:c>
      <x:c r="E716" s="5" t="inlineStr">
        <x:is>
          <x:t xml:space="preserve">Legra Zoliswa  Schrieber </x:t>
        </x:is>
      </x:c>
      <x:c r="F716" s="6" t="inlineStr">
        <x:is>
          <x:t xml:space="preserve">Nomantombazana Nojaduka </x:t>
        </x:is>
      </x:c>
      <x:c r="G716" s="7" t="n">
        <x:v>10</x:v>
      </x:c>
      <x:c r="H716" s="8" t="n">
        <x:v>10</x:v>
      </x:c>
    </x:row>
    <x:row r="717" hidden="0">
      <x:c r="A717" s="1" t="inlineStr">
        <x:is>
          <x:t xml:space="preserve">903f129c-739b-eb11-8346-00155d326100</x:t>
        </x:is>
      </x:c>
      <x:c r="B717" s="2" t="inlineStr">
        <x:is>
          <x:t xml:space="preserve">5Z0MzriqZTohraKhk4KcKw+M3ym7WKgCx9n1Equ6fduQS8+Lv8P2pkmXTTIMwyR3kuZJt1/jMQ2HZfPl9mPTMg==</x:t>
        </x:is>
      </x:c>
      <x:c r="C717" s="3">
        <x:v>45077.4425</x:v>
      </x:c>
      <x:c r="D717" s="4" t="inlineStr">
        <x:is>
          <x:t xml:space="preserve">Reitshepile Club Tjovitjo </x:t>
        </x:is>
      </x:c>
      <x:c r="E717" s="5" t="inlineStr">
        <x:is>
          <x:t xml:space="preserve">Lindiwe Ngubeni </x:t>
        </x:is>
      </x:c>
      <x:c r="F717" s="6" t="inlineStr">
        <x:is>
          <x:t xml:space="preserve">Nonhlanhla Magubane </x:t>
        </x:is>
      </x:c>
      <x:c r="G717" s="7" t="n">
        <x:v>7</x:v>
      </x:c>
      <x:c r="H717" s="8" t="n">
        <x:v>5</x:v>
      </x:c>
    </x:row>
    <x:row r="718" hidden="0">
      <x:c r="A718" s="1" t="inlineStr">
        <x:is>
          <x:t xml:space="preserve">0a945afc-e86b-ed11-8355-00155d326100</x:t>
        </x:is>
      </x:c>
      <x:c r="B718" s="2" t="inlineStr">
        <x:is>
          <x:t xml:space="preserve">XYV3M65m1jSgvQegK2nJZ5lsD1/s7rEL89sRIC1vjOn03HsjKYy3ykcjNsV4PlljGnyo9AxVjrHi3xn9wtr+fg==</x:t>
        </x:is>
      </x:c>
      <x:c r="C718" s="3">
        <x:v>45077.4428356482</x:v>
      </x:c>
      <x:c r="D718" s="4" t="inlineStr">
        <x:is>
          <x:t xml:space="preserve">Reitumetse</x:t>
        </x:is>
      </x:c>
      <x:c r="E718" s="5" t="inlineStr">
        <x:is>
          <x:t xml:space="preserve">Mafusi Francina Makate </x:t>
        </x:is>
      </x:c>
      <x:c r="F718" s="6" t="inlineStr">
        <x:is>
          <x:t xml:space="preserve">Itumeleng Keletse  Seatle </x:t>
        </x:is>
      </x:c>
      <x:c r="G718" s="7" t="n">
        <x:v>2</x:v>
      </x:c>
      <x:c r="H718" s="8" t="n">
        <x:v>0</x:v>
      </x:c>
    </x:row>
    <x:row r="719" hidden="0">
      <x:c r="A719" s="1" t="inlineStr">
        <x:is>
          <x:t xml:space="preserve">f3cd68cc-b47e-e811-817d-0800274bb0e4</x:t>
        </x:is>
      </x:c>
      <x:c r="B719" s="2" t="inlineStr">
        <x:is>
          <x:t xml:space="preserve">Aaiqi3yN3cNp4SOkbfRT/j/lb7FIa5sqcez4jVsQI2d9BVFJceDHHw+Yas73zEbYNtcK/KpWDE/6OKl9EViedg==</x:t>
        </x:is>
      </x:c>
      <x:c r="C719" s="3">
        <x:v>45019.4605902778</x:v>
      </x:c>
      <x:c r="D719" s="4" t="inlineStr">
        <x:is>
          <x:t xml:space="preserve">Reitumetse Club</x:t>
        </x:is>
      </x:c>
      <x:c r="E719" s="5" t="inlineStr">
        <x:is>
          <x:t xml:space="preserve">Lethabo Leola </x:t>
        </x:is>
      </x:c>
      <x:c r="F719" s="6" t="inlineStr">
        <x:is>
          <x:t xml:space="preserve">Sipho Mtakati </x:t>
        </x:is>
      </x:c>
      <x:c r="G719" s="7" t="n">
        <x:v>8</x:v>
      </x:c>
      <x:c r="H719" s="8" t="n">
        <x:v>8</x:v>
      </x:c>
    </x:row>
    <x:row r="720" hidden="0">
      <x:c r="A720" s="1" t="inlineStr">
        <x:is>
          <x:t xml:space="preserve">361d43c7-f59a-ed11-8356-00155d326100</x:t>
        </x:is>
      </x:c>
      <x:c r="B720" s="2" t="inlineStr">
        <x:is>
          <x:t xml:space="preserve">EDOkszQRWd3u5Ob7OpEMHvPuAEK38uxg6ZncyaTXgvNeBif3fKHeodWnp6I/lA1kzR0wf9AAFMcqHnFnx9m2ug==</x:t>
        </x:is>
      </x:c>
      <x:c r="C720" s="3">
        <x:v>45019.4602430556</x:v>
      </x:c>
      <x:c r="D720" s="4" t="inlineStr">
        <x:is>
          <x:t xml:space="preserve">Rekaofela Club</x:t>
        </x:is>
      </x:c>
      <x:c r="E720" s="5" t="inlineStr">
        <x:is>
          <x:t xml:space="preserve"/>
        </x:is>
      </x:c>
      <x:c r="F720" s="6" t="inlineStr">
        <x:is>
          <x:t xml:space="preserve">Percy  Motshabe </x:t>
        </x:is>
      </x:c>
      <x:c r="G720" s="7" t="n">
        <x:v>1</x:v>
      </x:c>
      <x:c r="H720" s="8" t="n">
        <x:v>1</x:v>
      </x:c>
    </x:row>
    <x:row r="721" hidden="0">
      <x:c r="A721" s="1" t="inlineStr">
        <x:is>
          <x:t xml:space="preserve">7ebb9c14-fe1d-e911-824d-0800274bb0e4</x:t>
        </x:is>
      </x:c>
      <x:c r="B721" s="2" t="inlineStr">
        <x:is>
          <x:t xml:space="preserve">QsXkY44Tw7XXcV6rXsmKqdB81M6+mdbt3F7+jwR/uQK85DJ5n55GId2Ofg808C+ilJg3VQOQTu1iRbBUeQwQfw==</x:t>
        </x:is>
      </x:c>
      <x:c r="C721" s="3">
        <x:v>45077.4431018519</x:v>
      </x:c>
      <x:c r="D721" s="4" t="inlineStr">
        <x:is>
          <x:t xml:space="preserve">Remmogo</x:t>
        </x:is>
      </x:c>
      <x:c r="E721" s="5" t="inlineStr">
        <x:is>
          <x:t xml:space="preserve">Dorothy Vooi </x:t>
        </x:is>
      </x:c>
      <x:c r="F721" s="6" t="inlineStr">
        <x:is>
          <x:t xml:space="preserve">Cynthia Omphemetse Molehe </x:t>
        </x:is>
      </x:c>
      <x:c r="G721" s="7" t="n">
        <x:v>5</x:v>
      </x:c>
      <x:c r="H721" s="8" t="n">
        <x:v>5</x:v>
      </x:c>
    </x:row>
    <x:row r="722" hidden="0">
      <x:c r="A722" s="1" t="inlineStr">
        <x:is>
          <x:t xml:space="preserve">33585b2b-c016-ec11-834c-00155d326100</x:t>
        </x:is>
      </x:c>
      <x:c r="B722" s="2" t="inlineStr">
        <x:is>
          <x:t xml:space="preserve">1/UbIAr1fC+KSuc4tT4Z5cXSDl+Zg/WaARVLEXzqzv9QGMjMD0meaqZzDH6Cd9BrIOwMZqF2AbtUoPvCbQmqUQ==</x:t>
        </x:is>
      </x:c>
      <x:c r="C722" s="3">
        <x:v>45077.4425810185</x:v>
      </x:c>
      <x:c r="D722" s="4" t="inlineStr">
        <x:is>
          <x:t xml:space="preserve">Remmogo Club</x:t>
        </x:is>
      </x:c>
      <x:c r="E722" s="5" t="inlineStr">
        <x:is>
          <x:t xml:space="preserve">Reginah Kereemang Madienyane </x:t>
        </x:is>
      </x:c>
      <x:c r="F722" s="6" t="inlineStr">
        <x:is>
          <x:t xml:space="preserve">Refilwe Setabela </x:t>
        </x:is>
      </x:c>
      <x:c r="G722" s="7" t="n">
        <x:v>5</x:v>
      </x:c>
      <x:c r="H722" s="8" t="n">
        <x:v>5</x:v>
      </x:c>
    </x:row>
    <x:row r="723" hidden="0">
      <x:c r="A723" s="1" t="inlineStr">
        <x:is>
          <x:t xml:space="preserve">dbe1acea-a381-ea11-833b-00155d326100</x:t>
        </x:is>
      </x:c>
      <x:c r="B723" s="2" t="inlineStr">
        <x:is>
          <x:t xml:space="preserve">THponFMmPkjDRUpH1g8pPj9jwbk24airbT6Ez5lHQN1qGJj2WuK54w0CWZvK7k10YmJjQ0586nNxzPHSqnP21A==</x:t>
        </x:is>
      </x:c>
      <x:c r="C723" s="3">
        <x:v>45077.4424652778</x:v>
      </x:c>
      <x:c r="D723" s="4" t="inlineStr">
        <x:is>
          <x:t xml:space="preserve">Remmogo Ko Mahikeng Club</x:t>
        </x:is>
      </x:c>
      <x:c r="E723" s="5" t="inlineStr">
        <x:is>
          <x:t xml:space="preserve">Joyce Tau </x:t>
        </x:is>
      </x:c>
      <x:c r="F723" s="6" t="inlineStr">
        <x:is>
          <x:t xml:space="preserve">Cynthia Omphemetse Molehe </x:t>
        </x:is>
      </x:c>
      <x:c r="G723" s="7" t="n">
        <x:v>11</x:v>
      </x:c>
      <x:c r="H723" s="8" t="n">
        <x:v>7</x:v>
      </x:c>
    </x:row>
    <x:row r="724" hidden="0">
      <x:c r="A724" s="1" t="inlineStr">
        <x:is>
          <x:t xml:space="preserve">77c0fc73-60f2-ec11-8351-00155d326100</x:t>
        </x:is>
      </x:c>
      <x:c r="B724" s="2" t="inlineStr">
        <x:is>
          <x:t xml:space="preserve">Iu4Ukd7MqpvQ9rEneaxMoAnxlrijpM65CYiJdXPyYTcVstKKje8twlUhnsHHv53swCavGyCeXGOpjFNM+phJ7w==</x:t>
        </x:is>
      </x:c>
      <x:c r="C724" s="3">
        <x:v>45069.4876967593</x:v>
      </x:c>
      <x:c r="D724" s="4" t="inlineStr">
        <x:is>
          <x:t xml:space="preserve">Remmoho</x:t>
        </x:is>
      </x:c>
      <x:c r="E724" s="5" t="inlineStr">
        <x:is>
          <x:t xml:space="preserve">Pauline Chuene </x:t>
        </x:is>
      </x:c>
      <x:c r="F724" s="6" t="inlineStr">
        <x:is>
          <x:t xml:space="preserve">Omphile Kehumile Senyarelo </x:t>
        </x:is>
      </x:c>
      <x:c r="G724" s="7" t="n">
        <x:v>6</x:v>
      </x:c>
      <x:c r="H724" s="8" t="n">
        <x:v>6</x:v>
      </x:c>
    </x:row>
    <x:row r="725" hidden="0">
      <x:c r="A725" s="1" t="inlineStr">
        <x:is>
          <x:t xml:space="preserve">8482ce9a-8977-e911-82ef-0800274bb0e4</x:t>
        </x:is>
      </x:c>
      <x:c r="B725" s="2" t="inlineStr">
        <x:is>
          <x:t xml:space="preserve">rrq26YTJeskRqPkk6Q0nQfKt8Iy/p47Vwscw0B2aDRHMT+PZoGCoV7o2ZY02HtfefXqD3iFGYTHwPNoCACHLTQ==</x:t>
        </x:is>
      </x:c>
      <x:c r="C725" s="3">
        <x:v>45040.5401851852</x:v>
      </x:c>
      <x:c r="D725" s="4" t="inlineStr">
        <x:is>
          <x:t xml:space="preserve">Remmoho</x:t>
        </x:is>
      </x:c>
      <x:c r="E725" s="5" t="inlineStr">
        <x:is>
          <x:t xml:space="preserve">Dineo Moleleki </x:t>
        </x:is>
      </x:c>
      <x:c r="F725" s="6" t="inlineStr">
        <x:is>
          <x:t xml:space="preserve">Teboho Makhetha </x:t>
        </x:is>
      </x:c>
      <x:c r="G725" s="7" t="n">
        <x:v>6</x:v>
      </x:c>
      <x:c r="H725" s="8" t="n">
        <x:v>6</x:v>
      </x:c>
    </x:row>
    <x:row r="726" hidden="0">
      <x:c r="A726" s="1" t="inlineStr">
        <x:is>
          <x:t xml:space="preserve">d40a5de6-7fde-ed11-8356-00155d326100</x:t>
        </x:is>
      </x:c>
      <x:c r="B726" s="2" t="inlineStr">
        <x:is>
          <x:t xml:space="preserve">zBkOH7eKDXLyYq9f+9aEM8CkxQ36VBObJBNIj3wcAe0wwl2ffqnio+eM5vV4Pfb1ria7BHSvIse/sMih8IB1Pw==</x:t>
        </x:is>
      </x:c>
      <x:c r="C726" s="3">
        <x:v>45077.4429513889</x:v>
      </x:c>
      <x:c r="D726" s="4" t="inlineStr">
        <x:is>
          <x:t xml:space="preserve">Remoratile</x:t>
        </x:is>
      </x:c>
      <x:c r="E726" s="5" t="inlineStr">
        <x:is>
          <x:t xml:space="preserve">Mpene Maisa </x:t>
        </x:is>
      </x:c>
      <x:c r="F726" s="6" t="inlineStr">
        <x:is>
          <x:t xml:space="preserve">Omphile Kehumile Senyarelo </x:t>
        </x:is>
      </x:c>
      <x:c r="G726" s="7" t="n">
        <x:v>13</x:v>
      </x:c>
      <x:c r="H726" s="8" t="n">
        <x:v>1</x:v>
      </x:c>
    </x:row>
    <x:row r="727" hidden="0">
      <x:c r="A727" s="1" t="inlineStr">
        <x:is>
          <x:t xml:space="preserve">930e693e-9ffc-ec11-8351-00155d326100</x:t>
        </x:is>
      </x:c>
      <x:c r="B727" s="2" t="inlineStr">
        <x:is>
          <x:t xml:space="preserve">zc3BfWmbf0Qtb774Unv5Mo9fqNuSE5OSoj3QVLONcIEW317veCsNyOh/sjR8fKdnkM6fbN9jSrzME3nioNsxlw==</x:t>
        </x:is>
      </x:c>
      <x:c r="C727" s="3">
        <x:v>45077.4427083333</x:v>
      </x:c>
      <x:c r="D727" s="4" t="inlineStr">
        <x:is>
          <x:t xml:space="preserve">Rethabile</x:t>
        </x:is>
      </x:c>
      <x:c r="E727" s="5" t="inlineStr">
        <x:is>
          <x:t xml:space="preserve">Elisa Shokane Malepe </x:t>
        </x:is>
      </x:c>
      <x:c r="F727" s="6" t="inlineStr">
        <x:is>
          <x:t xml:space="preserve">Tebogo Olivia  Shivambu  </x:t>
        </x:is>
      </x:c>
      <x:c r="G727" s="7" t="n">
        <x:v>10</x:v>
      </x:c>
      <x:c r="H727" s="8" t="n">
        <x:v>10</x:v>
      </x:c>
    </x:row>
    <x:row r="728" hidden="0">
      <x:c r="A728" s="1" t="inlineStr">
        <x:is>
          <x:t xml:space="preserve">82df0ab6-a296-e911-831e-0800274bb0e4</x:t>
        </x:is>
      </x:c>
      <x:c r="B728" s="2" t="inlineStr">
        <x:is>
          <x:t xml:space="preserve">9JvJ5/x+crr6JO+RzZ/bBjrBZByAa6b85zBbVEZQOfTdlt9diBizcm6ahVeUL/Pl0itXwJgag5KRLrcomk6+PA==</x:t>
        </x:is>
      </x:c>
      <x:c r="C728" s="3">
        <x:v>45077.4431365741</x:v>
      </x:c>
      <x:c r="D728" s="4" t="inlineStr">
        <x:is>
          <x:t xml:space="preserve">Rethabile club</x:t>
        </x:is>
      </x:c>
      <x:c r="E728" s="5" t="inlineStr">
        <x:is>
          <x:t xml:space="preserve">Nthabiseng Majola </x:t>
        </x:is>
      </x:c>
      <x:c r="F728" s="6" t="inlineStr">
        <x:is>
          <x:t xml:space="preserve">Nonhlanhla Magubane </x:t>
        </x:is>
      </x:c>
      <x:c r="G728" s="7" t="n">
        <x:v>5</x:v>
      </x:c>
      <x:c r="H728" s="8" t="n">
        <x:v>5</x:v>
      </x:c>
    </x:row>
    <x:row r="729" hidden="0">
      <x:c r="A729" s="1" t="inlineStr">
        <x:is>
          <x:t xml:space="preserve">14f35501-e978-e611-80c7-0050568109d5</x:t>
        </x:is>
      </x:c>
      <x:c r="B729" s="2" t="inlineStr">
        <x:is>
          <x:t xml:space="preserve">P1US6ufIDFS0tUq3G8hvoY/tZgaiqig/+eSeiFL6TlybZbgFIVmG1AXkqzROWC0GkegkKOMzcDyM/2K1EEmBiw==</x:t>
        </x:is>
      </x:c>
      <x:c r="C729" s="3">
        <x:v>45077.8365856481</x:v>
      </x:c>
      <x:c r="D729" s="4" t="inlineStr">
        <x:is>
          <x:t xml:space="preserve">Retlakgona (Panther)</x:t>
        </x:is>
      </x:c>
      <x:c r="E729" s="5" t="inlineStr">
        <x:is>
          <x:t xml:space="preserve">Mmabatho Monnica Segatsu </x:t>
        </x:is>
      </x:c>
      <x:c r="F729" s="6" t="inlineStr">
        <x:is>
          <x:t xml:space="preserve">Cynthia Omphemetse Molehe </x:t>
        </x:is>
      </x:c>
      <x:c r="G729" s="7" t="n">
        <x:v>6</x:v>
      </x:c>
      <x:c r="H729" s="8" t="n">
        <x:v>6</x:v>
      </x:c>
    </x:row>
    <x:row r="730" hidden="0">
      <x:c r="A730" s="1" t="inlineStr">
        <x:is>
          <x:t xml:space="preserve">1dcde0f3-fa19-ea11-832c-0800274bb0e4</x:t>
        </x:is>
      </x:c>
      <x:c r="B730" s="2" t="inlineStr">
        <x:is>
          <x:t xml:space="preserve">ELVYZ+N4Eaw5dKA7WmJ0YVE0wG2/RYUptXu8oQgyH8rV+Pdz+Yp6cDXUdIeLm/lcuUsg5fKvwTKPlyY1wvoqgw==</x:t>
        </x:is>
      </x:c>
      <x:c r="C730" s="3">
        <x:v>45072.7113888889</x:v>
      </x:c>
      <x:c r="D730" s="4" t="inlineStr">
        <x:is>
          <x:t xml:space="preserve">Revelation</x:t>
        </x:is>
      </x:c>
      <x:c r="E730" s="5" t="inlineStr">
        <x:is>
          <x:t xml:space="preserve">Sibongile Sithole </x:t>
        </x:is>
      </x:c>
      <x:c r="F730" s="6" t="inlineStr">
        <x:is>
          <x:t xml:space="preserve">Nonhlanhla Magubane </x:t>
        </x:is>
      </x:c>
      <x:c r="G730" s="7" t="n">
        <x:v>5</x:v>
      </x:c>
      <x:c r="H730" s="8" t="n">
        <x:v>4</x:v>
      </x:c>
    </x:row>
    <x:row r="731" hidden="0">
      <x:c r="A731" s="1" t="inlineStr">
        <x:is>
          <x:t xml:space="preserve">ca4e1cae-91fc-ec11-8351-00155d326100</x:t>
        </x:is>
      </x:c>
      <x:c r="B731" s="2" t="inlineStr">
        <x:is>
          <x:t xml:space="preserve">XVMbAzbI6LkdalAwwWPFTI1xZ+CPsKBi722Eirlmbr+2aK1ktzahWe6aTtUE8b1j73bp6kiNTaKoT6IgXJC4Xg==</x:t>
        </x:is>
      </x:c>
      <x:c r="C731" s="3">
        <x:v>45077.4427083333</x:v>
      </x:c>
      <x:c r="D731" s="4" t="inlineStr">
        <x:is>
          <x:t xml:space="preserve">Rhandzanani</x:t>
        </x:is>
      </x:c>
      <x:c r="E731" s="5" t="inlineStr">
        <x:is>
          <x:t xml:space="preserve">Fortunate Nokuthula Ndlovu </x:t>
        </x:is>
      </x:c>
      <x:c r="F731" s="6" t="inlineStr">
        <x:is>
          <x:t xml:space="preserve">Tebogo Olivia  Shivambu  </x:t>
        </x:is>
      </x:c>
      <x:c r="G731" s="7" t="n">
        <x:v>12</x:v>
      </x:c>
      <x:c r="H731" s="8" t="n">
        <x:v>10</x:v>
      </x:c>
    </x:row>
    <x:row r="732" hidden="0">
      <x:c r="A732" s="1" t="inlineStr">
        <x:is>
          <x:t xml:space="preserve">22981298-6245-ed11-8355-00155d326100</x:t>
        </x:is>
      </x:c>
      <x:c r="B732" s="2" t="inlineStr">
        <x:is>
          <x:t xml:space="preserve">5SXN80/TZZtYUXdNRMplxUhO5UhzH3Y1Jbw1nDqQz3EkSFJq3Gjh396YpNR1xHWja+33a2euOA0eMZ43adqk/w==</x:t>
        </x:is>
      </x:c>
      <x:c r="C732" s="3">
        <x:v>45074.2749189815</x:v>
      </x:c>
      <x:c r="D732" s="4" t="inlineStr">
        <x:is>
          <x:t xml:space="preserve">Rhino</x:t>
        </x:is>
      </x:c>
      <x:c r="E732" s="5" t="inlineStr">
        <x:is>
          <x:t xml:space="preserve">Nokwanda Siphelele Buthelezi </x:t>
        </x:is>
      </x:c>
      <x:c r="F732" s="6" t="inlineStr">
        <x:is>
          <x:t xml:space="preserve">Xolisile Zondo </x:t>
        </x:is>
      </x:c>
      <x:c r="G732" s="7" t="n">
        <x:v>4</x:v>
      </x:c>
      <x:c r="H732" s="8" t="n">
        <x:v>0</x:v>
      </x:c>
    </x:row>
    <x:row r="733" hidden="0">
      <x:c r="A733" s="1" t="inlineStr">
        <x:is>
          <x:t xml:space="preserve">aea77c1f-ed9c-eb11-8346-00155d326100</x:t>
        </x:is>
      </x:c>
      <x:c r="B733" s="2" t="inlineStr">
        <x:is>
          <x:t xml:space="preserve">Qs/Mn/UZzJ0INe+9dTro8Cmk8f5rFEDtT9RK96JKGvnJt8ZclEbgvLpLwOdfmUHkrtR+Un0U7JEthRZxq0evuw==</x:t>
        </x:is>
      </x:c>
      <x:c r="C733" s="3">
        <x:v>45069.4875347222</x:v>
      </x:c>
      <x:c r="D733" s="4" t="inlineStr">
        <x:is>
          <x:t xml:space="preserve">RHINO'S</x:t>
        </x:is>
      </x:c>
      <x:c r="E733" s="5" t="inlineStr">
        <x:is>
          <x:t xml:space="preserve">Hlengiwe Dlulisa </x:t>
        </x:is>
      </x:c>
      <x:c r="F733" s="6" t="inlineStr">
        <x:is>
          <x:t xml:space="preserve">Sbongeleni Cele </x:t>
        </x:is>
      </x:c>
      <x:c r="G733" s="7" t="n">
        <x:v>7</x:v>
      </x:c>
      <x:c r="H733" s="8" t="n">
        <x:v>6</x:v>
      </x:c>
    </x:row>
    <x:row r="734" hidden="0">
      <x:c r="A734" s="1" t="inlineStr">
        <x:is>
          <x:t xml:space="preserve">00db1cc9-af61-ec11-834d-00155d326100</x:t>
        </x:is>
      </x:c>
      <x:c r="B734" s="2" t="inlineStr">
        <x:is>
          <x:t xml:space="preserve">4eAS6mK7EVziw2s59TDscMQtxI/VRNq5gIDPxNqqPO29ghjZzlJKittaeggE0VZswgpXeDQ8aLSa1NzZAUuEYA==</x:t>
        </x:is>
      </x:c>
      <x:c r="C734" s="3">
        <x:v>45077.4880555556</x:v>
      </x:c>
      <x:c r="D734" s="4" t="inlineStr">
        <x:is>
          <x:t xml:space="preserve">Ri do Kona</x:t>
        </x:is>
      </x:c>
      <x:c r="E734" s="5" t="inlineStr">
        <x:is>
          <x:t xml:space="preserve">Rita Ndidzulafhi Masia </x:t>
        </x:is>
      </x:c>
      <x:c r="F734" s="6" t="inlineStr">
        <x:is>
          <x:t xml:space="preserve">Stephen Baloyi </x:t>
        </x:is>
      </x:c>
      <x:c r="G734" s="7" t="n">
        <x:v>8</x:v>
      </x:c>
      <x:c r="H734" s="8" t="n">
        <x:v>7</x:v>
      </x:c>
    </x:row>
    <x:row r="735" hidden="0">
      <x:c r="A735" s="1" t="inlineStr">
        <x:is>
          <x:t xml:space="preserve">e2bce61b-8a9c-ed11-8356-00155d326100</x:t>
        </x:is>
      </x:c>
      <x:c r="B735" s="2" t="inlineStr">
        <x:is>
          <x:t xml:space="preserve">9pFyfRLxS7JosH9fkwZKyTCx+L+hwj3Uw8CYkrM09nXd3q21piCu0/IQgY3Bo0eHQoaaJxK2gwvWdI6fE3LQQg==</x:t>
        </x:is>
      </x:c>
      <x:c r="C735" s="3">
        <x:v>45019.4602662037</x:v>
      </x:c>
      <x:c r="D735" s="4" t="inlineStr">
        <x:is>
          <x:t xml:space="preserve">Riemvasmaak finest</x:t>
        </x:is>
      </x:c>
      <x:c r="E735" s="5" t="inlineStr">
        <x:is>
          <x:t xml:space="preserve">Roseline Goeieman </x:t>
        </x:is>
      </x:c>
      <x:c r="F735" s="6" t="inlineStr">
        <x:is>
          <x:t xml:space="preserve">Darcelle Jacobs </x:t>
        </x:is>
      </x:c>
      <x:c r="G735" s="7" t="n">
        <x:v>4</x:v>
      </x:c>
      <x:c r="H735" s="8" t="n">
        <x:v>1</x:v>
      </x:c>
    </x:row>
    <x:row r="736" hidden="0">
      <x:c r="A736" s="1" t="inlineStr">
        <x:is>
          <x:t xml:space="preserve">27a6b678-2b4a-e911-828d-0800274bb0e4</x:t>
        </x:is>
      </x:c>
      <x:c r="B736" s="2" t="inlineStr">
        <x:is>
          <x:t xml:space="preserve">fmNhYs0lqOuya/TjdQWoFC2Nze8bhKoJebDgLysyRcX1mz84McpvsJr4zwCFA5SUgbxEL2mWa3q5L0mG3mklJw==</x:t>
        </x:is>
      </x:c>
      <x:c r="C736" s="3">
        <x:v>45069.7068287037</x:v>
      </x:c>
      <x:c r="D736" s="4" t="inlineStr">
        <x:is>
          <x:t xml:space="preserve">Rise</x:t>
        </x:is>
      </x:c>
      <x:c r="E736" s="5" t="inlineStr">
        <x:is>
          <x:t xml:space="preserve">Zelda Madonono </x:t>
        </x:is>
      </x:c>
      <x:c r="F736" s="6" t="inlineStr">
        <x:is>
          <x:t xml:space="preserve">Vuyokazi Nonali </x:t>
        </x:is>
      </x:c>
      <x:c r="G736" s="7" t="n">
        <x:v>5</x:v>
      </x:c>
      <x:c r="H736" s="8" t="n">
        <x:v>4</x:v>
      </x:c>
    </x:row>
    <x:row r="737" hidden="0">
      <x:c r="A737" s="1" t="inlineStr">
        <x:is>
          <x:t xml:space="preserve">0f0088bd-daa0-eb11-8346-00155d326100</x:t>
        </x:is>
      </x:c>
      <x:c r="B737" s="2" t="inlineStr">
        <x:is>
          <x:t xml:space="preserve">l5DBFEc2v3cBLaOljTX0h70yZ1N3fK0svUSNtKZc7/FzUvAJETMgoJQ/xX6mTdMKgMHBD7l2B/4p9Ey8iMpb6g==</x:t>
        </x:is>
      </x:c>
      <x:c r="C737" s="3">
        <x:v>45069.4875347222</x:v>
      </x:c>
      <x:c r="D737" s="4" t="inlineStr">
        <x:is>
          <x:t xml:space="preserve">Rise   and Shine</x:t>
        </x:is>
      </x:c>
      <x:c r="E737" s="5" t="inlineStr">
        <x:is>
          <x:t xml:space="preserve">Ntomboxolo Poponi </x:t>
        </x:is>
      </x:c>
      <x:c r="F737" s="6" t="inlineStr">
        <x:is>
          <x:t xml:space="preserve">Cokiswa Mhlanga </x:t>
        </x:is>
      </x:c>
      <x:c r="G737" s="7" t="n">
        <x:v>6</x:v>
      </x:c>
      <x:c r="H737" s="8" t="n">
        <x:v>6</x:v>
      </x:c>
    </x:row>
    <x:row r="738" hidden="0">
      <x:c r="A738" s="1" t="inlineStr">
        <x:is>
          <x:t xml:space="preserve">1b9d8199-54dc-ec11-8351-00155d326100</x:t>
        </x:is>
      </x:c>
      <x:c r="B738" s="2" t="inlineStr">
        <x:is>
          <x:t xml:space="preserve">oyheoElqbGEOSWoohCJ4cpzrWVLBgaOswdCESAJ5PKLyQ/ZR3jI+mbV95PPMCmD3v0Db++U/3n+gdpUwPqNmgQ==</x:t>
        </x:is>
      </x:c>
      <x:c r="C738" s="3">
        <x:v>45043.5674189815</x:v>
      </x:c>
      <x:c r="D738" s="4" t="inlineStr">
        <x:is>
          <x:t xml:space="preserve">Rise &amp; Shine</x:t>
        </x:is>
      </x:c>
      <x:c r="E738" s="5" t="inlineStr">
        <x:is>
          <x:t xml:space="preserve">Nompumelelo Mkhonza </x:t>
        </x:is>
      </x:c>
      <x:c r="F738" s="6" t="inlineStr">
        <x:is>
          <x:t xml:space="preserve">Cerrol Louw </x:t>
        </x:is>
      </x:c>
      <x:c r="G738" s="7" t="n">
        <x:v>7</x:v>
      </x:c>
      <x:c r="H738" s="8" t="n">
        <x:v>7</x:v>
      </x:c>
    </x:row>
    <x:row r="739" hidden="0">
      <x:c r="A739" s="1" t="inlineStr">
        <x:is>
          <x:t xml:space="preserve">3a9e9ba8-789b-eb11-8346-00155d326100</x:t>
        </x:is>
      </x:c>
      <x:c r="B739" s="2" t="inlineStr">
        <x:is>
          <x:t xml:space="preserve">p2zj8+Z0U9E1Vzr1j9z4k0godNRthpBxheAs5ZOxDRwseMIp8Pb5GqDNntXjGWIdMicPi0PlwlDAG15lIADhIg==</x:t>
        </x:is>
      </x:c>
      <x:c r="C739" s="3">
        <x:v>45078.0000925926</x:v>
      </x:c>
      <x:c r="D739" s="4" t="inlineStr">
        <x:is>
          <x:t xml:space="preserve">Rise and shine </x:t>
        </x:is>
      </x:c>
      <x:c r="E739" s="5" t="inlineStr">
        <x:is>
          <x:t xml:space="preserve">Zimasa Ralarala </x:t>
        </x:is>
      </x:c>
      <x:c r="F739" s="6" t="inlineStr">
        <x:is>
          <x:t xml:space="preserve">Nonhlanhla Magubane </x:t>
        </x:is>
      </x:c>
      <x:c r="G739" s="7" t="n">
        <x:v>6</x:v>
      </x:c>
      <x:c r="H739" s="8" t="n">
        <x:v>5</x:v>
      </x:c>
    </x:row>
    <x:row r="740" hidden="0">
      <x:c r="A740" s="1" t="inlineStr">
        <x:is>
          <x:t xml:space="preserve">476ba0c2-e34a-ed11-8355-00155d326100</x:t>
        </x:is>
      </x:c>
      <x:c r="B740" s="2" t="inlineStr">
        <x:is>
          <x:t xml:space="preserve">MU7Usz0yz4DTMJG9gUluOcn8XXJqLUB/t6MEXNHYHfnsoTbQQx9xvlIwsZd0BGukvSWXSTY0yfUDluLTNRdIkQ==</x:t>
        </x:is>
      </x:c>
      <x:c r="C740" s="3">
        <x:v>45070.6652083333</x:v>
      </x:c>
      <x:c r="D740" s="4" t="inlineStr">
        <x:is>
          <x:t xml:space="preserve">Rise and Shine</x:t>
        </x:is>
      </x:c>
      <x:c r="E740" s="5" t="inlineStr">
        <x:is>
          <x:t xml:space="preserve">Jabulile Gule </x:t>
        </x:is>
      </x:c>
      <x:c r="F740" s="6" t="inlineStr">
        <x:is>
          <x:t xml:space="preserve">Karabo Masike </x:t>
        </x:is>
      </x:c>
      <x:c r="G740" s="7" t="n">
        <x:v>4</x:v>
      </x:c>
      <x:c r="H740" s="8" t="n">
        <x:v>3</x:v>
      </x:c>
    </x:row>
    <x:row r="741" hidden="0">
      <x:c r="A741" s="1" t="inlineStr">
        <x:is>
          <x:t xml:space="preserve">c2d25c5b-199b-ed11-8356-00155d326100</x:t>
        </x:is>
      </x:c>
      <x:c r="B741" s="2" t="inlineStr">
        <x:is>
          <x:t xml:space="preserve">HJeiDLfFOpjKN7PpSkSlMEcA9ncIbJny1HOpBfK72qiu/SWR4ZvTbJqPeTSu9l+4zvfveoeQOgMH0hBdFeiYuA==</x:t>
        </x:is>
      </x:c>
      <x:c r="C741" s="3">
        <x:v>45078.000162037</x:v>
      </x:c>
      <x:c r="D741" s="4" t="inlineStr">
        <x:is>
          <x:t xml:space="preserve">Rise and Shine</x:t>
        </x:is>
      </x:c>
      <x:c r="E741" s="5" t="inlineStr">
        <x:is>
          <x:t xml:space="preserve">Nomvula Innocentia Mbuyane </x:t>
        </x:is>
      </x:c>
      <x:c r="F741" s="6" t="inlineStr">
        <x:is>
          <x:t xml:space="preserve">Nkululeko Nkosi </x:t>
        </x:is>
      </x:c>
      <x:c r="G741" s="7" t="n">
        <x:v>7</x:v>
      </x:c>
      <x:c r="H741" s="8" t="n">
        <x:v>5</x:v>
      </x:c>
    </x:row>
    <x:row r="742" hidden="0">
      <x:c r="A742" s="1" t="inlineStr">
        <x:is>
          <x:t xml:space="preserve">92b31663-fcf3-ed11-8359-00155d326100</x:t>
        </x:is>
      </x:c>
      <x:c r="B742" s="2" t="inlineStr">
        <x:is>
          <x:t xml:space="preserve">41nlJZbRZba6QP869v5cXy6A8pgrYJN4EdMsC/rzNaHEsoCZ/7GnAUJ1yUpfP2/Kz9aLq6Ma+kJWPSqszhC57Q==</x:t>
        </x:is>
      </x:c>
      <x:c r="C742" s="3">
        <x:v>45077.4429861111</x:v>
      </x:c>
      <x:c r="D742" s="4" t="inlineStr">
        <x:is>
          <x:t xml:space="preserve">Rise and Shine Club</x:t>
        </x:is>
      </x:c>
      <x:c r="E742" s="5" t="inlineStr">
        <x:is>
          <x:t xml:space="preserve">Sonto Kabini </x:t>
        </x:is>
      </x:c>
      <x:c r="F742" s="6" t="inlineStr">
        <x:is>
          <x:t xml:space="preserve">Abel Dithlake </x:t>
        </x:is>
      </x:c>
      <x:c r="G742" s="7" t="n">
        <x:v>4</x:v>
      </x:c>
      <x:c r="H742" s="8" t="n">
        <x:v>0</x:v>
      </x:c>
    </x:row>
    <x:row r="743" hidden="0">
      <x:c r="A743" s="1" t="inlineStr">
        <x:is>
          <x:t xml:space="preserve">1327a71d-e258-ec11-834d-00155d326100</x:t>
        </x:is>
      </x:c>
      <x:c r="B743" s="2" t="inlineStr">
        <x:is>
          <x:t xml:space="preserve">UHUUO+9VvMFAbJcizWauNJSx7KsNUj9i7kAd8+X8Bu01aFIGK+5x/2hfSREQoMmdbf/5glxQZW+7+ZzkjAwQBA==</x:t>
        </x:is>
      </x:c>
      <x:c r="C743" s="3">
        <x:v>45077.6281712963</x:v>
      </x:c>
      <x:c r="D743" s="4" t="inlineStr">
        <x:is>
          <x:t xml:space="preserve">Rise Up</x:t>
        </x:is>
      </x:c>
      <x:c r="E743" s="5" t="inlineStr">
        <x:is>
          <x:t xml:space="preserve">Mabel Langalakhe Mzizi </x:t>
        </x:is>
      </x:c>
      <x:c r="F743" s="6" t="inlineStr">
        <x:is>
          <x:t xml:space="preserve">Karabo Masike </x:t>
        </x:is>
      </x:c>
      <x:c r="G743" s="7" t="n">
        <x:v>9</x:v>
      </x:c>
      <x:c r="H743" s="8" t="n">
        <x:v>8</x:v>
      </x:c>
    </x:row>
    <x:row r="744" hidden="0">
      <x:c r="A744" s="1" t="inlineStr">
        <x:is>
          <x:t xml:space="preserve">830688c7-1a97-ed11-8356-00155d326100</x:t>
        </x:is>
      </x:c>
      <x:c r="B744" s="2" t="inlineStr">
        <x:is>
          <x:t xml:space="preserve">lkWPRU9mEITZe4sS+VV7fbvcXY7kkcTGJT23DvdTgJQApYZGqYWbOHbMF0m/9yvj2cO1iwSeAZW/9bfZR+1BXg==</x:t>
        </x:is>
      </x:c>
      <x:c r="C744" s="3">
        <x:v>45077.4428819444</x:v>
      </x:c>
      <x:c r="D744" s="4" t="inlineStr">
        <x:is>
          <x:t xml:space="preserve">Rising Star</x:t>
        </x:is>
      </x:c>
      <x:c r="E744" s="5" t="inlineStr">
        <x:is>
          <x:t xml:space="preserve">Phumlile Thabethe </x:t>
        </x:is>
      </x:c>
      <x:c r="F744" s="6" t="inlineStr">
        <x:is>
          <x:t xml:space="preserve">Jabulisile  Mzila </x:t>
        </x:is>
      </x:c>
      <x:c r="G744" s="7" t="n">
        <x:v>9</x:v>
      </x:c>
      <x:c r="H744" s="8" t="n">
        <x:v>4</x:v>
      </x:c>
    </x:row>
    <x:row r="745" hidden="0">
      <x:c r="A745" s="1" t="inlineStr">
        <x:is>
          <x:t xml:space="preserve">cc8f77d8-53e1-eb11-834a-00155d326100</x:t>
        </x:is>
      </x:c>
      <x:c r="B745" s="2" t="inlineStr">
        <x:is>
          <x:t xml:space="preserve">LecfJeXDf2Cnavo6VYP+ELEO1ia+rOqWcf1/Nh8b5YoE2kUk27mPBxMIk9Czs3FFmwPNFz6tXSUA9pGv42eEvg==</x:t>
        </x:is>
      </x:c>
      <x:c r="C745" s="3">
        <x:v>45019.4593634259</x:v>
      </x:c>
      <x:c r="D745" s="4" t="inlineStr">
        <x:is>
          <x:t xml:space="preserve">Rising stars</x:t>
        </x:is>
      </x:c>
      <x:c r="E745" s="5" t="inlineStr">
        <x:is>
          <x:t xml:space="preserve">Precious Ntsinaka  Ngobeni </x:t>
        </x:is>
      </x:c>
      <x:c r="F745" s="6" t="inlineStr">
        <x:is>
          <x:t xml:space="preserve">Samuel Ngoma </x:t>
        </x:is>
      </x:c>
      <x:c r="G745" s="7" t="n">
        <x:v>4</x:v>
      </x:c>
      <x:c r="H745" s="8" t="n">
        <x:v>4</x:v>
      </x:c>
    </x:row>
    <x:row r="746" hidden="0">
      <x:c r="A746" s="1" t="inlineStr">
        <x:is>
          <x:t xml:space="preserve">760d7bee-1e81-e911-831d-0800274bb0e4</x:t>
        </x:is>
      </x:c>
      <x:c r="B746" s="2" t="inlineStr">
        <x:is>
          <x:t xml:space="preserve">Yu2J0HR08TZP+zlX9EqoTzHf9s1b8YZFrwg7nujqV6S4J0sFB8dQJnfW9XtnCTGtc0CpERP9Y9usPewkOxJMPQ==</x:t>
        </x:is>
      </x:c>
      <x:c r="C746" s="3">
        <x:v>45077.443125</x:v>
      </x:c>
      <x:c r="D746" s="4" t="inlineStr">
        <x:is>
          <x:t xml:space="preserve">Rising Stars</x:t>
        </x:is>
      </x:c>
      <x:c r="E746" s="5" t="inlineStr">
        <x:is>
          <x:t xml:space="preserve">Dorothea Willemse </x:t>
        </x:is>
      </x:c>
      <x:c r="F746" s="6" t="inlineStr">
        <x:is>
          <x:t xml:space="preserve">Priscilla  Esterhuizen </x:t>
        </x:is>
      </x:c>
      <x:c r="G746" s="7" t="n">
        <x:v>12</x:v>
      </x:c>
      <x:c r="H746" s="8" t="n">
        <x:v>12</x:v>
      </x:c>
    </x:row>
    <x:row r="747" hidden="0">
      <x:c r="A747" s="1" t="inlineStr">
        <x:is>
          <x:t xml:space="preserve">6b4dad77-9469-ed11-8355-00155d326100</x:t>
        </x:is>
      </x:c>
      <x:c r="B747" s="2" t="inlineStr">
        <x:is>
          <x:t xml:space="preserve">ONWMSys2aqrftjV11q6+wxR8UwPLuAQlR7HdAOAN2bmiCIk1Rk3QG1cs0pEZDczEOOVU9FJvNR1sPgZz+t2zRA==</x:t>
        </x:is>
      </x:c>
      <x:c r="C747" s="3">
        <x:v>45078.000150463</x:v>
      </x:c>
      <x:c r="D747" s="4" t="inlineStr">
        <x:is>
          <x:t xml:space="preserve">RISING STARS CLUB</x:t>
        </x:is>
      </x:c>
      <x:c r="E747" s="5" t="inlineStr">
        <x:is>
          <x:t xml:space="preserve">Nomnikelo Mthwisha/Klaas </x:t>
        </x:is>
      </x:c>
      <x:c r="F747" s="6" t="inlineStr">
        <x:is>
          <x:t xml:space="preserve">Vuyiswa Moyo </x:t>
        </x:is>
      </x:c>
      <x:c r="G747" s="7" t="n">
        <x:v>13</x:v>
      </x:c>
      <x:c r="H747" s="8" t="n">
        <x:v>0</x:v>
      </x:c>
    </x:row>
    <x:row r="748" hidden="0">
      <x:c r="A748" s="1" t="inlineStr">
        <x:is>
          <x:t xml:space="preserve">557c513d-7b93-ed11-8356-00155d326100</x:t>
        </x:is>
      </x:c>
      <x:c r="B748" s="2" t="inlineStr">
        <x:is>
          <x:t xml:space="preserve">/DCX4ttOioKueWkH7j2lNhF75vaAqWO7F2hHWB+xBvm8AorsGnxwH/Pu7pIuowRGcFn20fVd7VkuRyYKx/su9A==</x:t>
        </x:is>
      </x:c>
      <x:c r="C748" s="3">
        <x:v>45077.4428703704</x:v>
      </x:c>
      <x:c r="D748" s="4" t="inlineStr">
        <x:is>
          <x:t xml:space="preserve">Rivoningo</x:t>
        </x:is>
      </x:c>
      <x:c r="E748" s="5" t="inlineStr">
        <x:is>
          <x:t xml:space="preserve">Lukazi Patricia Ndlovu </x:t>
        </x:is>
      </x:c>
      <x:c r="F748" s="6" t="inlineStr">
        <x:is>
          <x:t xml:space="preserve">Tebogo Olivia  Shivambu  </x:t>
        </x:is>
      </x:c>
      <x:c r="G748" s="7" t="n">
        <x:v>8</x:v>
      </x:c>
      <x:c r="H748" s="8" t="n">
        <x:v>5</x:v>
      </x:c>
    </x:row>
    <x:row r="749" hidden="0">
      <x:c r="A749" s="1" t="inlineStr">
        <x:is>
          <x:t xml:space="preserve">e680ca53-35ab-ed11-8356-00155d326100</x:t>
        </x:is>
      </x:c>
      <x:c r="B749" s="2" t="inlineStr">
        <x:is>
          <x:t xml:space="preserve">m/1HOC6/7oDbre67i0J5HSsIjwH0P3uJ4CHQxwqMVDhLc8bT/nhvxM2V2cNohTMzDTSbVFSoqB88q94Gb3IRjQ==</x:t>
        </x:is>
      </x:c>
      <x:c r="C749" s="3">
        <x:v>45069.5818171296</x:v>
      </x:c>
      <x:c r="D749" s="4" t="inlineStr">
        <x:is>
          <x:t xml:space="preserve">Ro tenda</x:t>
        </x:is>
      </x:c>
      <x:c r="E749" s="5" t="inlineStr">
        <x:is>
          <x:t xml:space="preserve">Dowelani Eunice Mbedzi </x:t>
        </x:is>
      </x:c>
      <x:c r="F749" s="6" t="inlineStr">
        <x:is>
          <x:t xml:space="preserve">Stephen Baloyi </x:t>
        </x:is>
      </x:c>
      <x:c r="G749" s="7" t="n">
        <x:v>9</x:v>
      </x:c>
      <x:c r="H749" s="8" t="n">
        <x:v>3</x:v>
      </x:c>
    </x:row>
    <x:row r="750" hidden="0">
      <x:c r="A750" s="1" t="inlineStr">
        <x:is>
          <x:t xml:space="preserve">39945e63-b256-ec11-834d-00155d326100</x:t>
        </x:is>
      </x:c>
      <x:c r="B750" s="2" t="inlineStr">
        <x:is>
          <x:t xml:space="preserve">vdOqWaT6QnevCgN+cyMjKBMLmQaHfu5KLkCwvrJ27ltdP58mAHEOW4MYUUC7R/wrgwk7HD4RqIjYHF01AlGWGg==</x:t>
        </x:is>
      </x:c>
      <x:c r="C750" s="3">
        <x:v>45071.6899189815</x:v>
      </x:c>
      <x:c r="D750" s="4" t="inlineStr">
        <x:is>
          <x:t xml:space="preserve">Rock stars</x:t>
        </x:is>
      </x:c>
      <x:c r="E750" s="5" t="inlineStr">
        <x:is>
          <x:t xml:space="preserve">Rebekha Naidoo </x:t>
        </x:is>
      </x:c>
      <x:c r="F750" s="6" t="inlineStr">
        <x:is>
          <x:t xml:space="preserve">Cerrol Louw </x:t>
        </x:is>
      </x:c>
      <x:c r="G750" s="7" t="n">
        <x:v>5</x:v>
      </x:c>
      <x:c r="H750" s="8" t="n">
        <x:v>5</x:v>
      </x:c>
    </x:row>
    <x:row r="751" hidden="0">
      <x:c r="A751" s="1" t="inlineStr">
        <x:is>
          <x:t xml:space="preserve">6d2464f9-961f-ed11-8351-00155d326100</x:t>
        </x:is>
      </x:c>
      <x:c r="B751" s="2" t="inlineStr">
        <x:is>
          <x:t xml:space="preserve">geI45WoIbatYttEJAtoFuqoC+QWFE5zUsOYFO5jsC4jMY2mUm6tFEAIulnxdx20fR1E+NHuiMjVWKFke24mtdw==</x:t>
        </x:is>
      </x:c>
      <x:c r="C751" s="3">
        <x:v>45069.4877314815</x:v>
      </x:c>
      <x:c r="D751" s="4" t="inlineStr">
        <x:is>
          <x:t xml:space="preserve">Rocking Stars</x:t>
        </x:is>
      </x:c>
      <x:c r="E751" s="5" t="inlineStr">
        <x:is>
          <x:t xml:space="preserve">Sina Mmifi </x:t>
        </x:is>
      </x:c>
      <x:c r="F751" s="6" t="inlineStr">
        <x:is>
          <x:t xml:space="preserve">Lindi Magoro </x:t>
        </x:is>
      </x:c>
      <x:c r="G751" s="7" t="n">
        <x:v>5</x:v>
      </x:c>
      <x:c r="H751" s="8" t="n">
        <x:v>5</x:v>
      </x:c>
    </x:row>
    <x:row r="752" hidden="0">
      <x:c r="A752" s="1" t="inlineStr">
        <x:is>
          <x:t xml:space="preserve">6e0129f9-50c9-eb11-8349-00155d326100</x:t>
        </x:is>
      </x:c>
      <x:c r="B752" s="2" t="inlineStr">
        <x:is>
          <x:t xml:space="preserve">qqn9aVU/bMt+4pvHsgYFpO4CQs3HQ2cu1/ogJ+kzpeo9KFxvOvK3l99W5i2lMEBhmhCUhp78EWyip1leJsan+Q==</x:t>
        </x:is>
      </x:c>
      <x:c r="C752" s="3">
        <x:v>45077.4425231482</x:v>
      </x:c>
      <x:c r="D752" s="4" t="inlineStr">
        <x:is>
          <x:t xml:space="preserve">Rose Champion Club</x:t>
        </x:is>
      </x:c>
      <x:c r="E752" s="5" t="inlineStr">
        <x:is>
          <x:t xml:space="preserve">Simangele Sibiya </x:t>
        </x:is>
      </x:c>
      <x:c r="F752" s="6" t="inlineStr">
        <x:is>
          <x:t xml:space="preserve">Innocentia Nebe </x:t>
        </x:is>
      </x:c>
      <x:c r="G752" s="7" t="n">
        <x:v>8</x:v>
      </x:c>
      <x:c r="H752" s="8" t="n">
        <x:v>7</x:v>
      </x:c>
    </x:row>
    <x:row r="753" hidden="0">
      <x:c r="A753" s="1" t="inlineStr">
        <x:is>
          <x:t xml:space="preserve">cd2dbdda-6250-ed11-8355-00155d326100</x:t>
        </x:is>
      </x:c>
      <x:c r="B753" s="2" t="inlineStr">
        <x:is>
          <x:t xml:space="preserve">/RIK08RIJmhjuXeI9B71Y6IS4FInhmlDPKaUUTu17qShmsjDjJGhGGlj2xumCBxcfAMyGjVhzeZj54z/gzfbXw==</x:t>
        </x:is>
      </x:c>
      <x:c r="C753" s="3">
        <x:v>45077.4427777778</x:v>
      </x:c>
      <x:c r="D753" s="4" t="inlineStr">
        <x:is>
          <x:t xml:space="preserve">Rosehill Club</x:t>
        </x:is>
      </x:c>
      <x:c r="E753" s="5" t="inlineStr">
        <x:is>
          <x:t xml:space="preserve">Rose Tshabaugu </x:t>
        </x:is>
      </x:c>
      <x:c r="F753" s="6" t="inlineStr">
        <x:is>
          <x:t xml:space="preserve">Innocentia Nebe </x:t>
        </x:is>
      </x:c>
      <x:c r="G753" s="7" t="n">
        <x:v>6</x:v>
      </x:c>
      <x:c r="H753" s="8" t="n">
        <x:v>4</x:v>
      </x:c>
    </x:row>
    <x:row r="754" hidden="0">
      <x:c r="A754" s="1" t="inlineStr">
        <x:is>
          <x:t xml:space="preserve">0b9b3447-c7bc-ed11-8356-00155d326100</x:t>
        </x:is>
      </x:c>
      <x:c r="B754" s="2" t="inlineStr">
        <x:is>
          <x:t xml:space="preserve">0hsu3MoaCdgodRTegDMDHpTiUGNHJ7B8rFUQfq5tjNOW5/afKh011vh35YAb1tjhfC9pX0XPKOI7+gCqOhoWVA==</x:t>
        </x:is>
      </x:c>
      <x:c r="C754" s="3">
        <x:v>45077.4429282407</x:v>
      </x:c>
      <x:c r="D754" s="4" t="inlineStr">
        <x:is>
          <x:t xml:space="preserve">Royals</x:t>
        </x:is>
      </x:c>
      <x:c r="E754" s="5" t="inlineStr">
        <x:is>
          <x:t xml:space="preserve">Moshikoane Paulina Tabia Tema </x:t>
        </x:is>
      </x:c>
      <x:c r="F754" s="6" t="inlineStr">
        <x:is>
          <x:t xml:space="preserve">Lindiwe Khumalo </x:t>
        </x:is>
      </x:c>
      <x:c r="G754" s="7" t="n">
        <x:v>5</x:v>
      </x:c>
      <x:c r="H754" s="8" t="n">
        <x:v>0</x:v>
      </x:c>
    </x:row>
    <x:row r="755" hidden="0">
      <x:c r="A755" s="1" t="inlineStr">
        <x:is>
          <x:t xml:space="preserve">b6921959-c165-e911-82e3-0800274bb0e4</x:t>
        </x:is>
      </x:c>
      <x:c r="B755" s="2" t="inlineStr">
        <x:is>
          <x:t xml:space="preserve">i4UaJ8bVd6jMoXgRZ8oRorUPI9Nr7P8q1QAaFyXp9rjgWtG5TobGD0i48sJViNWqH+Zh+av7mT04bPlj05dDtQ==</x:t>
        </x:is>
      </x:c>
      <x:c r="C755" s="3">
        <x:v>45069.4879398148</x:v>
      </x:c>
      <x:c r="D755" s="4" t="inlineStr">
        <x:is>
          <x:t xml:space="preserve">Sakha'bantwana (PE)</x:t>
        </x:is>
      </x:c>
      <x:c r="E755" s="5" t="inlineStr">
        <x:is>
          <x:t xml:space="preserve">Tamara Ndudula </x:t>
        </x:is>
      </x:c>
      <x:c r="F755" s="6" t="inlineStr">
        <x:is>
          <x:t xml:space="preserve">Nonelela Gcilitsahana </x:t>
        </x:is>
      </x:c>
      <x:c r="G755" s="7" t="n">
        <x:v>8</x:v>
      </x:c>
      <x:c r="H755" s="8" t="n">
        <x:v>8</x:v>
      </x:c>
    </x:row>
    <x:row r="756" hidden="0">
      <x:c r="A756" s="1" t="inlineStr">
        <x:is>
          <x:t xml:space="preserve">29ffb222-21fe-ed11-8359-00155d326100</x:t>
        </x:is>
      </x:c>
      <x:c r="B756" s="2" t="inlineStr">
        <x:is>
          <x:t xml:space="preserve">5Ha6vsnBt0VyhY6GtfnbeuHVS/2OxcdGpR/qs8jD+U8LIv2g1xRrFTKCPZK/50J2kfaNmte3XjMFbS7FaGUqdA==</x:t>
        </x:is>
      </x:c>
      <x:c r="C756" s="3">
        <x:v>45077.4429976852</x:v>
      </x:c>
      <x:c r="D756" s="4" t="inlineStr">
        <x:is>
          <x:t xml:space="preserve">Sakhana</x:t>
        </x:is>
      </x:c>
      <x:c r="E756" s="5" t="inlineStr">
        <x:is>
          <x:t xml:space="preserve">Ambesiwe Nqabisa Mbengo </x:t>
        </x:is>
      </x:c>
      <x:c r="F756" s="6" t="inlineStr">
        <x:is>
          <x:t xml:space="preserve">Vuyokazi Nonali </x:t>
        </x:is>
      </x:c>
      <x:c r="G756" s="7" t="n">
        <x:v>5</x:v>
      </x:c>
      <x:c r="H756" s="8" t="n">
        <x:v>0</x:v>
      </x:c>
    </x:row>
    <x:row r="757" hidden="0">
      <x:c r="A757" s="1" t="inlineStr">
        <x:is>
          <x:t xml:space="preserve">2d615333-cba9-ec11-8351-00155d326100</x:t>
        </x:is>
      </x:c>
      <x:c r="B757" s="2" t="inlineStr">
        <x:is>
          <x:t xml:space="preserve">JhYOVs0CjuVsTLGbA/OJO5pHHQxRacoMrO9dmqvqIScUSeIerDEUopDb4Qgarmq+zsw4lsJCx28jNVyLWsR7XA==</x:t>
        </x:is>
      </x:c>
      <x:c r="C757" s="3">
        <x:v>45075.4386458333</x:v>
      </x:c>
      <x:c r="D757" s="4" t="inlineStr">
        <x:is>
          <x:t xml:space="preserve">Sakhimfundo</x:t>
        </x:is>
      </x:c>
      <x:c r="E757" s="5" t="inlineStr">
        <x:is>
          <x:t xml:space="preserve">Nokwenama Guandeline Mpanza </x:t>
        </x:is>
      </x:c>
      <x:c r="F757" s="6" t="inlineStr">
        <x:is>
          <x:t xml:space="preserve">Thokozani Ngwenya </x:t>
        </x:is>
      </x:c>
      <x:c r="G757" s="7" t="n">
        <x:v>5</x:v>
      </x:c>
      <x:c r="H757" s="8" t="n">
        <x:v>4</x:v>
      </x:c>
    </x:row>
    <x:row r="758" hidden="0">
      <x:c r="A758" s="1" t="inlineStr">
        <x:is>
          <x:t xml:space="preserve">5a973841-7ba8-ec11-8351-00155d326100</x:t>
        </x:is>
      </x:c>
      <x:c r="B758" s="2" t="inlineStr">
        <x:is>
          <x:t xml:space="preserve">abjl6fCUtGYpD1WUfnhKNt3jXIT/vEF+uKEjSqW4F7ExfeFIATbr1C02TVOhLkMEC75tYX2HVsy61g8+q2hrbg==</x:t>
        </x:is>
      </x:c>
      <x:c r="C758" s="3">
        <x:v>45077.6234953704</x:v>
      </x:c>
      <x:c r="D758" s="4" t="inlineStr">
        <x:is>
          <x:t xml:space="preserve">Sakhisizwe</x:t>
        </x:is>
      </x:c>
      <x:c r="E758" s="5" t="inlineStr">
        <x:is>
          <x:t xml:space="preserve">Ngenzeni Ntombithule Nkande </x:t>
        </x:is>
      </x:c>
      <x:c r="F758" s="6" t="inlineStr">
        <x:is>
          <x:t xml:space="preserve">Thokozani Ngwenya </x:t>
        </x:is>
      </x:c>
      <x:c r="G758" s="7" t="n">
        <x:v>3</x:v>
      </x:c>
      <x:c r="H758" s="8" t="n">
        <x:v>1</x:v>
      </x:c>
    </x:row>
    <x:row r="759" hidden="0">
      <x:c r="A759" s="1" t="inlineStr">
        <x:is>
          <x:t xml:space="preserve">b5ab6276-1eb2-e611-80d2-005056815442</x:t>
        </x:is>
      </x:c>
      <x:c r="B759" s="2" t="inlineStr">
        <x:is>
          <x:t xml:space="preserve">zx4fJ1hrBuf6wLFzvvboYiySb9Jlul4h+K2+Odip5cJrBXjlOCfcKrhU3MM1IHQSPGiiR/ir0HmK6bJv/ds1ng==</x:t>
        </x:is>
      </x:c>
      <x:c r="C759" s="3">
        <x:v>45069.7068287037</x:v>
      </x:c>
      <x:c r="D759" s="4" t="inlineStr">
        <x:is>
          <x:t xml:space="preserve">Sakhisizwe</x:t>
        </x:is>
      </x:c>
      <x:c r="E759" s="5" t="inlineStr">
        <x:is>
          <x:t xml:space="preserve">Nozuko Qutsu </x:t>
        </x:is>
      </x:c>
      <x:c r="F759" s="6" t="inlineStr">
        <x:is>
          <x:t xml:space="preserve">Vuyokazi Nonali </x:t>
        </x:is>
      </x:c>
      <x:c r="G759" s="7" t="n">
        <x:v>4</x:v>
      </x:c>
      <x:c r="H759" s="8" t="n">
        <x:v>3</x:v>
      </x:c>
    </x:row>
    <x:row r="760" hidden="0">
      <x:c r="A760" s="1" t="inlineStr">
        <x:is>
          <x:t xml:space="preserve">2219537e-9e6a-ea11-833b-00155d326100</x:t>
        </x:is>
      </x:c>
      <x:c r="B760" s="2" t="inlineStr">
        <x:is>
          <x:t xml:space="preserve">fdwi6Gg2bFmKhZFCKqS08iV/FZUMy/CsiHNbycHvvdO5SbT+XiqZTdt7Gjvp6jJkoe4AUQ4rTtycnGhyicvV0w==</x:t>
        </x:is>
      </x:c>
      <x:c r="C760" s="3">
        <x:v>45077.4424537037</x:v>
      </x:c>
      <x:c r="D760" s="4" t="inlineStr">
        <x:is>
          <x:t xml:space="preserve">SAKHIZIZWE CLUB </x:t>
        </x:is>
      </x:c>
      <x:c r="E760" s="5" t="inlineStr">
        <x:is>
          <x:t xml:space="preserve">Senzeni Zandile Dlomo </x:t>
        </x:is>
      </x:c>
      <x:c r="F760" s="6" t="inlineStr">
        <x:is>
          <x:t xml:space="preserve">Mqoqi Mzolo </x:t>
        </x:is>
      </x:c>
      <x:c r="G760" s="7" t="n">
        <x:v>8</x:v>
      </x:c>
      <x:c r="H760" s="8" t="n">
        <x:v>7</x:v>
      </x:c>
    </x:row>
    <x:row r="761" hidden="0">
      <x:c r="A761" s="1" t="inlineStr">
        <x:is>
          <x:t xml:space="preserve">c88b4191-aed5-eb11-8349-00155d326100</x:t>
        </x:is>
      </x:c>
      <x:c r="B761" s="2" t="inlineStr">
        <x:is>
          <x:t xml:space="preserve">KFUPYImGypYq6NOQc+5VkSLJxW+knDGwz9p2AT2XraKyMIJoWaEXpyhUQu2+lEY9N88UO0ozJjbA9xpZmAptxQ==</x:t>
        </x:is>
      </x:c>
      <x:c r="C761" s="3">
        <x:v>45077.4425347222</x:v>
      </x:c>
      <x:c r="D761" s="4" t="inlineStr">
        <x:is>
          <x:t xml:space="preserve">Sasekani</x:t>
        </x:is>
      </x:c>
      <x:c r="E761" s="5" t="inlineStr">
        <x:is>
          <x:t xml:space="preserve">Rirhandzu Corrieth Baloyi </x:t>
        </x:is>
      </x:c>
      <x:c r="F761" s="6" t="inlineStr">
        <x:is>
          <x:t xml:space="preserve">Tebogo Olivia  Shivambu  </x:t>
        </x:is>
      </x:c>
      <x:c r="G761" s="7" t="n">
        <x:v>6</x:v>
      </x:c>
      <x:c r="H761" s="8" t="n">
        <x:v>6</x:v>
      </x:c>
    </x:row>
    <x:row r="762" hidden="0">
      <x:c r="A762" s="1" t="inlineStr">
        <x:is>
          <x:t xml:space="preserve">090a8f20-fa37-e811-8174-0800274bb0e4</x:t>
        </x:is>
      </x:c>
      <x:c r="B762" s="2" t="inlineStr">
        <x:is>
          <x:t xml:space="preserve">uBbMI/cgLR/Ygjk8LHM+AygsWux9L/pgxEDidPdE5gqedfLQexkX+SBgsziD6G6Yi/ZTFWmi7dQbksIlwXwcgA==</x:t>
        </x:is>
      </x:c>
      <x:c r="C762" s="3">
        <x:v>45019.4605555556</x:v>
      </x:c>
      <x:c r="D762" s="4" t="inlineStr">
        <x:is>
          <x:t xml:space="preserve">Sbonguthando Club </x:t>
        </x:is>
      </x:c>
      <x:c r="E762" s="5" t="inlineStr">
        <x:is>
          <x:t xml:space="preserve">Nobuhle Zuma </x:t>
        </x:is>
      </x:c>
      <x:c r="F762" s="6" t="inlineStr">
        <x:is>
          <x:t xml:space="preserve">Mqoqi Mzolo </x:t>
        </x:is>
      </x:c>
      <x:c r="G762" s="7" t="n">
        <x:v>5</x:v>
      </x:c>
      <x:c r="H762" s="8" t="n">
        <x:v>5</x:v>
      </x:c>
    </x:row>
    <x:row r="763" hidden="0">
      <x:c r="A763" s="1" t="inlineStr">
        <x:is>
          <x:t xml:space="preserve">11d0509f-355c-ed11-8355-00155d326100</x:t>
        </x:is>
      </x:c>
      <x:c r="B763" s="2" t="inlineStr">
        <x:is>
          <x:t xml:space="preserve">eP45zCJGnoK0rewfb9+lwBVyL7LFFkags2V3WH1kL/E9A8jqyvjUq8cCqN8lp300LFoNBcrnDa0IIgXELGUtZQ==</x:t>
        </x:is>
      </x:c>
      <x:c r="C763" s="3">
        <x:v>45078.000150463</x:v>
      </x:c>
      <x:c r="D763" s="4" t="inlineStr">
        <x:is>
          <x:t xml:space="preserve">Sebokeng Club</x:t>
        </x:is>
      </x:c>
      <x:c r="E763" s="5" t="inlineStr">
        <x:is>
          <x:t xml:space="preserve">Florah Maripane </x:t>
        </x:is>
      </x:c>
      <x:c r="F763" s="6" t="inlineStr">
        <x:is>
          <x:t xml:space="preserve">Thandokuhle Tshabalala </x:t>
        </x:is>
      </x:c>
      <x:c r="G763" s="7" t="n">
        <x:v>13</x:v>
      </x:c>
      <x:c r="H763" s="8" t="n">
        <x:v>11</x:v>
      </x:c>
    </x:row>
    <x:row r="764" hidden="0">
      <x:c r="A764" s="1" t="inlineStr">
        <x:is>
          <x:t xml:space="preserve">74d5c6e3-f6d6-ed11-8356-00155d326100</x:t>
        </x:is>
      </x:c>
      <x:c r="B764" s="2" t="inlineStr">
        <x:is>
          <x:t xml:space="preserve">1u6QJrgudQK0OcUk7xmCUYOLxNhUCq//AgPIY11v6Xq9BCDsbSuKRv6W6wdkr5+5DlgGCfMDsNxsjlhz18Jhng==</x:t>
        </x:is>
      </x:c>
      <x:c r="C764" s="3">
        <x:v>45077.4429513889</x:v>
      </x:c>
      <x:c r="D764" s="4" t="inlineStr">
        <x:is>
          <x:t xml:space="preserve">Sekororo Angels</x:t>
        </x:is>
      </x:c>
      <x:c r="E764" s="5" t="inlineStr">
        <x:is>
          <x:t xml:space="preserve">Mahlatse Salva Monyela </x:t>
        </x:is>
      </x:c>
      <x:c r="F764" s="6" t="inlineStr">
        <x:is>
          <x:t xml:space="preserve">Tebogo Olivia  Shivambu  </x:t>
        </x:is>
      </x:c>
      <x:c r="G764" s="7" t="n">
        <x:v>9</x:v>
      </x:c>
      <x:c r="H764" s="8" t="n">
        <x:v>9</x:v>
      </x:c>
    </x:row>
    <x:row r="765" hidden="0">
      <x:c r="A765" s="1" t="inlineStr">
        <x:is>
          <x:t xml:space="preserve">67fce230-3b6b-e911-82e4-0800274bb0e4</x:t>
        </x:is>
      </x:c>
      <x:c r="B765" s="2" t="inlineStr">
        <x:is>
          <x:t xml:space="preserve">oD4JBMIStEn5w2BEXCNJrWU3X4j7zkJUfbLHC26AxxA7d72rYYBB+NJMjqFe4MG6RqitVCUqTqQH4/WScdRAfw==</x:t>
        </x:is>
      </x:c>
      <x:c r="C765" s="3">
        <x:v>45077.443125</x:v>
      </x:c>
      <x:c r="D765" s="4" t="inlineStr">
        <x:is>
          <x:t xml:space="preserve">Senzokuhle</x:t>
        </x:is>
      </x:c>
      <x:c r="E765" s="5" t="inlineStr">
        <x:is>
          <x:t xml:space="preserve">Fezeka Hokwana </x:t>
        </x:is>
      </x:c>
      <x:c r="F765" s="6" t="inlineStr">
        <x:is>
          <x:t xml:space="preserve">Phumlani Gidla </x:t>
        </x:is>
      </x:c>
      <x:c r="G765" s="7" t="n">
        <x:v>11</x:v>
      </x:c>
      <x:c r="H765" s="8" t="n">
        <x:v>10</x:v>
      </x:c>
    </x:row>
    <x:row r="766" hidden="0">
      <x:c r="A766" s="1" t="inlineStr">
        <x:is>
          <x:t xml:space="preserve">869a4527-ac4e-ec11-834d-00155d326100</x:t>
        </x:is>
      </x:c>
      <x:c r="B766" s="2" t="inlineStr">
        <x:is>
          <x:t xml:space="preserve">h2uz9nHo0sU+GQfty8H/mqylkg2dCnpSuO3/DilFYj7X1w5yeqYTQHYyM2N5+ZGy76+MpLKrz6NiNfQvK5OYTQ==</x:t>
        </x:is>
      </x:c>
      <x:c r="C766" s="3">
        <x:v>45019.4594560185</x:v>
      </x:c>
      <x:c r="D766" s="4" t="inlineStr">
        <x:is>
          <x:t xml:space="preserve">Senzokuhle Club</x:t>
        </x:is>
      </x:c>
      <x:c r="E766" s="5" t="inlineStr">
        <x:is>
          <x:t xml:space="preserve">Nondumiso Thandeka Mchunu </x:t>
        </x:is>
      </x:c>
      <x:c r="F766" s="6" t="inlineStr">
        <x:is>
          <x:t xml:space="preserve">Portia Karlsen </x:t>
        </x:is>
      </x:c>
      <x:c r="G766" s="7" t="n">
        <x:v>7</x:v>
      </x:c>
      <x:c r="H766" s="8" t="n">
        <x:v>2</x:v>
      </x:c>
    </x:row>
    <x:row r="767" hidden="0">
      <x:c r="A767" s="1" t="inlineStr">
        <x:is>
          <x:t xml:space="preserve">b6068886-a77e-e811-817d-0800274bb0e4</x:t>
        </x:is>
      </x:c>
      <x:c r="B767" s="2" t="inlineStr">
        <x:is>
          <x:t xml:space="preserve">ifv1FnSpWgoqQCeAi/zmguHJ4G45jV1lXQagxr3B9vkp7lwTXSuz096lBPZkVfqUTHb3O0Jj628YTFXnkKLBqw==</x:t>
        </x:is>
      </x:c>
      <x:c r="C767" s="3">
        <x:v>45072.6462152778</x:v>
      </x:c>
      <x:c r="D767" s="4" t="inlineStr">
        <x:is>
          <x:t xml:space="preserve">Senzokuhle Club</x:t>
        </x:is>
      </x:c>
      <x:c r="E767" s="5" t="inlineStr">
        <x:is>
          <x:t xml:space="preserve">Celinhlanhla Myaka </x:t>
        </x:is>
      </x:c>
      <x:c r="F767" s="6" t="inlineStr">
        <x:is>
          <x:t xml:space="preserve">Mqoqi Mzolo </x:t>
        </x:is>
      </x:c>
      <x:c r="G767" s="7" t="n">
        <x:v>10</x:v>
      </x:c>
      <x:c r="H767" s="8" t="n">
        <x:v>10</x:v>
      </x:c>
    </x:row>
    <x:row r="768" hidden="0">
      <x:c r="A768" s="1" t="inlineStr">
        <x:is>
          <x:t xml:space="preserve">5dc4a6cb-ab1c-ea11-832c-0800274bb0e4</x:t>
        </x:is>
      </x:c>
      <x:c r="B768" s="2" t="inlineStr">
        <x:is>
          <x:t xml:space="preserve">9xFYo/ffeYK0e8vJ9dcdBeZVdWr+TOfgMJOyrSGpcdqO51fyuVBJsE7ljVCh6j0hqTk+8JtzRY7H8Mc2yPBHvQ==</x:t>
        </x:is>
      </x:c>
      <x:c r="C768" s="3">
        <x:v>45069.487974537</x:v>
      </x:c>
      <x:c r="D768" s="4" t="inlineStr">
        <x:is>
          <x:t xml:space="preserve">Senzokuhle lawley 2</x:t>
        </x:is>
      </x:c>
      <x:c r="E768" s="5" t="inlineStr">
        <x:is>
          <x:t xml:space="preserve">Noluntu Magumela </x:t>
        </x:is>
      </x:c>
      <x:c r="F768" s="6" t="inlineStr">
        <x:is>
          <x:t xml:space="preserve">Omphile Kehumile Senyarelo </x:t>
        </x:is>
      </x:c>
      <x:c r="G768" s="7" t="n">
        <x:v>8</x:v>
      </x:c>
      <x:c r="H768" s="8" t="n">
        <x:v>8</x:v>
      </x:c>
    </x:row>
    <x:row r="769" hidden="0">
      <x:c r="A769" s="1" t="inlineStr">
        <x:is>
          <x:t xml:space="preserve">c23116da-aed5-eb11-8349-00155d326100</x:t>
        </x:is>
      </x:c>
      <x:c r="B769" s="2" t="inlineStr">
        <x:is>
          <x:t xml:space="preserve">PTE+9dnMFuwjosho5JONC6GaimdSlOG2Cbab1lagjucfqqrJc0c7qouRtVIsShbR+zc7LW4Wz3Y7dAV+kAyOOA==</x:t>
        </x:is>
      </x:c>
      <x:c r="C769" s="3">
        <x:v>45077.4425347222</x:v>
      </x:c>
      <x:c r="D769" s="4" t="inlineStr">
        <x:is>
          <x:t xml:space="preserve">Shiluvane</x:t>
        </x:is>
      </x:c>
      <x:c r="E769" s="5" t="inlineStr">
        <x:is>
          <x:t xml:space="preserve">Rinah Mnisi </x:t>
        </x:is>
      </x:c>
      <x:c r="F769" s="6" t="inlineStr">
        <x:is>
          <x:t xml:space="preserve">Tebogo Olivia  Shivambu  </x:t>
        </x:is>
      </x:c>
      <x:c r="G769" s="7" t="n">
        <x:v>12</x:v>
      </x:c>
      <x:c r="H769" s="8" t="n">
        <x:v>12</x:v>
      </x:c>
    </x:row>
    <x:row r="770" hidden="0">
      <x:c r="A770" s="1" t="inlineStr">
        <x:is>
          <x:t xml:space="preserve">b1cffa69-93cc-ed11-8356-00155d326100</x:t>
        </x:is>
      </x:c>
      <x:c r="B770" s="2" t="inlineStr">
        <x:is>
          <x:t xml:space="preserve">Q/vdJXKBJuOoiFLIlD7W5Y2wXwIDX9W4NjzMEcr2g6lHh3aUapu7TOANo5roo73lxPDeJj4IYL2JBSkbqfkIaA==</x:t>
        </x:is>
      </x:c>
      <x:c r="C770" s="3">
        <x:v>45077.4429398148</x:v>
      </x:c>
      <x:c r="D770" s="4" t="inlineStr">
        <x:is>
          <x:t xml:space="preserve">Shining Queens</x:t>
        </x:is>
      </x:c>
      <x:c r="E770" s="5" t="inlineStr">
        <x:is>
          <x:t xml:space="preserve">Cynthia Sbongile Skhosana </x:t>
        </x:is>
      </x:c>
      <x:c r="F770" s="6" t="inlineStr">
        <x:is>
          <x:t xml:space="preserve">Lindiwe Khumalo </x:t>
        </x:is>
      </x:c>
      <x:c r="G770" s="7" t="n">
        <x:v>5</x:v>
      </x:c>
      <x:c r="H770" s="8" t="n">
        <x:v>3</x:v>
      </x:c>
    </x:row>
    <x:row r="771" hidden="0">
      <x:c r="A771" s="1" t="inlineStr">
        <x:is>
          <x:t xml:space="preserve">5ca28fbb-c40c-ed11-8351-00155d326100</x:t>
        </x:is>
      </x:c>
      <x:c r="B771" s="2" t="inlineStr">
        <x:is>
          <x:t xml:space="preserve">sUP384cnIJE+qawG3xoTGNLweIzICeEihM9UQRVoXVlrtzBNG1J/29YhbMjdO/xF0ghrCC/gFlSm8eqtdUiYwQ==</x:t>
        </x:is>
      </x:c>
      <x:c r="C771" s="3">
        <x:v>45077.4427199074</x:v>
      </x:c>
      <x:c r="D771" s="4" t="inlineStr">
        <x:is>
          <x:t xml:space="preserve">Shining Stars</x:t>
        </x:is>
      </x:c>
      <x:c r="E771" s="5" t="inlineStr">
        <x:is>
          <x:t xml:space="preserve">Wendy Bongekile Mlangeni </x:t>
        </x:is>
      </x:c>
      <x:c r="F771" s="6" t="inlineStr">
        <x:is>
          <x:t xml:space="preserve">Nkululeko Nkosi </x:t>
        </x:is>
      </x:c>
      <x:c r="G771" s="7" t="n">
        <x:v>6</x:v>
      </x:c>
      <x:c r="H771" s="8" t="n">
        <x:v>4</x:v>
      </x:c>
    </x:row>
    <x:row r="772" hidden="0">
      <x:c r="A772" s="1" t="inlineStr">
        <x:is>
          <x:t xml:space="preserve">c91112f8-c1bc-ed11-8356-00155d326100</x:t>
        </x:is>
      </x:c>
      <x:c r="B772" s="2" t="inlineStr">
        <x:is>
          <x:t xml:space="preserve">El+4qAr1jyYAzS4pravYo8PKeIwJcRHfgu0yCm/Rug7wh512xOkB8+VhZu2txHyqcIl/1dSvc/tlqxdJP53NNg==</x:t>
        </x:is>
      </x:c>
      <x:c r="C772" s="3">
        <x:v>45071.4571990741</x:v>
      </x:c>
      <x:c r="D772" s="4" t="inlineStr">
        <x:is>
          <x:t xml:space="preserve">Shining Stars</x:t>
        </x:is>
      </x:c>
      <x:c r="E772" s="5" t="inlineStr">
        <x:is>
          <x:t xml:space="preserve">Amanda Dikeledi Monyepao </x:t>
        </x:is>
      </x:c>
      <x:c r="F772" s="6" t="inlineStr">
        <x:is>
          <x:t xml:space="preserve">Lindiwe Khumalo </x:t>
        </x:is>
      </x:c>
      <x:c r="G772" s="7" t="n">
        <x:v>6</x:v>
      </x:c>
      <x:c r="H772" s="8" t="n">
        <x:v>6</x:v>
      </x:c>
    </x:row>
    <x:row r="773" hidden="0">
      <x:c r="A773" s="1" t="inlineStr">
        <x:is>
          <x:t xml:space="preserve">c8a136cd-e2d1-e811-8187-0800274bb0e4</x:t>
        </x:is>
      </x:c>
      <x:c r="B773" s="2" t="inlineStr">
        <x:is>
          <x:t xml:space="preserve">xUn9FQpEcPNAEmNZxhQSm2ESPUbS8m27ajHPen4aWnLi2v0VXr2sdyO75hjm3Iw3temncc6YOxKAhs94SxPMKA==</x:t>
        </x:is>
      </x:c>
      <x:c r="C773" s="3">
        <x:v>45019.460625</x:v>
      </x:c>
      <x:c r="D773" s="4" t="inlineStr">
        <x:is>
          <x:t xml:space="preserve">Shining Stars</x:t>
        </x:is>
      </x:c>
      <x:c r="E773" s="5" t="inlineStr">
        <x:is>
          <x:t xml:space="preserve">Semakaleng Esther  Marobe </x:t>
        </x:is>
      </x:c>
      <x:c r="F773" s="6" t="inlineStr">
        <x:is>
          <x:t xml:space="preserve">Samuel Ngoma </x:t>
        </x:is>
      </x:c>
      <x:c r="G773" s="7" t="n">
        <x:v>12</x:v>
      </x:c>
      <x:c r="H773" s="8" t="n">
        <x:v>11</x:v>
      </x:c>
    </x:row>
    <x:row r="774" hidden="0">
      <x:c r="A774" s="1" t="inlineStr">
        <x:is>
          <x:t xml:space="preserve">7aa340b9-169b-ed11-8356-00155d326100</x:t>
        </x:is>
      </x:c>
      <x:c r="B774" s="2" t="inlineStr">
        <x:is>
          <x:t xml:space="preserve">r1mDdXktIkMk/9lYT8BKNbwzrz9FgHHwNCkbQxzuKYauxHdCKpM8b60kQfSNpDapKed+NC4j/Chnigd9BhTb5Q==</x:t>
        </x:is>
      </x:c>
      <x:c r="C774" s="3">
        <x:v>45063.3734953704</x:v>
      </x:c>
      <x:c r="D774" s="4" t="inlineStr">
        <x:is>
          <x:t xml:space="preserve">Shining Stars 2.0</x:t>
        </x:is>
      </x:c>
      <x:c r="E774" s="5" t="inlineStr">
        <x:is>
          <x:t xml:space="preserve">Sibongiseni Doreen Sithole </x:t>
        </x:is>
      </x:c>
      <x:c r="F774" s="6" t="inlineStr">
        <x:is>
          <x:t xml:space="preserve">Nkululeko Nkosi </x:t>
        </x:is>
      </x:c>
      <x:c r="G774" s="7" t="n">
        <x:v>5</x:v>
      </x:c>
      <x:c r="H774" s="8" t="n">
        <x:v>4</x:v>
      </x:c>
    </x:row>
    <x:row r="775" hidden="0">
      <x:c r="A775" s="1" t="inlineStr">
        <x:is>
          <x:t xml:space="preserve">ad155700-6345-ed11-8355-00155d326100</x:t>
        </x:is>
      </x:c>
      <x:c r="B775" s="2" t="inlineStr">
        <x:is>
          <x:t xml:space="preserve">Y5OsxtFZ0t0Gh5hxdFjGB1r09Mvez1OvpGj4iN9VbkTDL1+VEeA5MHGW7FNxtu/dpUbS4/EOU2MQeAdQZ9jXdA==</x:t>
        </x:is>
      </x:c>
      <x:c r="C775" s="3">
        <x:v>45019.4599421296</x:v>
      </x:c>
      <x:c r="D775" s="4" t="inlineStr">
        <x:is>
          <x:t xml:space="preserve">Shining Stars Ulundi</x:t>
        </x:is>
      </x:c>
      <x:c r="E775" s="5" t="inlineStr">
        <x:is>
          <x:t xml:space="preserve"/>
        </x:is>
      </x:c>
      <x:c r="F775" s="6" t="inlineStr">
        <x:is>
          <x:t xml:space="preserve">Sheila Young </x:t>
        </x:is>
      </x:c>
      <x:c r="G775" s="7" t="n">
        <x:v>0</x:v>
      </x:c>
      <x:c r="H775" s="8" t="n">
        <x:v>0</x:v>
      </x:c>
    </x:row>
    <x:row r="776" hidden="0">
      <x:c r="A776" s="1" t="inlineStr">
        <x:is>
          <x:t xml:space="preserve">53394ceb-626d-e911-82e4-0800274bb0e4</x:t>
        </x:is>
      </x:c>
      <x:c r="B776" s="2" t="inlineStr">
        <x:is>
          <x:t xml:space="preserve">zs1I2bDB1EPTAYlEjuPhsi0gtlp2WaHYedcFECC859IMHpxesASBeGcyKn3LyliU/4/aE2LjTZPjoaJVAaO1KA==</x:t>
        </x:is>
      </x:c>
      <x:c r="C776" s="3">
        <x:v>45069.487962963</x:v>
      </x:c>
      <x:c r="D776" s="4" t="inlineStr">
        <x:is>
          <x:t xml:space="preserve">Shining Stars Westbury 2019</x:t>
        </x:is>
      </x:c>
      <x:c r="E776" s="5" t="inlineStr">
        <x:is>
          <x:t xml:space="preserve">Susan Lovetz </x:t>
        </x:is>
      </x:c>
      <x:c r="F776" s="6" t="inlineStr">
        <x:is>
          <x:t xml:space="preserve">Innocentia Nebe </x:t>
        </x:is>
      </x:c>
      <x:c r="G776" s="7" t="n">
        <x:v>7</x:v>
      </x:c>
      <x:c r="H776" s="8" t="n">
        <x:v>7</x:v>
      </x:c>
    </x:row>
    <x:row r="777" hidden="0">
      <x:c r="A777" s="1" t="inlineStr">
        <x:is>
          <x:t xml:space="preserve">31c51cf4-955f-ea11-833a-00155d326100</x:t>
        </x:is>
      </x:c>
      <x:c r="B777" s="2" t="inlineStr">
        <x:is>
          <x:t xml:space="preserve">bmAWTKJ4qzNHUgBqMQF1eJykOAmN5/VD0Jt/wiNLHq5c0baP4DznluMosby5qnfaYq3Y3fCB4aZC5JWdIcpY0g==</x:t>
        </x:is>
      </x:c>
      <x:c r="C777" s="3">
        <x:v>45078.0000810185</x:v>
      </x:c>
      <x:c r="D777" s="4" t="inlineStr">
        <x:is>
          <x:t xml:space="preserve">Shining Starters</x:t>
        </x:is>
      </x:c>
      <x:c r="E777" s="5" t="inlineStr">
        <x:is>
          <x:t xml:space="preserve">Mmakgabo Mogale </x:t>
        </x:is>
      </x:c>
      <x:c r="F777" s="6" t="inlineStr">
        <x:is>
          <x:t xml:space="preserve">Nompumelelo Mahlangu </x:t>
        </x:is>
      </x:c>
      <x:c r="G777" s="7" t="n">
        <x:v>10</x:v>
      </x:c>
      <x:c r="H777" s="8" t="n">
        <x:v>10</x:v>
      </x:c>
    </x:row>
    <x:row r="778" hidden="0">
      <x:c r="A778" s="1" t="inlineStr">
        <x:is>
          <x:t xml:space="preserve">7c7e5ff5-8e01-ed11-8351-00155d326100</x:t>
        </x:is>
      </x:c>
      <x:c r="B778" s="2" t="inlineStr">
        <x:is>
          <x:t xml:space="preserve">3tSwtQ67+D4R9AG+cz/nQ8vI3rkL83bykxOTt+b/R6Z18I6TsaMP906IUkuWI7b9FG44rC4KyI2XNFEZpt9pNw==</x:t>
        </x:is>
      </x:c>
      <x:c r="C778" s="3">
        <x:v>45077.4427083333</x:v>
      </x:c>
      <x:c r="D778" s="4" t="inlineStr">
        <x:is>
          <x:t xml:space="preserve">Shinning Star</x:t>
        </x:is>
      </x:c>
      <x:c r="E778" s="5" t="inlineStr">
        <x:is>
          <x:t xml:space="preserve">Dipou Paulina lekalakala </x:t>
        </x:is>
      </x:c>
      <x:c r="F778" s="6" t="inlineStr">
        <x:is>
          <x:t xml:space="preserve">Abel Dithlake </x:t>
        </x:is>
      </x:c>
      <x:c r="G778" s="7" t="n">
        <x:v>6</x:v>
      </x:c>
      <x:c r="H778" s="8" t="n">
        <x:v>3</x:v>
      </x:c>
    </x:row>
    <x:row r="779" hidden="0">
      <x:c r="A779" s="1" t="inlineStr">
        <x:is>
          <x:t xml:space="preserve">a02c37b5-1a97-ed11-8356-00155d326100</x:t>
        </x:is>
      </x:c>
      <x:c r="B779" s="2" t="inlineStr">
        <x:is>
          <x:t xml:space="preserve">NXWK6+j2ES4v7Fn325rW4+6TPUDm0DtxLrD4iZvYyzFWwYHFMybd2zNTpyKY5w9tSAlDOB5uRg2vchkL09dUjg==</x:t>
        </x:is>
      </x:c>
      <x:c r="C779" s="3">
        <x:v>45019.4602199074</x:v>
      </x:c>
      <x:c r="D779" s="4" t="inlineStr">
        <x:is>
          <x:t xml:space="preserve">Shinning Stars</x:t>
        </x:is>
      </x:c>
      <x:c r="E779" s="5" t="inlineStr">
        <x:is>
          <x:t xml:space="preserve">Lungile Hlatshwayo </x:t>
        </x:is>
      </x:c>
      <x:c r="F779" s="6" t="inlineStr">
        <x:is>
          <x:t xml:space="preserve">Jabulisile  Mzila </x:t>
        </x:is>
      </x:c>
      <x:c r="G779" s="7" t="n">
        <x:v>9</x:v>
      </x:c>
      <x:c r="H779" s="8" t="n">
        <x:v>1</x:v>
      </x:c>
    </x:row>
    <x:row r="780" hidden="0">
      <x:c r="A780" s="1" t="inlineStr">
        <x:is>
          <x:t xml:space="preserve">2d345c52-cc40-e911-828d-0800274bb0e4</x:t>
        </x:is>
      </x:c>
      <x:c r="B780" s="2" t="inlineStr">
        <x:is>
          <x:t xml:space="preserve">vkM493aqo/+A+i/R8W+XqA1eAzBG3RKeosfX18fbdL27hHRsruItzA8gfz/YgEPnDAgB/fylhKl2FLOJ7ZyNuQ==</x:t>
        </x:is>
      </x:c>
      <x:c r="C780" s="3">
        <x:v>45069.4879398148</x:v>
      </x:c>
      <x:c r="D780" s="4" t="inlineStr">
        <x:is>
          <x:t xml:space="preserve">Shinning stars</x:t>
        </x:is>
      </x:c>
      <x:c r="E780" s="5" t="inlineStr">
        <x:is>
          <x:t xml:space="preserve">Eunice  Moatshe  </x:t>
        </x:is>
      </x:c>
      <x:c r="F780" s="6" t="inlineStr">
        <x:is>
          <x:t xml:space="preserve">Lindi Magoro </x:t>
        </x:is>
      </x:c>
      <x:c r="G780" s="7" t="n">
        <x:v>7</x:v>
      </x:c>
      <x:c r="H780" s="8" t="n">
        <x:v>6</x:v>
      </x:c>
    </x:row>
    <x:row r="781" hidden="0">
      <x:c r="A781" s="1" t="inlineStr">
        <x:is>
          <x:t xml:space="preserve">d322a96a-b356-ed11-8355-00155d326100</x:t>
        </x:is>
      </x:c>
      <x:c r="B781" s="2" t="inlineStr">
        <x:is>
          <x:t xml:space="preserve">hlwH5j6R2NF4UZf+Zug4nr8q1k8gOlUPr5B0gxr+1/20Sy1It5hu1EjmlCv2/XfYGO62Eo4O3DJcpm19dny+eA==</x:t>
        </x:is>
      </x:c>
      <x:c r="C781" s="3">
        <x:v>45077.4427893519</x:v>
      </x:c>
      <x:c r="D781" s="4" t="inlineStr">
        <x:is>
          <x:t xml:space="preserve">Shinning Tembisa Stars</x:t>
        </x:is>
      </x:c>
      <x:c r="E781" s="5" t="inlineStr">
        <x:is>
          <x:t xml:space="preserve">Eunice Zanele Ndlovu </x:t>
        </x:is>
      </x:c>
      <x:c r="F781" s="6" t="inlineStr">
        <x:is>
          <x:t xml:space="preserve">Lindi Magoro </x:t>
        </x:is>
      </x:c>
      <x:c r="G781" s="7" t="n">
        <x:v>5</x:v>
      </x:c>
      <x:c r="H781" s="8" t="n">
        <x:v>3</x:v>
      </x:c>
    </x:row>
    <x:row r="782" hidden="0">
      <x:c r="A782" s="1" t="inlineStr">
        <x:is>
          <x:t xml:space="preserve">3b829999-0c55-ed11-8355-00155d326100</x:t>
        </x:is>
      </x:c>
      <x:c r="B782" s="2" t="inlineStr">
        <x:is>
          <x:t xml:space="preserve">4a9Hnz2oIP3xjpvObYG0yUIOfPZ3x1IaWsvUpD0LSAb//rmycZxFf3jSZo6xvqKpEdOQC7ku5KFuOLP1rCcqyQ==</x:t>
        </x:is>
      </x:c>
      <x:c r="C782" s="3">
        <x:v>45062.8735069444</x:v>
      </x:c>
      <x:c r="D782" s="4" t="inlineStr">
        <x:is>
          <x:t xml:space="preserve">Shomang Mmogo</x:t>
        </x:is>
      </x:c>
      <x:c r="E782" s="5" t="inlineStr">
        <x:is>
          <x:t xml:space="preserve">Audrey Maleka </x:t>
        </x:is>
      </x:c>
      <x:c r="F782" s="6" t="inlineStr">
        <x:is>
          <x:t xml:space="preserve">Abel Dithlake </x:t>
        </x:is>
      </x:c>
      <x:c r="G782" s="7" t="n">
        <x:v>6</x:v>
      </x:c>
      <x:c r="H782" s="8" t="n">
        <x:v>2</x:v>
      </x:c>
    </x:row>
    <x:row r="783" hidden="0">
      <x:c r="A783" s="1" t="inlineStr">
        <x:is>
          <x:t xml:space="preserve">b1e63098-7d8b-ed11-8356-00155d326100</x:t>
        </x:is>
      </x:c>
      <x:c r="B783" s="2" t="inlineStr">
        <x:is>
          <x:t xml:space="preserve">JcHE0SUbQRL+Qm12whGmIlM/nqOChZXbdx49pLE5oIsqqNugLG9Fev21OKlcCRoYM5o6xJF1xnrBz+nUDOt6kA==</x:t>
        </x:is>
      </x:c>
      <x:c r="C783" s="3">
        <x:v>45019.4601388889</x:v>
      </x:c>
      <x:c r="D783" s="4" t="inlineStr">
        <x:is>
          <x:t xml:space="preserve">Shomang Mmogo</x:t>
        </x:is>
      </x:c>
      <x:c r="E783" s="5" t="inlineStr">
        <x:is>
          <x:t xml:space="preserve">Audrey Maleka </x:t>
        </x:is>
      </x:c>
      <x:c r="F783" s="6" t="inlineStr">
        <x:is>
          <x:t xml:space="preserve">Abel Dithlake </x:t>
        </x:is>
      </x:c>
      <x:c r="G783" s="7" t="n">
        <x:v>1</x:v>
      </x:c>
      <x:c r="H783" s="8" t="n">
        <x:v>0</x:v>
      </x:c>
    </x:row>
    <x:row r="784" hidden="0">
      <x:c r="A784" s="1" t="inlineStr">
        <x:is>
          <x:t xml:space="preserve">c2827356-7e8b-ed11-8356-00155d326100</x:t>
        </x:is>
      </x:c>
      <x:c r="B784" s="2" t="inlineStr">
        <x:is>
          <x:t xml:space="preserve">zTCRIFeDSBf1ylRSY8BMfD1vDOPnvCi7fXIHmvNH8uyFFoNqdzMzAD0a4olOuk24lzBkXkEhY3fEZ9i0/onREg==</x:t>
        </x:is>
      </x:c>
      <x:c r="C784" s="3">
        <x:v>45070.5401967593</x:v>
      </x:c>
      <x:c r="D784" s="4" t="inlineStr">
        <x:is>
          <x:t xml:space="preserve">Shomang Mmogo</x:t>
        </x:is>
      </x:c>
      <x:c r="E784" s="5" t="inlineStr">
        <x:is>
          <x:t xml:space="preserve">Audrey Maleka </x:t>
        </x:is>
      </x:c>
      <x:c r="F784" s="6" t="inlineStr">
        <x:is>
          <x:t xml:space="preserve">Abel Dithlake </x:t>
        </x:is>
      </x:c>
      <x:c r="G784" s="7" t="n">
        <x:v>3</x:v>
      </x:c>
      <x:c r="H784" s="8" t="n">
        <x:v>0</x:v>
      </x:c>
    </x:row>
    <x:row r="785" hidden="0">
      <x:c r="A785" s="1" t="inlineStr">
        <x:is>
          <x:t xml:space="preserve">903df95a-92f8-ec11-8351-00155d326100</x:t>
        </x:is>
      </x:c>
      <x:c r="B785" s="2" t="inlineStr">
        <x:is>
          <x:t xml:space="preserve">jHgK4wDEzVbjqjiz1kR3figCgVu+nhsGTjJ04umBG9JJXfeZvTt9LcjEl2eFfJ2q953+ckuYolxXMtyqLigajA==</x:t>
        </x:is>
      </x:c>
      <x:c r="C785" s="3">
        <x:v>45078.0001273148</x:v>
      </x:c>
      <x:c r="D785" s="4" t="inlineStr">
        <x:is>
          <x:t xml:space="preserve">Shooting Stars</x:t>
        </x:is>
      </x:c>
      <x:c r="E785" s="5" t="inlineStr">
        <x:is>
          <x:t xml:space="preserve">Masontaha Marina Matsobane </x:t>
        </x:is>
      </x:c>
      <x:c r="F785" s="6" t="inlineStr">
        <x:is>
          <x:t xml:space="preserve">Nonhlanhla Magubane </x:t>
        </x:is>
      </x:c>
      <x:c r="G785" s="7" t="n">
        <x:v>7</x:v>
      </x:c>
      <x:c r="H785" s="8" t="n">
        <x:v>7</x:v>
      </x:c>
    </x:row>
    <x:row r="786" hidden="0">
      <x:c r="A786" s="1" t="inlineStr">
        <x:is>
          <x:t xml:space="preserve">5b2c54fb-151a-ed11-8351-00155d326100</x:t>
        </x:is>
      </x:c>
      <x:c r="B786" s="2" t="inlineStr">
        <x:is>
          <x:t xml:space="preserve">q1Thpfbw18WMGyAm28fBPtI9LrBZdMq25O8kIXaV7mDU48H622eHc3y6K0bb+cDJJabyYNdEzopJyZU4GH/81Q==</x:t>
        </x:is>
      </x:c>
      <x:c r="C786" s="3">
        <x:v>45057.4152083333</x:v>
      </x:c>
      <x:c r="D786" s="4" t="inlineStr">
        <x:is>
          <x:t xml:space="preserve">Shooting Stars</x:t>
        </x:is>
      </x:c>
      <x:c r="E786" s="5" t="inlineStr">
        <x:is>
          <x:t xml:space="preserve">Jabulile Siyeko </x:t>
        </x:is>
      </x:c>
      <x:c r="F786" s="6" t="inlineStr">
        <x:is>
          <x:t xml:space="preserve">Khanyisa Tshatani </x:t>
        </x:is>
      </x:c>
      <x:c r="G786" s="7" t="n">
        <x:v>3</x:v>
      </x:c>
      <x:c r="H786" s="8" t="n">
        <x:v>3</x:v>
      </x:c>
    </x:row>
    <x:row r="787" hidden="0">
      <x:c r="A787" s="1" t="inlineStr">
        <x:is>
          <x:t xml:space="preserve">8e8aedb8-3055-ed11-8355-00155d326100</x:t>
        </x:is>
      </x:c>
      <x:c r="B787" s="2" t="inlineStr">
        <x:is>
          <x:t xml:space="preserve">rdRfn2Q7dYYYzB+o2uWMepQzsQMEnYCuRY7ZohdZvWKaUb94rmDFq5SoErzB7n4IUTV2V0fDSqmpquELT1+vUQ==</x:t>
        </x:is>
      </x:c>
      <x:c r="C787" s="3">
        <x:v>45068.6652199074</x:v>
      </x:c>
      <x:c r="D787" s="4" t="inlineStr">
        <x:is>
          <x:t xml:space="preserve">Sibahle</x:t>
        </x:is>
      </x:c>
      <x:c r="E787" s="5" t="inlineStr">
        <x:is>
          <x:t xml:space="preserve">Andiswa Mpafa </x:t>
        </x:is>
      </x:c>
      <x:c r="F787" s="6" t="inlineStr">
        <x:is>
          <x:t xml:space="preserve">Bulelwa Ngcetani </x:t>
        </x:is>
      </x:c>
      <x:c r="G787" s="7" t="n">
        <x:v>7</x:v>
      </x:c>
      <x:c r="H787" s="8" t="n">
        <x:v>1</x:v>
      </x:c>
    </x:row>
    <x:row r="788" hidden="0">
      <x:c r="A788" s="1" t="inlineStr">
        <x:is>
          <x:t xml:space="preserve">3cd88ef6-5a6a-e911-82e4-0800274bb0e4</x:t>
        </x:is>
      </x:c>
      <x:c r="B788" s="2" t="inlineStr">
        <x:is>
          <x:t xml:space="preserve">sW3tB8HZtKztdu0S0yzqrjGnWEPHtTEUlnJX1lmnY606yrvmyt2xgo5e6R8X1kN5DkJ7+VR4VaEsRkIZX02txA==</x:t>
        </x:is>
      </x:c>
      <x:c r="C788" s="3">
        <x:v>45076.4926967593</x:v>
      </x:c>
      <x:c r="D788" s="4" t="inlineStr">
        <x:is>
          <x:t xml:space="preserve">Sibahle</x:t>
        </x:is>
      </x:c>
      <x:c r="E788" s="5" t="inlineStr">
        <x:is>
          <x:t xml:space="preserve">Mbali Ngubane </x:t>
        </x:is>
      </x:c>
      <x:c r="F788" s="6" t="inlineStr">
        <x:is>
          <x:t xml:space="preserve">Malekhotla Khonkhe </x:t>
        </x:is>
      </x:c>
      <x:c r="G788" s="7" t="n">
        <x:v>8</x:v>
      </x:c>
      <x:c r="H788" s="8" t="n">
        <x:v>8</x:v>
      </x:c>
    </x:row>
    <x:row r="789" hidden="0">
      <x:c r="A789" s="1" t="inlineStr">
        <x:is>
          <x:t xml:space="preserve">097191e7-c9e0-eb11-834a-00155d326100</x:t>
        </x:is>
      </x:c>
      <x:c r="B789" s="2" t="inlineStr">
        <x:is>
          <x:t xml:space="preserve">5jVz0lJXILNip3AKSPyucdwJ+v1L2eXDRSsvZwfIu/V88a9ZRqA2Y4rgxJJmW5WUbo5N/7uFzk3MMl4lZ3hfYQ==</x:t>
        </x:is>
      </x:c>
      <x:c r="C789" s="3">
        <x:v>45061.5818634259</x:v>
      </x:c>
      <x:c r="D789" s="4" t="inlineStr">
        <x:is>
          <x:t xml:space="preserve">Sibahle Club</x:t>
        </x:is>
      </x:c>
      <x:c r="E789" s="5" t="inlineStr">
        <x:is>
          <x:t xml:space="preserve">Annah Mosetsanagape Ndana </x:t>
        </x:is>
      </x:c>
      <x:c r="F789" s="6" t="inlineStr">
        <x:is>
          <x:t xml:space="preserve">Anna  Mochichila </x:t>
        </x:is>
      </x:c>
      <x:c r="G789" s="7" t="n">
        <x:v>6</x:v>
      </x:c>
      <x:c r="H789" s="8" t="n">
        <x:v>6</x:v>
      </x:c>
    </x:row>
    <x:row r="790" hidden="0">
      <x:c r="A790" s="1" t="inlineStr">
        <x:is>
          <x:t xml:space="preserve">ec7fd287-1d72-ed11-8355-00155d326100</x:t>
        </x:is>
      </x:c>
      <x:c r="B790" s="2" t="inlineStr">
        <x:is>
          <x:t xml:space="preserve">CXLVSwBjnXh9FLWKtZyLEk/a+7RR4t9+/m0FGAlzbe/DSZVn4YT9UuCkWqtwlIGdyFLyptCJfg+NJ60PGSRJAQ==</x:t>
        </x:is>
      </x:c>
      <x:c r="C790" s="3">
        <x:v>45019.4601157407</x:v>
      </x:c>
      <x:c r="D790" s="4" t="inlineStr">
        <x:is>
          <x:t xml:space="preserve">Sibanye</x:t>
        </x:is>
      </x:c>
      <x:c r="E790" s="5" t="inlineStr">
        <x:is>
          <x:t xml:space="preserve">Mmapitso Monica Mshwane </x:t>
        </x:is>
      </x:c>
      <x:c r="F790" s="6" t="inlineStr">
        <x:is>
          <x:t xml:space="preserve">Thandokuhle Tshabalala </x:t>
        </x:is>
      </x:c>
      <x:c r="G790" s="7" t="n">
        <x:v>4</x:v>
      </x:c>
      <x:c r="H790" s="8" t="n">
        <x:v>2</x:v>
      </x:c>
    </x:row>
    <x:row r="791" hidden="0">
      <x:c r="A791" s="1" t="inlineStr">
        <x:is>
          <x:t xml:space="preserve">003c96d0-e7f9-e811-81f1-0800274bb0e4</x:t>
        </x:is>
      </x:c>
      <x:c r="B791" s="2" t="inlineStr">
        <x:is>
          <x:t xml:space="preserve">q9FIewRwbrZAJXFQNhvFAKlSJCISX1u71x4zpKAwxKz5Puc6HXuQiSIWhjYIHcY4I1Hvx9210C9GsFD0jsTi/Q==</x:t>
        </x:is>
      </x:c>
      <x:c r="C791" s="3">
        <x:v>45069.7068287037</x:v>
      </x:c>
      <x:c r="D791" s="4" t="inlineStr">
        <x:is>
          <x:t xml:space="preserve">Sibanye</x:t>
        </x:is>
      </x:c>
      <x:c r="E791" s="5" t="inlineStr">
        <x:is>
          <x:t xml:space="preserve">Pheleka Bomela </x:t>
        </x:is>
      </x:c>
      <x:c r="F791" s="6" t="inlineStr">
        <x:is>
          <x:t xml:space="preserve">Vuyokazi Nonali </x:t>
        </x:is>
      </x:c>
      <x:c r="G791" s="7" t="n">
        <x:v>9</x:v>
      </x:c>
      <x:c r="H791" s="8" t="n">
        <x:v>9</x:v>
      </x:c>
    </x:row>
    <x:row r="792" hidden="0">
      <x:c r="A792" s="1" t="inlineStr">
        <x:is>
          <x:t xml:space="preserve">16a6e468-a9d2-e811-8187-0800274bb0e4</x:t>
        </x:is>
      </x:c>
      <x:c r="B792" s="2" t="inlineStr">
        <x:is>
          <x:t xml:space="preserve">KsSUmAIlTI7zsll/4arOchVzPGuXMhIj9kjIb/0EazgsB7njYPIf0zoXC4npalzjLSVExOxjMyTVA8ZxQ/aKbw==</x:t>
        </x:is>
      </x:c>
      <x:c r="C792" s="3">
        <x:v>45069.4879166667</x:v>
      </x:c>
      <x:c r="D792" s="4" t="inlineStr">
        <x:is>
          <x:t xml:space="preserve">Sibathandile Smart Club</x:t>
        </x:is>
      </x:c>
      <x:c r="E792" s="5" t="inlineStr">
        <x:is>
          <x:t xml:space="preserve">Thandiwe Dumapi </x:t>
        </x:is>
      </x:c>
      <x:c r="F792" s="6" t="inlineStr">
        <x:is>
          <x:t xml:space="preserve">Lindi Magoro </x:t>
        </x:is>
      </x:c>
      <x:c r="G792" s="7" t="n">
        <x:v>9</x:v>
      </x:c>
      <x:c r="H792" s="8" t="n">
        <x:v>9</x:v>
      </x:c>
    </x:row>
    <x:row r="793" hidden="0">
      <x:c r="A793" s="1" t="inlineStr">
        <x:is>
          <x:t xml:space="preserve">605b4d56-5f5f-ed11-8355-00155d326100</x:t>
        </x:is>
      </x:c>
      <x:c r="B793" s="2" t="inlineStr">
        <x:is>
          <x:t xml:space="preserve">MrnIFWYvvZl9K804JOI8IkPBydKwiFL/WcZYgm5UPX6THAUrTc5Rkj8Vn/9KEhQCqOkm1AfaDTnUT1prs0gO5A==</x:t>
        </x:is>
      </x:c>
      <x:c r="C793" s="3">
        <x:v>45077.4428009259</x:v>
      </x:c>
      <x:c r="D793" s="4" t="inlineStr">
        <x:is>
          <x:t xml:space="preserve">Sibumb'Ingomso</x:t>
        </x:is>
      </x:c>
      <x:c r="E793" s="5" t="inlineStr">
        <x:is>
          <x:t xml:space="preserve">Nyameka Cobi-Vokozela </x:t>
        </x:is>
      </x:c>
      <x:c r="F793" s="6" t="inlineStr">
        <x:is>
          <x:t xml:space="preserve">Vuyokazi Nonali </x:t>
        </x:is>
      </x:c>
      <x:c r="G793" s="7" t="n">
        <x:v>4</x:v>
      </x:c>
      <x:c r="H793" s="8" t="n">
        <x:v>0</x:v>
      </x:c>
    </x:row>
    <x:row r="794" hidden="0">
      <x:c r="A794" s="1" t="inlineStr">
        <x:is>
          <x:t xml:space="preserve">1925e77c-277b-eb11-8345-00155d326100</x:t>
        </x:is>
      </x:c>
      <x:c r="B794" s="2" t="inlineStr">
        <x:is>
          <x:t xml:space="preserve">G7e2cheTqNfhEtuNYuqYcjW7eV8OYp8l6lxRpRot2rr1K9FmH4dc2QHVpGyc58l1CQj2NvTBncCnosnbwinEdg==</x:t>
        </x:is>
      </x:c>
      <x:c r="C794" s="3">
        <x:v>45019.4591550926</x:v>
      </x:c>
      <x:c r="D794" s="4" t="inlineStr">
        <x:is>
          <x:t xml:space="preserve">Sicelo New</x:t>
        </x:is>
      </x:c>
      <x:c r="E794" s="5" t="inlineStr">
        <x:is>
          <x:t xml:space="preserve">Selina Hlophe </x:t>
        </x:is>
      </x:c>
      <x:c r="F794" s="6" t="inlineStr">
        <x:is>
          <x:t xml:space="preserve">Khanyisa Tshatani </x:t>
        </x:is>
      </x:c>
      <x:c r="G794" s="7" t="n">
        <x:v>5</x:v>
      </x:c>
      <x:c r="H794" s="8" t="n">
        <x:v>5</x:v>
      </x:c>
    </x:row>
    <x:row r="795" hidden="0">
      <x:c r="A795" s="1" t="inlineStr">
        <x:is>
          <x:t xml:space="preserve">7c70a05d-beba-e611-80d2-005056815442</x:t>
        </x:is>
      </x:c>
      <x:c r="B795" s="2" t="inlineStr">
        <x:is>
          <x:t xml:space="preserve">74nvepOdmHFDTocFWuZQjMbxKrI1uq6O4lyRj3WfgZaKskx6Sthi4cZFGQSxRNug+lWeEwkYu6hEOoZjSm8Ayg==</x:t>
        </x:is>
      </x:c>
      <x:c r="C795" s="3">
        <x:v>45019.4604166667</x:v>
      </x:c>
      <x:c r="D795" s="4" t="inlineStr">
        <x:is>
          <x:t xml:space="preserve">Sicelulwazi</x:t>
        </x:is>
      </x:c>
      <x:c r="E795" s="5" t="inlineStr">
        <x:is>
          <x:t xml:space="preserve">Sampulile Nkala </x:t>
        </x:is>
      </x:c>
      <x:c r="F795" s="6" t="inlineStr">
        <x:is>
          <x:t xml:space="preserve">Jabulisile  Mzila </x:t>
        </x:is>
      </x:c>
      <x:c r="G795" s="7" t="n">
        <x:v>7</x:v>
      </x:c>
      <x:c r="H795" s="8" t="n">
        <x:v>6</x:v>
      </x:c>
    </x:row>
    <x:row r="796" hidden="0">
      <x:c r="A796" s="1" t="inlineStr">
        <x:is>
          <x:t xml:space="preserve">5ee7b8cd-4225-ec11-834c-00155d326100</x:t>
        </x:is>
      </x:c>
      <x:c r="B796" s="2" t="inlineStr">
        <x:is>
          <x:t xml:space="preserve">5vqBNxGUJPQlmSB230yCh5kMTndXnhx0lKedAYbfgUmDcSY6jMqt4kak3jZC6qXae6R7y8hgwHNiu2+ynyZWdw==</x:t>
        </x:is>
      </x:c>
      <x:c r="C796" s="3">
        <x:v>45077.4062731481</x:v>
      </x:c>
      <x:c r="D796" s="4" t="inlineStr">
        <x:is>
          <x:t xml:space="preserve">Sikhanyiso Club</x:t>
        </x:is>
      </x:c>
      <x:c r="E796" s="5" t="inlineStr">
        <x:is>
          <x:t xml:space="preserve">Nonqaba Mrwetyana </x:t>
        </x:is>
      </x:c>
      <x:c r="F796" s="6" t="inlineStr">
        <x:is>
          <x:t xml:space="preserve">Nomantombazana Nojaduka </x:t>
        </x:is>
      </x:c>
      <x:c r="G796" s="7" t="n">
        <x:v>10</x:v>
      </x:c>
      <x:c r="H796" s="8" t="n">
        <x:v>10</x:v>
      </x:c>
    </x:row>
    <x:row r="797" hidden="0">
      <x:c r="A797" s="1" t="inlineStr">
        <x:is>
          <x:t xml:space="preserve">c19b5aef-4648-ec11-834d-00155d326100</x:t>
        </x:is>
      </x:c>
      <x:c r="B797" s="2" t="inlineStr">
        <x:is>
          <x:t xml:space="preserve">O40iqsb4bmIhCEXLFWpFX7gHCeAaklkowu088Y0YV3TlpiD07TtmhxotULuuBC9zDiYWYsqc3NRaJ64Taqt+Qw==</x:t>
        </x:is>
      </x:c>
      <x:c r="C797" s="3">
        <x:v>45078.0001041667</x:v>
      </x:c>
      <x:c r="D797" s="4" t="inlineStr">
        <x:is>
          <x:t xml:space="preserve">Sikhokele Club</x:t>
        </x:is>
      </x:c>
      <x:c r="E797" s="5" t="inlineStr">
        <x:is>
          <x:t xml:space="preserve">Nokuthula Jack </x:t>
        </x:is>
      </x:c>
      <x:c r="F797" s="6" t="inlineStr">
        <x:is>
          <x:t xml:space="preserve">Zoliwe Dayimani </x:t>
        </x:is>
      </x:c>
      <x:c r="G797" s="7" t="n">
        <x:v>5</x:v>
      </x:c>
      <x:c r="H797" s="8" t="n">
        <x:v>5</x:v>
      </x:c>
    </x:row>
    <x:row r="798" hidden="0">
      <x:c r="A798" s="1" t="inlineStr">
        <x:is>
          <x:t xml:space="preserve">f47b9f88-1893-ed11-8356-00155d326100</x:t>
        </x:is>
      </x:c>
      <x:c r="B798" s="2" t="inlineStr">
        <x:is>
          <x:t xml:space="preserve">XmIDXouDUEoMPEIcl7ABuSUfnlSAfWfKUYnrIQpHfsD0Bx1gFaysq0jRD/Iwr4nlr8Pi1Dv1wYn8YzpeOg1n0A==</x:t>
        </x:is>
      </x:c>
      <x:c r="C798" s="3">
        <x:v>45075.3459259259</x:v>
      </x:c>
      <x:c r="D798" s="4" t="inlineStr">
        <x:is>
          <x:t xml:space="preserve">Sikhululekile (Plots) Club</x:t>
        </x:is>
      </x:c>
      <x:c r="E798" s="5" t="inlineStr">
        <x:is>
          <x:t xml:space="preserve">Annah Mofokeng </x:t>
        </x:is>
      </x:c>
      <x:c r="F798" s="6" t="inlineStr">
        <x:is>
          <x:t xml:space="preserve">Khanyisa Tshatani </x:t>
        </x:is>
      </x:c>
      <x:c r="G798" s="7" t="n">
        <x:v>6</x:v>
      </x:c>
      <x:c r="H798" s="8" t="n">
        <x:v>6</x:v>
      </x:c>
    </x:row>
    <x:row r="799" hidden="0">
      <x:c r="A799" s="1" t="inlineStr">
        <x:is>
          <x:t xml:space="preserve">b7a75889-915d-e811-817a-0800274bb0e4</x:t>
        </x:is>
      </x:c>
      <x:c r="B799" s="2" t="inlineStr">
        <x:is>
          <x:t xml:space="preserve">adTpeXJ9Pk6ThUriQXEA3gV2l4xwPXKKT5R3jSycdQYbkPOyg0vxmj/+NOjXMBB1jOGY9vxYj3xeDIGhdpBUUg==</x:t>
        </x:is>
      </x:c>
      <x:c r="C799" s="3">
        <x:v>45019.4605787037</x:v>
      </x:c>
      <x:c r="D799" s="4" t="inlineStr">
        <x:is>
          <x:t xml:space="preserve">Sikulise</x:t>
        </x:is>
      </x:c>
      <x:c r="E799" s="5" t="inlineStr">
        <x:is>
          <x:t xml:space="preserve">Ntombekhaya Malahla </x:t>
        </x:is>
      </x:c>
      <x:c r="F799" s="6" t="inlineStr">
        <x:is>
          <x:t xml:space="preserve">Nomantombazana Nojaduka </x:t>
        </x:is>
      </x:c>
      <x:c r="G799" s="7" t="n">
        <x:v>3</x:v>
      </x:c>
      <x:c r="H799" s="8" t="n">
        <x:v>3</x:v>
      </x:c>
    </x:row>
    <x:row r="800" hidden="0">
      <x:c r="A800" s="1" t="inlineStr">
        <x:is>
          <x:t xml:space="preserve">4b7335d7-3993-e911-831e-0800274bb0e4</x:t>
        </x:is>
      </x:c>
      <x:c r="B800" s="2" t="inlineStr">
        <x:is>
          <x:t xml:space="preserve">jc2MsWyFnzXuRXU6h9cUiIWR9D0ioB9WHB4hekqbK5WJgNrIYgIS2xnc8dnFpjfCYC4iYHIGIsBBy1djdyp0Dw==</x:t>
        </x:is>
      </x:c>
      <x:c r="C800" s="3">
        <x:v>45019.4607986111</x:v>
      </x:c>
      <x:c r="D800" s="4" t="inlineStr">
        <x:is>
          <x:t xml:space="preserve">Silindokuhle Club</x:t>
        </x:is>
      </x:c>
      <x:c r="E800" s="5" t="inlineStr">
        <x:is>
          <x:t xml:space="preserve">Nomcebo Mantengu </x:t>
        </x:is>
      </x:c>
      <x:c r="F800" s="6" t="inlineStr">
        <x:is>
          <x:t xml:space="preserve">Mqoqi Mzolo </x:t>
        </x:is>
      </x:c>
      <x:c r="G800" s="7" t="n">
        <x:v>6</x:v>
      </x:c>
      <x:c r="H800" s="8" t="n">
        <x:v>6</x:v>
      </x:c>
    </x:row>
    <x:row r="801" hidden="0">
      <x:c r="A801" s="1" t="inlineStr">
        <x:is>
          <x:t xml:space="preserve">b163efef-d3a7-eb11-8348-00155d326100</x:t>
        </x:is>
      </x:c>
      <x:c r="B801" s="2" t="inlineStr">
        <x:is>
          <x:t xml:space="preserve">quPMpJodeiNKup1+EpNjFeSlJ1Gx2cg6om0N15qSeEBsz5Cl7C96tfC8hoobMixTFlsEpEgFjcxH0361k9djDg==</x:t>
        </x:is>
      </x:c>
      <x:c r="C801" s="3">
        <x:v>45077.6961226852</x:v>
      </x:c>
      <x:c r="D801" s="4" t="inlineStr">
        <x:is>
          <x:t xml:space="preserve">Silver Stars</x:t>
        </x:is>
      </x:c>
      <x:c r="E801" s="5" t="inlineStr">
        <x:is>
          <x:t xml:space="preserve">Nadine Francis </x:t>
        </x:is>
      </x:c>
      <x:c r="F801" s="6" t="inlineStr">
        <x:is>
          <x:t xml:space="preserve">Thandeka Dlamini Ngidi </x:t>
        </x:is>
      </x:c>
      <x:c r="G801" s="7" t="n">
        <x:v>5</x:v>
      </x:c>
      <x:c r="H801" s="8" t="n">
        <x:v>4</x:v>
      </x:c>
    </x:row>
    <x:row r="802" hidden="0">
      <x:c r="A802" s="1" t="inlineStr">
        <x:is>
          <x:t xml:space="preserve">e580e444-41df-ed11-8356-00155d326100</x:t>
        </x:is>
      </x:c>
      <x:c r="B802" s="2" t="inlineStr">
        <x:is>
          <x:t xml:space="preserve">uMgiOnUYR/X2Fuf+A+fCDrXLibBBHnAvpqAwP+c2l/BCzzheMdd7ALByjic994PbVlWudEuzYmNhclB6yOkW9g==</x:t>
        </x:is>
      </x:c>
      <x:c r="C802" s="3">
        <x:v>45071.7068287037</x:v>
      </x:c>
      <x:c r="D802" s="4" t="inlineStr">
        <x:is>
          <x:t xml:space="preserve">Simanyene</x:t>
        </x:is>
      </x:c>
      <x:c r="E802" s="5" t="inlineStr">
        <x:is>
          <x:t xml:space="preserve">Pindiwe Charmaine Mnyama </x:t>
        </x:is>
      </x:c>
      <x:c r="F802" s="6" t="inlineStr">
        <x:is>
          <x:t xml:space="preserve">Bulelwa Ngcetani </x:t>
        </x:is>
      </x:c>
      <x:c r="G802" s="7" t="n">
        <x:v>9</x:v>
      </x:c>
      <x:c r="H802" s="8" t="n">
        <x:v>8</x:v>
      </x:c>
    </x:row>
    <x:row r="803" hidden="0">
      <x:c r="A803" s="1" t="inlineStr">
        <x:is>
          <x:t xml:space="preserve">e6709e47-9648-ec11-834d-00155d326100</x:t>
        </x:is>
      </x:c>
      <x:c r="B803" s="2" t="inlineStr">
        <x:is>
          <x:t xml:space="preserve">2Q0STHJ24vmkTRUI5sQSDeta7y9TuYUnYCwuW3VHoyY048gtbl2qYNxm6iACQ7udF4pC96XdkdZrvO7Os0oC9Q==</x:t>
        </x:is>
      </x:c>
      <x:c r="C803" s="3">
        <x:v>45069.5279976852</x:v>
      </x:c>
      <x:c r="D803" s="4" t="inlineStr">
        <x:is>
          <x:t xml:space="preserve">Simbonge</x:t>
        </x:is>
      </x:c>
      <x:c r="E803" s="5" t="inlineStr">
        <x:is>
          <x:t xml:space="preserve">Ziyanda Dantile </x:t>
        </x:is>
      </x:c>
      <x:c r="F803" s="6" t="inlineStr">
        <x:is>
          <x:t xml:space="preserve">Zoliwe Dayimani </x:t>
        </x:is>
      </x:c>
      <x:c r="G803" s="7" t="n">
        <x:v>10</x:v>
      </x:c>
      <x:c r="H803" s="8" t="n">
        <x:v>8</x:v>
      </x:c>
    </x:row>
    <x:row r="804" hidden="0">
      <x:c r="A804" s="1" t="inlineStr">
        <x:is>
          <x:t xml:space="preserve">95ed7686-5ddb-ec11-8351-00155d326100</x:t>
        </x:is>
      </x:c>
      <x:c r="B804" s="2" t="inlineStr">
        <x:is>
          <x:t xml:space="preserve">5cqDg1Ub6pPWSO5GHNM3H9ri3XpMe65ZlmNNDxggFnSpLpX1+m82kqnadl5KLW/IHOwbuFxLgd0TW8B+JVQ8kg==</x:t>
        </x:is>
      </x:c>
      <x:c r="C804" s="3">
        <x:v>45019.4596180556</x:v>
      </x:c>
      <x:c r="D804" s="4" t="inlineStr">
        <x:is>
          <x:t xml:space="preserve">simelokuhle club</x:t>
        </x:is>
      </x:c>
      <x:c r="E804" s="5" t="inlineStr">
        <x:is>
          <x:t xml:space="preserve">Goodness Mgidi </x:t>
        </x:is>
      </x:c>
      <x:c r="F804" s="6" t="inlineStr">
        <x:is>
          <x:t xml:space="preserve">Cindy  Sibanyoni </x:t>
        </x:is>
      </x:c>
      <x:c r="G804" s="7" t="n">
        <x:v>3</x:v>
      </x:c>
      <x:c r="H804" s="8" t="n">
        <x:v>3</x:v>
      </x:c>
    </x:row>
    <x:row r="805" hidden="0">
      <x:c r="A805" s="1" t="inlineStr">
        <x:is>
          <x:t xml:space="preserve">0e4769f5-4e2e-eb11-8345-00155d326100</x:t>
        </x:is>
      </x:c>
      <x:c r="B805" s="2" t="inlineStr">
        <x:is>
          <x:t xml:space="preserve">sa4wrlOqjLmuJAH80gurKJPXFNN9yM7I19VNxGkqnKt5Hh5wMJMU2Q21Ym4U4hvCwAX2GU7U4h5XFjtbzKL9Eg==</x:t>
        </x:is>
      </x:c>
      <x:c r="C805" s="3">
        <x:v>45019.4591435185</x:v>
      </x:c>
      <x:c r="D805" s="4" t="inlineStr">
        <x:is>
          <x:t xml:space="preserve">Simunye </x:t>
        </x:is>
      </x:c>
      <x:c r="E805" s="5" t="inlineStr">
        <x:is>
          <x:t xml:space="preserve">Johannah Lwane Sibanyoni </x:t>
        </x:is>
      </x:c>
      <x:c r="F805" s="6" t="inlineStr">
        <x:is>
          <x:t xml:space="preserve">Solly Sarela </x:t>
        </x:is>
      </x:c>
      <x:c r="G805" s="7" t="n">
        <x:v>6</x:v>
      </x:c>
      <x:c r="H805" s="8" t="n">
        <x:v>6</x:v>
      </x:c>
    </x:row>
    <x:row r="806" hidden="0">
      <x:c r="A806" s="1" t="inlineStr">
        <x:is>
          <x:t xml:space="preserve">38f12d7d-0e1a-ed11-8351-00155d326100</x:t>
        </x:is>
      </x:c>
      <x:c r="B806" s="2" t="inlineStr">
        <x:is>
          <x:t xml:space="preserve">vzQZBN0a8NqXEtLL+LjwpqU/OrVYEjKKTn2n6xgvbjTUqvEnltwSwQGB69mLn+zXnZjbT+Ynxwosy5JUmfDfbg==</x:t>
        </x:is>
      </x:c>
      <x:c r="C806" s="3">
        <x:v>45077.4427314815</x:v>
      </x:c>
      <x:c r="D806" s="4" t="inlineStr">
        <x:is>
          <x:t xml:space="preserve">Simunye</x:t>
        </x:is>
      </x:c>
      <x:c r="E806" s="5" t="inlineStr">
        <x:is>
          <x:t xml:space="preserve">Blantinah Matlaleng Khama </x:t>
        </x:is>
      </x:c>
      <x:c r="F806" s="6" t="inlineStr">
        <x:is>
          <x:t xml:space="preserve">Khanyisa Tshatani </x:t>
        </x:is>
      </x:c>
      <x:c r="G806" s="7" t="n">
        <x:v>6</x:v>
      </x:c>
      <x:c r="H806" s="8" t="n">
        <x:v>6</x:v>
      </x:c>
    </x:row>
    <x:row r="807" hidden="0">
      <x:c r="A807" s="1" t="inlineStr">
        <x:is>
          <x:t xml:space="preserve">1d1a6499-fcfe-e911-8329-0800274bb0e4</x:t>
        </x:is>
      </x:c>
      <x:c r="B807" s="2" t="inlineStr">
        <x:is>
          <x:t xml:space="preserve">0EiUuO9qhgo7AT06mDF6QG2Gd8X9M5trRXzG8BoWsnkNBKoXanjyzAwJ7xVubnjisNgna1gdkNxsEziZKuL8FA==</x:t>
        </x:is>
      </x:c>
      <x:c r="C807" s="3">
        <x:v>45019.4608333333</x:v>
      </x:c>
      <x:c r="D807" s="4" t="inlineStr">
        <x:is>
          <x:t xml:space="preserve">Simunye</x:t>
        </x:is>
      </x:c>
      <x:c r="E807" s="5" t="inlineStr">
        <x:is>
          <x:t xml:space="preserve">Nombasa Ruth Jaca </x:t>
        </x:is>
      </x:c>
      <x:c r="F807" s="6" t="inlineStr">
        <x:is>
          <x:t xml:space="preserve">Bulelwa Ngcetani </x:t>
        </x:is>
      </x:c>
      <x:c r="G807" s="7" t="n">
        <x:v>11</x:v>
      </x:c>
      <x:c r="H807" s="8" t="n">
        <x:v>9</x:v>
      </x:c>
    </x:row>
    <x:row r="808" hidden="0">
      <x:c r="A808" s="1" t="inlineStr">
        <x:is>
          <x:t xml:space="preserve">0e6b1496-00a1-ea11-833e-00155d326100</x:t>
        </x:is>
      </x:c>
      <x:c r="B808" s="2" t="inlineStr">
        <x:is>
          <x:t xml:space="preserve">OLCQJsxVVsl+idQsUDrugmBDUFn1yj1TJhSctjFau9l/gNvOlb8po+8OICMaUn/2zQ/hxeTgyBVNEWbyMnHX+g==</x:t>
        </x:is>
      </x:c>
      <x:c r="C808" s="3">
        <x:v>45077.4424652778</x:v>
      </x:c>
      <x:c r="D808" s="4" t="inlineStr">
        <x:is>
          <x:t xml:space="preserve">SIMUNYE ALEX </x:t>
        </x:is>
      </x:c>
      <x:c r="E808" s="5" t="inlineStr">
        <x:is>
          <x:t xml:space="preserve">Lebohang Evelyn Seruwe </x:t>
        </x:is>
      </x:c>
      <x:c r="F808" s="6" t="inlineStr">
        <x:is>
          <x:t xml:space="preserve">Lindi Magoro </x:t>
        </x:is>
      </x:c>
      <x:c r="G808" s="7" t="n">
        <x:v>8</x:v>
      </x:c>
      <x:c r="H808" s="8" t="n">
        <x:v>8</x:v>
      </x:c>
    </x:row>
    <x:row r="809" hidden="0">
      <x:c r="A809" s="1" t="inlineStr">
        <x:is>
          <x:t xml:space="preserve">84e18717-995f-ea11-833a-00155d326100</x:t>
        </x:is>
      </x:c>
      <x:c r="B809" s="2" t="inlineStr">
        <x:is>
          <x:t xml:space="preserve">ngck5f4ln04Di6NeqAhcOHBfgMSHTxwZNVPZb6lve2p8ne4GOU4kW+y7dILmrzhqLtz4thgGQDBh6z7wVPQPTQ==</x:t>
        </x:is>
      </x:c>
      <x:c r="C809" s="3">
        <x:v>45069.4875</x:v>
      </x:c>
      <x:c r="D809" s="4" t="inlineStr">
        <x:is>
          <x:t xml:space="preserve">Simunye Club </x:t>
        </x:is>
      </x:c>
      <x:c r="E809" s="5" t="inlineStr">
        <x:is>
          <x:t xml:space="preserve">Prudence Kowane </x:t>
        </x:is>
      </x:c>
      <x:c r="F809" s="6" t="inlineStr">
        <x:is>
          <x:t xml:space="preserve">Nompumelelo Mahlangu </x:t>
        </x:is>
      </x:c>
      <x:c r="G809" s="7" t="n">
        <x:v>9</x:v>
      </x:c>
      <x:c r="H809" s="8" t="n">
        <x:v>9</x:v>
      </x:c>
    </x:row>
    <x:row r="810" hidden="0">
      <x:c r="A810" s="1" t="inlineStr">
        <x:is>
          <x:t xml:space="preserve">a9066835-e14d-ec11-834d-00155d326100</x:t>
        </x:is>
      </x:c>
      <x:c r="B810" s="2" t="inlineStr">
        <x:is>
          <x:t xml:space="preserve">VBjZEbjVTnyWspB/tf5dKir6732lFAalKguxEQb1muVCwtkAZkICCzwmcqzuPr0k1XrQX24ub2W8AK7kaW1oOQ==</x:t>
        </x:is>
      </x:c>
      <x:c r="C810" s="3">
        <x:v>45069.4876157407</x:v>
      </x:c>
      <x:c r="D810" s="4" t="inlineStr">
        <x:is>
          <x:t xml:space="preserve">SIMUNYE CLUB</x:t>
        </x:is>
      </x:c>
      <x:c r="E810" s="5" t="inlineStr">
        <x:is>
          <x:t xml:space="preserve">Mokgadi Legodi </x:t>
        </x:is>
      </x:c>
      <x:c r="F810" s="6" t="inlineStr">
        <x:is>
          <x:t xml:space="preserve">Lindiwe Khumalo </x:t>
        </x:is>
      </x:c>
      <x:c r="G810" s="7" t="n">
        <x:v>4</x:v>
      </x:c>
      <x:c r="H810" s="8" t="n">
        <x:v>4</x:v>
      </x:c>
    </x:row>
    <x:row r="811" hidden="0">
      <x:c r="A811" s="1" t="inlineStr">
        <x:is>
          <x:t xml:space="preserve">38f4827b-f343-ed11-8355-00155d326100</x:t>
        </x:is>
      </x:c>
      <x:c r="B811" s="2" t="inlineStr">
        <x:is>
          <x:t xml:space="preserve">J5by7i9Vcon8EEqnONLBCLIdGX73tNz1dXmGC7CA+7LrsIF3H1U8Tz/1Os/mfq0VDctIhTKXxwI61TAqUAcKOg==</x:t>
        </x:is>
      </x:c>
      <x:c r="C811" s="3">
        <x:v>45068.6652199074</x:v>
      </x:c>
      <x:c r="D811" s="4" t="inlineStr">
        <x:is>
          <x:t xml:space="preserve">Simunye Club</x:t>
        </x:is>
      </x:c>
      <x:c r="E811" s="5" t="inlineStr">
        <x:is>
          <x:t xml:space="preserve">Tinyiko Nkuzani </x:t>
        </x:is>
      </x:c>
      <x:c r="F811" s="6" t="inlineStr">
        <x:is>
          <x:t xml:space="preserve">Nonhlanhla Magubane </x:t>
        </x:is>
      </x:c>
      <x:c r="G811" s="7" t="n">
        <x:v>0</x:v>
      </x:c>
      <x:c r="H811" s="8" t="n">
        <x:v>0</x:v>
      </x:c>
    </x:row>
    <x:row r="812" hidden="0">
      <x:c r="A812" s="1" t="inlineStr">
        <x:is>
          <x:t xml:space="preserve">3162efa2-2299-e711-80e2-005056815442</x:t>
        </x:is>
      </x:c>
      <x:c r="B812" s="2" t="inlineStr">
        <x:is>
          <x:t xml:space="preserve">7EDc/6aAtXwZjrFPEDTgPXmrwX9zbR6mwc8MimppJ5kzY+4uZOFKQ2gDtIMxENgOZXkdLqVe4Y6k17/4rSQT3A==</x:t>
        </x:is>
      </x:c>
      <x:c r="C812" s="3">
        <x:v>45019.4605092593</x:v>
      </x:c>
      <x:c r="D812" s="4" t="inlineStr">
        <x:is>
          <x:t xml:space="preserve">Simunye Club </x:t>
        </x:is>
      </x:c>
      <x:c r="E812" s="5" t="inlineStr">
        <x:is>
          <x:t xml:space="preserve">Nozipho Mkhize </x:t>
        </x:is>
      </x:c>
      <x:c r="F812" s="6" t="inlineStr">
        <x:is>
          <x:t xml:space="preserve">Jabulisile  Mzila </x:t>
        </x:is>
      </x:c>
      <x:c r="G812" s="7" t="n">
        <x:v>5</x:v>
      </x:c>
      <x:c r="H812" s="8" t="n">
        <x:v>5</x:v>
      </x:c>
    </x:row>
    <x:row r="813" hidden="0">
      <x:c r="A813" s="1" t="inlineStr">
        <x:is>
          <x:t xml:space="preserve">776e2013-9ddd-ec11-8351-00155d326100</x:t>
        </x:is>
      </x:c>
      <x:c r="B813" s="2" t="inlineStr">
        <x:is>
          <x:t xml:space="preserve">H9fj/HWORPo6dfzaoArgtL8sU35svctHCM7/qbdpNz4c+gblsTmMf14Q5/LUHY+W0rIuXyudXxCPvZCRtu+gAQ==</x:t>
        </x:is>
      </x:c>
      <x:c r="C813" s="3">
        <x:v>45077.8919212963</x:v>
      </x:c>
      <x:c r="D813" s="4" t="inlineStr">
        <x:is>
          <x:t xml:space="preserve">Simunye Kaalfontein Club</x:t>
        </x:is>
      </x:c>
      <x:c r="E813" s="5" t="inlineStr">
        <x:is>
          <x:t xml:space="preserve">Gracious Ngomani </x:t>
        </x:is>
      </x:c>
      <x:c r="F813" s="6" t="inlineStr">
        <x:is>
          <x:t xml:space="preserve">Lindi Magoro </x:t>
        </x:is>
      </x:c>
      <x:c r="G813" s="7" t="n">
        <x:v>4</x:v>
      </x:c>
      <x:c r="H813" s="8" t="n">
        <x:v>4</x:v>
      </x:c>
    </x:row>
    <x:row r="814" hidden="0">
      <x:c r="A814" s="1" t="inlineStr">
        <x:is>
          <x:t xml:space="preserve">eaecd25b-b147-ec11-834d-00155d326100</x:t>
        </x:is>
      </x:c>
      <x:c r="B814" s="2" t="inlineStr">
        <x:is>
          <x:t xml:space="preserve">l2lqOJAHYoTiinTXm74AKe8aOjTCG8enIiSsALyeiphvR09uyLldPxrNTziCOfc9KdO/kuNo5x6mDYEOlruJ9A==</x:t>
        </x:is>
      </x:c>
      <x:c r="C814" s="3">
        <x:v>45077.4425925926</x:v>
      </x:c>
      <x:c r="D814" s="4" t="inlineStr">
        <x:is>
          <x:t xml:space="preserve">Simunye Smart Start</x:t>
        </x:is>
      </x:c>
      <x:c r="E814" s="5" t="inlineStr">
        <x:is>
          <x:t xml:space="preserve">Sponono Raisibe Mathabatha </x:t>
        </x:is>
      </x:c>
      <x:c r="F814" s="6" t="inlineStr">
        <x:is>
          <x:t xml:space="preserve">Nompumelelo Mahlangu </x:t>
        </x:is>
      </x:c>
      <x:c r="G814" s="7" t="n">
        <x:v>6</x:v>
      </x:c>
      <x:c r="H814" s="8" t="n">
        <x:v>6</x:v>
      </x:c>
    </x:row>
    <x:row r="815" hidden="0">
      <x:c r="A815" s="1" t="inlineStr">
        <x:is>
          <x:t xml:space="preserve">fef70b64-8955-eb11-8345-00155d326100</x:t>
        </x:is>
      </x:c>
      <x:c r="B815" s="2" t="inlineStr">
        <x:is>
          <x:t xml:space="preserve">fD2+Q5ucttMVIp4SVpvBEGz/AJOSFoJ8LDeuoE7n1jzjw8AoZCN6OmCkASxJr8UPHN+uGUZTmuvzciJFFsCXmQ==</x:t>
        </x:is>
      </x:c>
      <x:c r="C815" s="3">
        <x:v>45028.3735532407</x:v>
      </x:c>
      <x:c r="D815" s="4" t="inlineStr">
        <x:is>
          <x:t xml:space="preserve">Simuye</x:t>
        </x:is>
      </x:c>
      <x:c r="E815" s="5" t="inlineStr">
        <x:is>
          <x:t xml:space="preserve">Yoliswa Ngcobo </x:t>
        </x:is>
      </x:c>
      <x:c r="F815" s="6" t="inlineStr">
        <x:is>
          <x:t xml:space="preserve">Sphelele Zungu </x:t>
        </x:is>
      </x:c>
      <x:c r="G815" s="7" t="n">
        <x:v>11</x:v>
      </x:c>
      <x:c r="H815" s="8" t="n">
        <x:v>5</x:v>
      </x:c>
    </x:row>
    <x:row r="816" hidden="0">
      <x:c r="A816" s="1" t="inlineStr">
        <x:is>
          <x:t xml:space="preserve">707bc028-e9c1-eb11-8349-00155d326100</x:t>
        </x:is>
      </x:c>
      <x:c r="B816" s="2" t="inlineStr">
        <x:is>
          <x:t xml:space="preserve">U5LWndxDWTdOjO5Z8FynH45sjiG46+z7SO2Bz0JvBPJIIjY9UDPAsUFhA15DOFrM1qoTBV7+Pj16Vjh9Pxqj6g==</x:t>
        </x:is>
      </x:c>
      <x:c r="C816" s="3">
        <x:v>45069.4875578704</x:v>
      </x:c>
      <x:c r="D816" s="4" t="inlineStr">
        <x:is>
          <x:t xml:space="preserve">Sinako</x:t>
        </x:is>
      </x:c>
      <x:c r="E816" s="5" t="inlineStr">
        <x:is>
          <x:t xml:space="preserve">Noxolo Mpevana </x:t>
        </x:is>
      </x:c>
      <x:c r="F816" s="6" t="inlineStr">
        <x:is>
          <x:t xml:space="preserve">Phumlani Gidla </x:t>
        </x:is>
      </x:c>
      <x:c r="G816" s="7" t="n">
        <x:v>11</x:v>
      </x:c>
      <x:c r="H816" s="8" t="n">
        <x:v>11</x:v>
      </x:c>
    </x:row>
    <x:row r="817" hidden="0">
      <x:c r="A817" s="1" t="inlineStr">
        <x:is>
          <x:t xml:space="preserve">2972f28b-c4e0-eb11-834a-00155d326100</x:t>
        </x:is>
      </x:c>
      <x:c r="B817" s="2" t="inlineStr">
        <x:is>
          <x:t xml:space="preserve">h7IiGC9KsWL5hYpeHgO8ZAUZZI6uRk8+zudoVyEHoYOd2apRS6H4VeQOmYSETJ/AcpLGH1sOL5ka5BWYgDo6xw==</x:t>
        </x:is>
      </x:c>
      <x:c r="C817" s="3">
        <x:v>45078.0001041667</x:v>
      </x:c>
      <x:c r="D817" s="4" t="inlineStr">
        <x:is>
          <x:t xml:space="preserve">Sinejongo</x:t>
        </x:is>
      </x:c>
      <x:c r="E817" s="5" t="inlineStr">
        <x:is>
          <x:t xml:space="preserve">Asanda Mntsilana </x:t>
        </x:is>
      </x:c>
      <x:c r="F817" s="6" t="inlineStr">
        <x:is>
          <x:t xml:space="preserve">Thuliswa Mvakade - Ngetu </x:t>
        </x:is>
      </x:c>
      <x:c r="G817" s="7" t="n">
        <x:v>12</x:v>
      </x:c>
      <x:c r="H817" s="8" t="n">
        <x:v>6</x:v>
      </x:c>
    </x:row>
    <x:row r="818" hidden="0">
      <x:c r="A818" s="1" t="inlineStr">
        <x:is>
          <x:t xml:space="preserve">6afe11ad-4c2c-e811-8174-0800274bb0e4</x:t>
        </x:is>
      </x:c>
      <x:c r="B818" s="2" t="inlineStr">
        <x:is>
          <x:t xml:space="preserve">xhFSJ7vTuLIxmfkNl96Otd7cmTfraXRjGHShoFc7hsINrP7Ba7/iLkiw0iPuP+rTpVzhvoz/jRzeSEBLcf0x2Q==</x:t>
        </x:is>
      </x:c>
      <x:c r="C818" s="3">
        <x:v>45078.0001851852</x:v>
      </x:c>
      <x:c r="D818" s="4" t="inlineStr">
        <x:is>
          <x:t xml:space="preserve">Sinenjongo</x:t>
        </x:is>
      </x:c>
      <x:c r="E818" s="5" t="inlineStr">
        <x:is>
          <x:t xml:space="preserve">Rene hurling </x:t>
        </x:is>
      </x:c>
      <x:c r="F818" s="6" t="inlineStr">
        <x:is>
          <x:t xml:space="preserve">Odwa Njoba </x:t>
        </x:is>
      </x:c>
      <x:c r="G818" s="7" t="n">
        <x:v>6</x:v>
      </x:c>
      <x:c r="H818" s="8" t="n">
        <x:v>6</x:v>
      </x:c>
    </x:row>
    <x:row r="819" hidden="0">
      <x:c r="A819" s="1" t="inlineStr">
        <x:is>
          <x:t xml:space="preserve">8a9f6331-41ef-e911-8326-0800274bb0e4</x:t>
        </x:is>
      </x:c>
      <x:c r="B819" s="2" t="inlineStr">
        <x:is>
          <x:t xml:space="preserve">qh9m+yzosI7lafy7ieGgFaPQ+41cqow4LhBgRPjdbIyrtYb+l/lgUxiCvWjyzdgHQu/sVcQuN82gEADM8iiF9g==</x:t>
        </x:is>
      </x:c>
      <x:c r="C819" s="3">
        <x:v>45019.4608333333</x:v>
      </x:c>
      <x:c r="D819" s="4" t="inlineStr">
        <x:is>
          <x:t xml:space="preserve">Sinenjongo</x:t>
        </x:is>
      </x:c>
      <x:c r="E819" s="5" t="inlineStr">
        <x:is>
          <x:t xml:space="preserve">Khunjulwa  Goliyathi </x:t>
        </x:is>
      </x:c>
      <x:c r="F819" s="6" t="inlineStr">
        <x:is>
          <x:t xml:space="preserve">Zanele Mjikeliso </x:t>
        </x:is>
      </x:c>
      <x:c r="G819" s="7" t="n">
        <x:v>1</x:v>
      </x:c>
      <x:c r="H819" s="8" t="n">
        <x:v>1</x:v>
      </x:c>
    </x:row>
    <x:row r="820" hidden="0">
      <x:c r="A820" s="1" t="inlineStr">
        <x:is>
          <x:t xml:space="preserve">d3162ebd-1cdf-e711-816c-0800274bb0e4</x:t>
        </x:is>
      </x:c>
      <x:c r="B820" s="2" t="inlineStr">
        <x:is>
          <x:t xml:space="preserve">I15Ze6kGU2bmi1cUXiF03yzTdkyzmvwZ6P1Di0ov3EF7VuAQOznfi8psv7xNKH/VaQUhovGik6e4aL2DP4wKPQ==</x:t>
        </x:is>
      </x:c>
      <x:c r="C820" s="3">
        <x:v>45069.4878935185</x:v>
      </x:c>
      <x:c r="D820" s="4" t="inlineStr">
        <x:is>
          <x:t xml:space="preserve">Sinenjongo Ngomntwana</x:t>
        </x:is>
      </x:c>
      <x:c r="E820" s="5" t="inlineStr">
        <x:is>
          <x:t xml:space="preserve">Nomtshato Mjekula </x:t>
        </x:is>
      </x:c>
      <x:c r="F820" s="6" t="inlineStr">
        <x:is>
          <x:t xml:space="preserve">Nomantombazana Nojaduka </x:t>
        </x:is>
      </x:c>
      <x:c r="G820" s="7" t="n">
        <x:v>8</x:v>
      </x:c>
      <x:c r="H820" s="8" t="n">
        <x:v>8</x:v>
      </x:c>
    </x:row>
    <x:row r="821" hidden="0">
      <x:c r="A821" s="1" t="inlineStr">
        <x:is>
          <x:t xml:space="preserve">f12ef51b-f4de-eb11-834a-00155d326100</x:t>
        </x:is>
      </x:c>
      <x:c r="B821" s="2" t="inlineStr">
        <x:is>
          <x:t xml:space="preserve">RW66I7G2Fra3v1jen5Rgf9i7Jc6z0sjxp9R6q0zcJtoHdr43uQHeqrd6l8TqdIe9nWkPNOP8iOPZM/kTVHdi5Q==</x:t>
        </x:is>
      </x:c>
      <x:c r="C821" s="3">
        <x:v>45019.4593287037</x:v>
      </x:c>
      <x:c r="D821" s="4" t="inlineStr">
        <x:is>
          <x:t xml:space="preserve">Sinethemba</x:t>
        </x:is>
      </x:c>
      <x:c r="E821" s="5" t="inlineStr">
        <x:is>
          <x:t xml:space="preserve">Nosiyamthemba Mkosana </x:t>
        </x:is>
      </x:c>
      <x:c r="F821" s="6" t="inlineStr">
        <x:is>
          <x:t xml:space="preserve">Cokiswa Mhlanga </x:t>
        </x:is>
      </x:c>
      <x:c r="G821" s="7" t="n">
        <x:v>10</x:v>
      </x:c>
      <x:c r="H821" s="8" t="n">
        <x:v>10</x:v>
      </x:c>
    </x:row>
    <x:row r="822" hidden="0">
      <x:c r="A822" s="1" t="inlineStr">
        <x:is>
          <x:t xml:space="preserve">245316b1-f004-ed11-8351-00155d326100</x:t>
        </x:is>
      </x:c>
      <x:c r="B822" s="2" t="inlineStr">
        <x:is>
          <x:t xml:space="preserve">hEhyAScHzMg4ME/Gi/EyWfbJTuDIoy+KW/FH7oHU+H3dYh+SX65OFlqwHCnuJr2T5ye3OvUWeVKm7oIdXNxVjA==</x:t>
        </x:is>
      </x:c>
      <x:c r="C822" s="3">
        <x:v>45078.0001273148</x:v>
      </x:c>
      <x:c r="D822" s="4" t="inlineStr">
        <x:is>
          <x:t xml:space="preserve">SINGABAKHO CLUB</x:t>
        </x:is>
      </x:c>
      <x:c r="E822" s="5" t="inlineStr">
        <x:is>
          <x:t xml:space="preserve">Zukiswa Banzi </x:t>
        </x:is>
      </x:c>
      <x:c r="F822" s="6" t="inlineStr">
        <x:is>
          <x:t xml:space="preserve">Thandeka Dliso </x:t>
        </x:is>
      </x:c>
      <x:c r="G822" s="7" t="n">
        <x:v>6</x:v>
      </x:c>
      <x:c r="H822" s="8" t="n">
        <x:v>6</x:v>
      </x:c>
    </x:row>
    <x:row r="823" hidden="0">
      <x:c r="A823" s="1" t="inlineStr">
        <x:is>
          <x:t xml:space="preserve">478ab0cf-2957-e711-80e2-005056815442</x:t>
        </x:is>
      </x:c>
      <x:c r="B823" s="2" t="inlineStr">
        <x:is>
          <x:t xml:space="preserve">kPRZs5D75ofbzRjGI4cVNmrCYwxP76KM4UiSKgcIyadkPrVmHjtaQ3be2TC8Ii4RpSmoEjhUUca58XLWy2+2vg==</x:t>
        </x:is>
      </x:c>
      <x:c r="C823" s="3">
        <x:v>45019.4604861111</x:v>
      </x:c>
      <x:c r="D823" s="4" t="inlineStr">
        <x:is>
          <x:t xml:space="preserve">Sinothando - Neliswa</x:t>
        </x:is>
      </x:c>
      <x:c r="E823" s="5" t="inlineStr">
        <x:is>
          <x:t xml:space="preserve">Nqobile Zama Gumede </x:t>
        </x:is>
      </x:c>
      <x:c r="F823" s="6" t="inlineStr">
        <x:is>
          <x:t xml:space="preserve">Sphelele Zungu </x:t>
        </x:is>
      </x:c>
      <x:c r="G823" s="7" t="n">
        <x:v>6</x:v>
      </x:c>
      <x:c r="H823" s="8" t="n">
        <x:v>6</x:v>
      </x:c>
    </x:row>
    <x:row r="824" hidden="0">
      <x:c r="A824" s="1" t="inlineStr">
        <x:is>
          <x:t xml:space="preserve">e2dd1797-06ee-eb11-834c-00155d326100</x:t>
        </x:is>
      </x:c>
      <x:c r="B824" s="2" t="inlineStr">
        <x:is>
          <x:t xml:space="preserve">bkyx1pdyIwHqKmHMYCVuxCxrON4jqCjQ9kgR9DyriowvYbFsQWDNSquGRX3GWxNdhBirx9JXTYOPppvAoVpliw==</x:t>
        </x:is>
      </x:c>
      <x:c r="C824" s="3">
        <x:v>45019.459375</x:v>
      </x:c>
      <x:c r="D824" s="4" t="inlineStr">
        <x:is>
          <x:t xml:space="preserve">Sinothando Club</x:t>
        </x:is>
      </x:c>
      <x:c r="E824" s="5" t="inlineStr">
        <x:is>
          <x:t xml:space="preserve">Noluthando Cacadu </x:t>
        </x:is>
      </x:c>
      <x:c r="F824" s="6" t="inlineStr">
        <x:is>
          <x:t xml:space="preserve">Cindy  Sibanyoni </x:t>
        </x:is>
      </x:c>
      <x:c r="G824" s="7" t="n">
        <x:v>3</x:v>
      </x:c>
      <x:c r="H824" s="8" t="n">
        <x:v>3</x:v>
      </x:c>
    </x:row>
    <x:row r="825" hidden="0">
      <x:c r="A825" s="1" t="inlineStr">
        <x:is>
          <x:t xml:space="preserve">c00a2881-2f55-ed11-8355-00155d326100</x:t>
        </x:is>
      </x:c>
      <x:c r="B825" s="2" t="inlineStr">
        <x:is>
          <x:t xml:space="preserve">AjeIeobkdKLxohNKsTi4857Xlsvg3Kj+tV27tUMKOsZ54ZW4t2L+bjwB21L4MswAloSDYDw2v2UEorNKA/7FYw==</x:t>
        </x:is>
      </x:c>
      <x:c r="C825" s="3">
        <x:v>45069.4877662037</x:v>
      </x:c>
      <x:c r="D825" s="4" t="inlineStr">
        <x:is>
          <x:t xml:space="preserve">Siphelele Club</x:t>
        </x:is>
      </x:c>
      <x:c r="E825" s="5" t="inlineStr">
        <x:is>
          <x:t xml:space="preserve">Lungile Hadebe </x:t>
        </x:is>
      </x:c>
      <x:c r="F825" s="6" t="inlineStr">
        <x:is>
          <x:t xml:space="preserve">Lorna Lyanne Loots </x:t>
        </x:is>
      </x:c>
      <x:c r="G825" s="7" t="n">
        <x:v>6</x:v>
      </x:c>
      <x:c r="H825" s="8" t="n">
        <x:v>3</x:v>
      </x:c>
    </x:row>
    <x:row r="826" hidden="0">
      <x:c r="A826" s="1" t="inlineStr">
        <x:is>
          <x:t xml:space="preserve">b3269448-4d39-e711-80df-005056815442</x:t>
        </x:is>
      </x:c>
      <x:c r="B826" s="2" t="inlineStr">
        <x:is>
          <x:t xml:space="preserve">k+qjM4iTBWawrNsrNVYhE8COeqQOAbUkC3zFSErFbo1WVHhYvcGRDJA2t8BZi/VbNWcMo5jGaLbxy/XU4KLYSg==</x:t>
        </x:is>
      </x:c>
      <x:c r="C826" s="3">
        <x:v>45077.4430324074</x:v>
      </x:c>
      <x:c r="D826" s="4" t="inlineStr">
        <x:is>
          <x:t xml:space="preserve">Siphiliso</x:t>
        </x:is>
      </x:c>
      <x:c r="E826" s="5" t="inlineStr">
        <x:is>
          <x:t xml:space="preserve">Nozuko Nami </x:t>
        </x:is>
      </x:c>
      <x:c r="F826" s="6" t="inlineStr">
        <x:is>
          <x:t xml:space="preserve">Frandeline  Van Sasie </x:t>
        </x:is>
      </x:c>
      <x:c r="G826" s="7" t="n">
        <x:v>14</x:v>
      </x:c>
      <x:c r="H826" s="8" t="n">
        <x:v>14</x:v>
      </x:c>
    </x:row>
    <x:row r="827" hidden="0">
      <x:c r="A827" s="1" t="inlineStr">
        <x:is>
          <x:t xml:space="preserve">2c406ad6-cb3d-ea11-832f-080027a7109a</x:t>
        </x:is>
      </x:c>
      <x:c r="B827" s="2" t="inlineStr">
        <x:is>
          <x:t xml:space="preserve">2n88SDWgLl8BQQnbofCh3xTFzm/lRTBNGt9RuwI8GGnFIZk/WI6RNsidJ0/ZvTO+M/ZMPZdN9bhZnPoSS/T3XA==</x:t>
        </x:is>
      </x:c>
      <x:c r="C827" s="3">
        <x:v>45077.4431597222</x:v>
      </x:c>
      <x:c r="D827" s="4" t="inlineStr">
        <x:is>
          <x:t xml:space="preserve">Siphumelele</x:t>
        </x:is>
      </x:c>
      <x:c r="E827" s="5" t="inlineStr">
        <x:is>
          <x:t xml:space="preserve">Cheryl Elizerberth April </x:t>
        </x:is>
      </x:c>
      <x:c r="F827" s="6" t="inlineStr">
        <x:is>
          <x:t xml:space="preserve">Macfallen Nthongoa </x:t>
        </x:is>
      </x:c>
      <x:c r="G827" s="7" t="n">
        <x:v>8</x:v>
      </x:c>
      <x:c r="H827" s="8" t="n">
        <x:v>8</x:v>
      </x:c>
    </x:row>
    <x:row r="828" hidden="0">
      <x:c r="A828" s="1" t="inlineStr">
        <x:is>
          <x:t xml:space="preserve">5d2546d2-49a0-e611-80cc-005056815442</x:t>
        </x:is>
      </x:c>
      <x:c r="B828" s="2" t="inlineStr">
        <x:is>
          <x:t xml:space="preserve">fGaIo3B0bRk3FmvOljW20PKH2OEN25tFVYLt8WfqMOapRwXgahlIRFcJKolaTjav7gf11tb7Sy2YN1DGJF4v1Q==</x:t>
        </x:is>
      </x:c>
      <x:c r="C828" s="3">
        <x:v>45072.6327314815</x:v>
      </x:c>
      <x:c r="D828" s="4" t="inlineStr">
        <x:is>
          <x:t xml:space="preserve">Siphumelele - Tania</x:t>
        </x:is>
      </x:c>
      <x:c r="E828" s="5" t="inlineStr">
        <x:is>
          <x:t xml:space="preserve">Mirriam Mokoena </x:t>
        </x:is>
      </x:c>
      <x:c r="F828" s="6" t="inlineStr">
        <x:is>
          <x:t xml:space="preserve">Nonhlanhla Magubane </x:t>
        </x:is>
      </x:c>
      <x:c r="G828" s="7" t="n">
        <x:v>5</x:v>
      </x:c>
      <x:c r="H828" s="8" t="n">
        <x:v>5</x:v>
      </x:c>
    </x:row>
    <x:row r="829" hidden="0">
      <x:c r="A829" s="1" t="inlineStr">
        <x:is>
          <x:t xml:space="preserve">6ff4d5b8-01d2-ec11-8351-00155d326100</x:t>
        </x:is>
      </x:c>
      <x:c r="B829" s="2" t="inlineStr">
        <x:is>
          <x:t xml:space="preserve">DN5bNabCp7aQg0CWJX2ry6B8b/Ed5JYmgM+rFFchwOWjsfVCRJI9HQP2SVBY9qBy/jp6s/JGvAb59H2izIco2Q==</x:t>
        </x:is>
      </x:c>
      <x:c r="C829" s="3">
        <x:v>45077.8933101852</x:v>
      </x:c>
      <x:c r="D829" s="4" t="inlineStr">
        <x:is>
          <x:t xml:space="preserve">Siphumelele club</x:t>
        </x:is>
      </x:c>
      <x:c r="E829" s="5" t="inlineStr">
        <x:is>
          <x:t xml:space="preserve">Lerato Seautlweng </x:t>
        </x:is>
      </x:c>
      <x:c r="F829" s="6" t="inlineStr">
        <x:is>
          <x:t xml:space="preserve">Poppy Martha Ndlovu </x:t>
        </x:is>
      </x:c>
      <x:c r="G829" s="7" t="n">
        <x:v>5</x:v>
      </x:c>
      <x:c r="H829" s="8" t="n">
        <x:v>5</x:v>
      </x:c>
    </x:row>
    <x:row r="830" hidden="0">
      <x:c r="A830" s="1" t="inlineStr">
        <x:is>
          <x:t xml:space="preserve">e8e862c0-ea43-ed11-8355-00155d326100</x:t>
        </x:is>
      </x:c>
      <x:c r="B830" s="2" t="inlineStr">
        <x:is>
          <x:t xml:space="preserve">00MtLgLPs3M49KUQ489h1XN+su8M3VBk25BCMaeWDn4qaVo8YejyDh1DC77nEkQA95gNURyd8FFh4U0wsk7NQg==</x:t>
        </x:is>
      </x:c>
      <x:c r="C830" s="3">
        <x:v>45077.4427662037</x:v>
      </x:c>
      <x:c r="D830" s="4" t="inlineStr">
        <x:is>
          <x:t xml:space="preserve">Siphumelele Club</x:t>
        </x:is>
      </x:c>
      <x:c r="E830" s="5" t="inlineStr">
        <x:is>
          <x:t xml:space="preserve">Tendamudzimu Ellen Ramathavha </x:t>
        </x:is>
      </x:c>
      <x:c r="F830" s="6" t="inlineStr">
        <x:is>
          <x:t xml:space="preserve">Nonhlanhla Magubane </x:t>
        </x:is>
      </x:c>
      <x:c r="G830" s="7" t="n">
        <x:v>7</x:v>
      </x:c>
      <x:c r="H830" s="8" t="n">
        <x:v>7</x:v>
      </x:c>
    </x:row>
    <x:row r="831" hidden="0">
      <x:c r="A831" s="1" t="inlineStr">
        <x:is>
          <x:t xml:space="preserve">58be30e3-c359-ed11-8355-00155d326100</x:t>
        </x:is>
      </x:c>
      <x:c r="B831" s="2" t="inlineStr">
        <x:is>
          <x:t xml:space="preserve">+rkX6r2rXuJdJLrcSEJaVic3XcNdOcJ8rk/HqWVM17eFMqalt8UFnj2LskOu7H4LYAQnYjbVlXYxc4QDh4Y+UA==</x:t>
        </x:is>
      </x:c>
      <x:c r="C831" s="3">
        <x:v>45077.4427893519</x:v>
      </x:c>
      <x:c r="D831" s="4" t="inlineStr">
        <x:is>
          <x:t xml:space="preserve">Siphumelele Mbekweni</x:t>
        </x:is>
      </x:c>
      <x:c r="E831" s="5" t="inlineStr">
        <x:is>
          <x:t xml:space="preserve">Athiswa Makhamba </x:t>
        </x:is>
      </x:c>
      <x:c r="F831" s="6" t="inlineStr">
        <x:is>
          <x:t xml:space="preserve">Macfallen Nthongoa </x:t>
        </x:is>
      </x:c>
      <x:c r="G831" s="7" t="n">
        <x:v>9</x:v>
      </x:c>
      <x:c r="H831" s="8" t="n">
        <x:v>6</x:v>
      </x:c>
    </x:row>
    <x:row r="832" hidden="0">
      <x:c r="A832" s="1" t="inlineStr">
        <x:is>
          <x:t xml:space="preserve">89c35096-915a-ed11-8355-00155d326100</x:t>
        </x:is>
      </x:c>
      <x:c r="B832" s="2" t="inlineStr">
        <x:is>
          <x:t xml:space="preserve">D2t/cXTOo6gYC1ZzPj+vkdZfGvdzdEAedw1mGuBKGy8t8g0IrvhXVu5heu65zTAugyWUfcv5GgpBdTSoJX7ffw==</x:t>
        </x:is>
      </x:c>
      <x:c r="C832" s="3">
        <x:v>45077.4427893519</x:v>
      </x:c>
      <x:c r="D832" s="4" t="inlineStr">
        <x:is>
          <x:t xml:space="preserve">Siphuxolo</x:t>
        </x:is>
      </x:c>
      <x:c r="E832" s="5" t="inlineStr">
        <x:is>
          <x:t xml:space="preserve">Sisipho Goniwe </x:t>
        </x:is>
      </x:c>
      <x:c r="F832" s="6" t="inlineStr">
        <x:is>
          <x:t xml:space="preserve">Cokiswa Mhlanga </x:t>
        </x:is>
      </x:c>
      <x:c r="G832" s="7" t="n">
        <x:v>14</x:v>
      </x:c>
      <x:c r="H832" s="8" t="n">
        <x:v>7</x:v>
      </x:c>
    </x:row>
    <x:row r="833" hidden="0">
      <x:c r="A833" s="1" t="inlineStr">
        <x:is>
          <x:t xml:space="preserve">18859bad-baa5-ec11-8351-00155d326100</x:t>
        </x:is>
      </x:c>
      <x:c r="B833" s="2" t="inlineStr">
        <x:is>
          <x:t xml:space="preserve">O1ZC//rIoemrtOfB70T7tWk0LpHOR6qUbk+Wu1vHcCqT7J/DHJ6Xrfxm4BzylpVUpy6pzkHi2SzFV9NOSo4hxg==</x:t>
        </x:is>
      </x:c>
      <x:c r="C833" s="3">
        <x:v>45069.487650463</x:v>
      </x:c>
      <x:c r="D833" s="4" t="inlineStr">
        <x:is>
          <x:t xml:space="preserve">Sisonke</x:t>
        </x:is>
      </x:c>
      <x:c r="E833" s="5" t="inlineStr">
        <x:is>
          <x:t xml:space="preserve">Nokukhanya Mdletshe </x:t>
        </x:is>
      </x:c>
      <x:c r="F833" s="6" t="inlineStr">
        <x:is>
          <x:t xml:space="preserve">Sheila Young </x:t>
        </x:is>
      </x:c>
      <x:c r="G833" s="7" t="n">
        <x:v>4</x:v>
      </x:c>
      <x:c r="H833" s="8" t="n">
        <x:v>4</x:v>
      </x:c>
    </x:row>
    <x:row r="834" hidden="0">
      <x:c r="A834" s="1" t="inlineStr">
        <x:is>
          <x:t xml:space="preserve">ddf161b1-12da-ec11-8351-00155d326100</x:t>
        </x:is>
      </x:c>
      <x:c r="B834" s="2" t="inlineStr">
        <x:is>
          <x:t xml:space="preserve">fXMhKLmp46gPeckk3v0RuHtiDsRPdbJac4wsetJ3NcT4QRrUpagp6zbgyIvheyiDQF/jz2//qoADUOCdYt10hA==</x:t>
        </x:is>
      </x:c>
      <x:c r="C834" s="3">
        <x:v>45077.442650463</x:v>
      </x:c>
      <x:c r="D834" s="4" t="inlineStr">
        <x:is>
          <x:t xml:space="preserve">Sisonke</x:t>
        </x:is>
      </x:c>
      <x:c r="E834" s="5" t="inlineStr">
        <x:is>
          <x:t xml:space="preserve">Gloria Nephalama </x:t>
        </x:is>
      </x:c>
      <x:c r="F834" s="6" t="inlineStr">
        <x:is>
          <x:t xml:space="preserve">Omphile Kehumile Senyarelo </x:t>
        </x:is>
      </x:c>
      <x:c r="G834" s="7" t="n">
        <x:v>9</x:v>
      </x:c>
      <x:c r="H834" s="8" t="n">
        <x:v>9</x:v>
      </x:c>
    </x:row>
    <x:row r="835" hidden="0">
      <x:c r="A835" s="1" t="inlineStr">
        <x:is>
          <x:t xml:space="preserve">fd17652e-54c2-ed11-8356-00155d326100</x:t>
        </x:is>
      </x:c>
      <x:c r="B835" s="2" t="inlineStr">
        <x:is>
          <x:t xml:space="preserve">Z289vihXC55CfZqnC8fUMiX5ux3P8lykeOb6gyPAsyKT5RpJ5GMDYv493xBzUgDL2xNNrvka5HOSYmSGucuPMg==</x:t>
        </x:is>
      </x:c>
      <x:c r="C835" s="3">
        <x:v>45038.0001157407</x:v>
      </x:c>
      <x:c r="D835" s="4" t="inlineStr">
        <x:is>
          <x:t xml:space="preserve">Sisonke</x:t>
        </x:is>
      </x:c>
      <x:c r="E835" s="5" t="inlineStr">
        <x:is>
          <x:t xml:space="preserve">Zoleka Hans </x:t>
        </x:is>
      </x:c>
      <x:c r="F835" s="6" t="inlineStr">
        <x:is>
          <x:t xml:space="preserve">Lindiwe Khumalo </x:t>
        </x:is>
      </x:c>
      <x:c r="G835" s="7" t="n">
        <x:v>4</x:v>
      </x:c>
      <x:c r="H835" s="8" t="n">
        <x:v>3</x:v>
      </x:c>
    </x:row>
    <x:row r="836" hidden="0">
      <x:c r="A836" s="1" t="inlineStr">
        <x:is>
          <x:t xml:space="preserve">b607f8f3-384a-e911-828d-0800274bb0e4</x:t>
        </x:is>
      </x:c>
      <x:c r="B836" s="2" t="inlineStr">
        <x:is>
          <x:t xml:space="preserve">nfaGNQlBJ1pCZJRCl/4KSp/Jo12Z6QGbsWybX46EwT2VO9q+KcyuKxjyMs8KBLe6qxlZRTjm4+1AGNw1FiBlPQ==</x:t>
        </x:is>
      </x:c>
      <x:c r="C836" s="3">
        <x:v>45042.4984953704</x:v>
      </x:c>
      <x:c r="D836" s="4" t="inlineStr">
        <x:is>
          <x:t xml:space="preserve">Sisonke</x:t>
        </x:is>
      </x:c>
      <x:c r="E836" s="5" t="inlineStr">
        <x:is>
          <x:t xml:space="preserve">Phumza  Nkombi </x:t>
        </x:is>
      </x:c>
      <x:c r="F836" s="6" t="inlineStr">
        <x:is>
          <x:t xml:space="preserve">Vuyokazi Nonali </x:t>
        </x:is>
      </x:c>
      <x:c r="G836" s="7" t="n">
        <x:v>6</x:v>
      </x:c>
      <x:c r="H836" s="8" t="n">
        <x:v>6</x:v>
      </x:c>
    </x:row>
    <x:row r="837" hidden="0">
      <x:c r="A837" s="1" t="inlineStr">
        <x:is>
          <x:t xml:space="preserve">5723296e-b6a2-eb11-8347-00155d326100</x:t>
        </x:is>
      </x:c>
      <x:c r="B837" s="2" t="inlineStr">
        <x:is>
          <x:t xml:space="preserve">XRG3WI1EXr3CstYN2u04r/0ZfAEUYuMkL2ltvwwftDAhkATcymGLvmZJgWe+DcsIHfSDmNLGiCPuCUNCby2Y7A==</x:t>
        </x:is>
      </x:c>
      <x:c r="C837" s="3">
        <x:v>45069.4875347222</x:v>
      </x:c>
      <x:c r="D837" s="4" t="inlineStr">
        <x:is>
          <x:t xml:space="preserve">Sisonke (Together We Can)</x:t>
        </x:is>
      </x:c>
      <x:c r="E837" s="5" t="inlineStr">
        <x:is>
          <x:t xml:space="preserve">Emma Masemola </x:t>
        </x:is>
      </x:c>
      <x:c r="F837" s="6" t="inlineStr">
        <x:is>
          <x:t xml:space="preserve">mikateko  Baloyi </x:t>
        </x:is>
      </x:c>
      <x:c r="G837" s="7" t="n">
        <x:v>9</x:v>
      </x:c>
      <x:c r="H837" s="8" t="n">
        <x:v>9</x:v>
      </x:c>
    </x:row>
    <x:row r="838" hidden="0">
      <x:c r="A838" s="1" t="inlineStr">
        <x:is>
          <x:t xml:space="preserve">96a02229-d0ee-eb11-834c-00155d326100</x:t>
        </x:is>
      </x:c>
      <x:c r="B838" s="2" t="inlineStr">
        <x:is>
          <x:t xml:space="preserve">vTW1cRKhJZZHtF6X7j66o/ESDfS0zBOG4y/oYDjNg9cNkha2pX2Cb67uNV5D5Tfoln/sSFsl9UDJucCkJYbf6Q==</x:t>
        </x:is>
      </x:c>
      <x:c r="C838" s="3">
        <x:v>45019.4593865741</x:v>
      </x:c>
      <x:c r="D838" s="4" t="inlineStr">
        <x:is>
          <x:t xml:space="preserve">Sisonke Club</x:t>
        </x:is>
      </x:c>
      <x:c r="E838" s="5" t="inlineStr">
        <x:is>
          <x:t xml:space="preserve">Rachel Phumelele Ngubane </x:t>
        </x:is>
      </x:c>
      <x:c r="F838" s="6" t="inlineStr">
        <x:is>
          <x:t xml:space="preserve">Jabulisile  Mzila </x:t>
        </x:is>
      </x:c>
      <x:c r="G838" s="7" t="n">
        <x:v>6</x:v>
      </x:c>
      <x:c r="H838" s="8" t="n">
        <x:v>6</x:v>
      </x:c>
    </x:row>
    <x:row r="839" hidden="0">
      <x:c r="A839" s="1" t="inlineStr">
        <x:is>
          <x:t xml:space="preserve">6e7a62fe-3641-e711-80e0-005056815442</x:t>
        </x:is>
      </x:c>
      <x:c r="B839" s="2" t="inlineStr">
        <x:is>
          <x:t xml:space="preserve">1fo2F1AJxspZ0JJ/Bj0HkA3H4qXwYzwJ5fRApy7QIRFdl3O+glvfAsc3kBB3pEymHVD6RYt33dscBQ3elj0bFg==</x:t>
        </x:is>
      </x:c>
      <x:c r="C839" s="3">
        <x:v>45019.4604861111</x:v>
      </x:c>
      <x:c r="D839" s="4" t="inlineStr">
        <x:is>
          <x:t xml:space="preserve">Sisonke Community Care</x:t>
        </x:is>
      </x:c>
      <x:c r="E839" s="5" t="inlineStr">
        <x:is>
          <x:t xml:space="preserve">Princes Makhosazane Shozi </x:t>
        </x:is>
      </x:c>
      <x:c r="F839" s="6" t="inlineStr">
        <x:is>
          <x:t xml:space="preserve">Sphelele Zungu </x:t>
        </x:is>
      </x:c>
      <x:c r="G839" s="7" t="n">
        <x:v>9</x:v>
      </x:c>
      <x:c r="H839" s="8" t="n">
        <x:v>7</x:v>
      </x:c>
    </x:row>
    <x:row r="840" hidden="0">
      <x:c r="A840" s="1" t="inlineStr">
        <x:is>
          <x:t xml:space="preserve">43ad4359-6be0-eb11-834a-00155d326100</x:t>
        </x:is>
      </x:c>
      <x:c r="B840" s="2" t="inlineStr">
        <x:is>
          <x:t xml:space="preserve">D56kyJvxuuCifJATDFPkudjv9WH3LpB5lZ6sE5k6I3xdVs8+F7SHNsVBKXOW8hf0SrMizwz12/0lXr63VWBl+A==</x:t>
        </x:is>
      </x:c>
      <x:c r="C840" s="3">
        <x:v>45072.5097569444</x:v>
      </x:c>
      <x:c r="D840" s="4" t="inlineStr">
        <x:is>
          <x:t xml:space="preserve">Sisonke Jr</x:t>
        </x:is>
      </x:c>
      <x:c r="E840" s="5" t="inlineStr">
        <x:is>
          <x:t xml:space="preserve">Nomasonto Mthimkulu </x:t>
        </x:is>
      </x:c>
      <x:c r="F840" s="6" t="inlineStr">
        <x:is>
          <x:t xml:space="preserve">Kenneth Zakathi </x:t>
        </x:is>
      </x:c>
      <x:c r="G840" s="7" t="n">
        <x:v>4</x:v>
      </x:c>
      <x:c r="H840" s="8" t="n">
        <x:v>4</x:v>
      </x:c>
    </x:row>
    <x:row r="841" hidden="0">
      <x:c r="A841" s="1" t="inlineStr">
        <x:is>
          <x:t xml:space="preserve">66158594-e1cd-e711-816a-0800274bb0e4</x:t>
        </x:is>
      </x:c>
      <x:c r="B841" s="2" t="inlineStr">
        <x:is>
          <x:t xml:space="preserve">Y0O6L0VCWKXYqzObAI6BLjRLPY9buU8O/urfpwy7E2F/xvBZ4Dg1H1wivoy/u/Lc08p7NNgzJz4rxtz7crkkkQ==</x:t>
        </x:is>
      </x:c>
      <x:c r="C841" s="3">
        <x:v>45077.4430439815</x:v>
      </x:c>
      <x:c r="D841" s="4" t="inlineStr">
        <x:is>
          <x:t xml:space="preserve">Sisonke Siyaphambili</x:t>
        </x:is>
      </x:c>
      <x:c r="E841" s="5" t="inlineStr">
        <x:is>
          <x:t xml:space="preserve">Nompucuko Jikwa </x:t>
        </x:is>
      </x:c>
      <x:c r="F841" s="6" t="inlineStr">
        <x:is>
          <x:t xml:space="preserve">Odwa Njoba </x:t>
        </x:is>
      </x:c>
      <x:c r="G841" s="7" t="n">
        <x:v>9</x:v>
      </x:c>
      <x:c r="H841" s="8" t="n">
        <x:v>9</x:v>
      </x:c>
    </x:row>
    <x:row r="842" hidden="0">
      <x:c r="A842" s="1" t="inlineStr">
        <x:is>
          <x:t xml:space="preserve">548d4fe4-5219-ed11-8351-00155d326100</x:t>
        </x:is>
      </x:c>
      <x:c r="B842" s="2" t="inlineStr">
        <x:is>
          <x:t xml:space="preserve">sVEgQNwUk//7vWqSxhFqC2uCIwmSsYXKw4j9Qe3PUzO9blOBBJsGLhSKeDyTSrqYj9QkJp63+5r7mh4v2prDGw==</x:t>
        </x:is>
      </x:c>
      <x:c r="C842" s="3">
        <x:v>45078.0001388889</x:v>
      </x:c>
      <x:c r="D842" s="4" t="inlineStr">
        <x:is>
          <x:t xml:space="preserve">Sisonke We Are One</x:t>
        </x:is>
      </x:c>
      <x:c r="E842" s="5" t="inlineStr">
        <x:is>
          <x:t xml:space="preserve">Tono Patricia Sefadi </x:t>
        </x:is>
      </x:c>
      <x:c r="F842" s="6" t="inlineStr">
        <x:is>
          <x:t xml:space="preserve">Kenneth Zakathi </x:t>
        </x:is>
      </x:c>
      <x:c r="G842" s="7" t="n">
        <x:v>8</x:v>
      </x:c>
      <x:c r="H842" s="8" t="n">
        <x:v>8</x:v>
      </x:c>
    </x:row>
    <x:row r="843" hidden="0">
      <x:c r="A843" s="1" t="inlineStr">
        <x:is>
          <x:t xml:space="preserve">ce36b87d-b8eb-e811-81ab-0800274bb0e4</x:t>
        </x:is>
      </x:c>
      <x:c r="B843" s="2" t="inlineStr">
        <x:is>
          <x:t xml:space="preserve">jgj0nyTi/74OErUeTV1S27ovPWIO4xhvox434Gg4rVasbll/jVg/r5SUh7/1qSKQJu28uFhuLUGF/Hyxs9nUVA==</x:t>
        </x:is>
      </x:c>
      <x:c r="C843" s="3">
        <x:v>45077.4430902778</x:v>
      </x:c>
      <x:c r="D843" s="4" t="inlineStr">
        <x:is>
          <x:t xml:space="preserve">Sistahood</x:t>
        </x:is>
      </x:c>
      <x:c r="E843" s="5" t="inlineStr">
        <x:is>
          <x:t xml:space="preserve">Lesego pheshwe </x:t>
        </x:is>
      </x:c>
      <x:c r="F843" s="6" t="inlineStr">
        <x:is>
          <x:t xml:space="preserve">Poppy Martha Ndlovu </x:t>
        </x:is>
      </x:c>
      <x:c r="G843" s="7" t="n">
        <x:v>5</x:v>
      </x:c>
      <x:c r="H843" s="8" t="n">
        <x:v>5</x:v>
      </x:c>
    </x:row>
    <x:row r="844" hidden="0">
      <x:c r="A844" s="1" t="inlineStr">
        <x:is>
          <x:t xml:space="preserve">731918aa-159e-ed11-8356-00155d326100</x:t>
        </x:is>
      </x:c>
      <x:c r="B844" s="2" t="inlineStr">
        <x:is>
          <x:t xml:space="preserve">x7cdFPHvfLkaKXibxl3lzjNzoufjwyDni+6sF08+jiTW79eLnCQZd1xDzUD5xigBEk3NWEjmOF661WLj02Elfw==</x:t>
        </x:is>
      </x:c>
      <x:c r="C844" s="3">
        <x:v>45069.4568055556</x:v>
      </x:c>
      <x:c r="D844" s="4" t="inlineStr">
        <x:is>
          <x:t xml:space="preserve">Sithembiso</x:t>
        </x:is>
      </x:c>
      <x:c r="E844" s="5" t="inlineStr">
        <x:is>
          <x:t xml:space="preserve">Minenhle Andile Masuku </x:t>
        </x:is>
      </x:c>
      <x:c r="F844" s="6" t="inlineStr">
        <x:is>
          <x:t xml:space="preserve">Sheila Young </x:t>
        </x:is>
      </x:c>
      <x:c r="G844" s="7" t="n">
        <x:v>5</x:v>
      </x:c>
      <x:c r="H844" s="8" t="n">
        <x:v>5</x:v>
      </x:c>
    </x:row>
    <x:row r="845" hidden="0">
      <x:c r="A845" s="1" t="inlineStr">
        <x:is>
          <x:t xml:space="preserve">333feda9-8680-ea11-833b-00155d326100</x:t>
        </x:is>
      </x:c>
      <x:c r="B845" s="2" t="inlineStr">
        <x:is>
          <x:t xml:space="preserve">CodxaeYMav7erlpOZ97TIq+7GqiRXKN7soOHZrrlpO8T8T9nEzdhq1njC8PJMiwSWz6dv6gPpo5ptrOewy0bCQ==</x:t>
        </x:is>
      </x:c>
      <x:c r="C845" s="3">
        <x:v>45078.0000810185</x:v>
      </x:c>
      <x:c r="D845" s="4" t="inlineStr">
        <x:is>
          <x:t xml:space="preserve">Sivukile club</x:t>
        </x:is>
      </x:c>
      <x:c r="E845" s="5" t="inlineStr">
        <x:is>
          <x:t xml:space="preserve">Mantwa Paulina Sechele </x:t>
        </x:is>
      </x:c>
      <x:c r="F845" s="6" t="inlineStr">
        <x:is>
          <x:t xml:space="preserve">Buyelwa Mbalula </x:t>
        </x:is>
      </x:c>
      <x:c r="G845" s="7" t="n">
        <x:v>2</x:v>
      </x:c>
      <x:c r="H845" s="8" t="n">
        <x:v>0</x:v>
      </x:c>
    </x:row>
    <x:row r="846" hidden="0">
      <x:c r="A846" s="1" t="inlineStr">
        <x:is>
          <x:t xml:space="preserve">2a93befe-93f3-ec11-8351-00155d326100</x:t>
        </x:is>
      </x:c>
      <x:c r="B846" s="2" t="inlineStr">
        <x:is>
          <x:t xml:space="preserve">CQQz9YgE//AzDhsE0IsINobBxQRiMcr7r3mDZqNWC3UKiz7J2CxQ6C0mmCs8PEVgFPkPhw1aVCv2fiDrJGewVA==</x:t>
        </x:is>
      </x:c>
      <x:c r="C846" s="3">
        <x:v>45071.3317824074</x:v>
      </x:c>
      <x:c r="D846" s="4" t="inlineStr">
        <x:is>
          <x:t xml:space="preserve">Siyabathanda Club </x:t>
        </x:is>
      </x:c>
      <x:c r="E846" s="5" t="inlineStr">
        <x:is>
          <x:t xml:space="preserve">Ntswaki Olifant </x:t>
        </x:is>
      </x:c>
      <x:c r="F846" s="6" t="inlineStr">
        <x:is>
          <x:t xml:space="preserve">Khanyisa Tshatani </x:t>
        </x:is>
      </x:c>
      <x:c r="G846" s="7" t="n">
        <x:v>0</x:v>
      </x:c>
      <x:c r="H846" s="8" t="n">
        <x:v>0</x:v>
      </x:c>
    </x:row>
    <x:row r="847" hidden="0">
      <x:c r="A847" s="1" t="inlineStr">
        <x:is>
          <x:t xml:space="preserve">897039bc-d6b0-ec11-8351-00155d326100</x:t>
        </x:is>
      </x:c>
      <x:c r="B847" s="2" t="inlineStr">
        <x:is>
          <x:t xml:space="preserve">QnJQhRszf35pkQJS/gOMqiNEQdca+4KacDQePFN+I8B20zSckXhtqawFS41hxll3brmM9UsoX97ByOyhmXzlow==</x:t>
        </x:is>
      </x:c>
      <x:c r="C847" s="3">
        <x:v>45019.4595601852</x:v>
      </x:c>
      <x:c r="D847" s="4" t="inlineStr">
        <x:is>
          <x:t xml:space="preserve">Siyadana</x:t>
        </x:is>
      </x:c>
      <x:c r="E847" s="5" t="inlineStr">
        <x:is>
          <x:t xml:space="preserve"/>
        </x:is>
      </x:c>
      <x:c r="F847" s="6" t="inlineStr">
        <x:is>
          <x:t xml:space="preserve">Zoliwe Dayimani </x:t>
        </x:is>
      </x:c>
      <x:c r="G847" s="7" t="n">
        <x:v>0</x:v>
      </x:c>
      <x:c r="H847" s="8" t="n">
        <x:v>0</x:v>
      </x:c>
    </x:row>
    <x:row r="848" hidden="0">
      <x:c r="A848" s="1" t="inlineStr">
        <x:is>
          <x:t xml:space="preserve">ed469684-4c92-ed11-8356-00155d326100</x:t>
        </x:is>
      </x:c>
      <x:c r="B848" s="2" t="inlineStr">
        <x:is>
          <x:t xml:space="preserve">ZpGz8v1jMY4uzHjHbzPQRvkahiGBQq7M7tJtRvIBNnUOokUlUJgRmJbDdFjGqxCbo5UbAXl0s3EBvvTOvVdAdQ==</x:t>
        </x:is>
      </x:c>
      <x:c r="C848" s="3">
        <x:v>45069.4878125</x:v>
      </x:c>
      <x:c r="D848" s="4" t="inlineStr">
        <x:is>
          <x:t xml:space="preserve">siyafunda</x:t>
        </x:is>
      </x:c>
      <x:c r="E848" s="5" t="inlineStr">
        <x:is>
          <x:t xml:space="preserve"/>
        </x:is>
      </x:c>
      <x:c r="F848" s="6" t="inlineStr">
        <x:is>
          <x:t xml:space="preserve">Sbongeleni Cele </x:t>
        </x:is>
      </x:c>
      <x:c r="G848" s="7" t="n">
        <x:v>12</x:v>
      </x:c>
      <x:c r="H848" s="8" t="n">
        <x:v>0</x:v>
      </x:c>
    </x:row>
    <x:row r="849" hidden="0">
      <x:c r="A849" s="1" t="inlineStr">
        <x:is>
          <x:t xml:space="preserve">00f30043-6192-ed11-8356-00155d326100</x:t>
        </x:is>
      </x:c>
      <x:c r="B849" s="2" t="inlineStr">
        <x:is>
          <x:t xml:space="preserve">Lv1p9dAiQlkXBlHzY89QG+TG9ANWtdDuKG2uQ8uT5DWNkBNdhf4Y6+Uch9yWzzqca4EdvIn4bVAUWZSkVpBvSA==</x:t>
        </x:is>
      </x:c>
      <x:c r="C849" s="3">
        <x:v>45077.4428587963</x:v>
      </x:c>
      <x:c r="D849" s="4" t="inlineStr">
        <x:is>
          <x:t xml:space="preserve">Siyafunda</x:t>
        </x:is>
      </x:c>
      <x:c r="E849" s="5" t="inlineStr">
        <x:is>
          <x:t xml:space="preserve">Ntombikayise Shezi </x:t>
        </x:is>
      </x:c>
      <x:c r="F849" s="6" t="inlineStr">
        <x:is>
          <x:t xml:space="preserve">Sbongeleni Cele </x:t>
        </x:is>
      </x:c>
      <x:c r="G849" s="7" t="n">
        <x:v>7</x:v>
      </x:c>
      <x:c r="H849" s="8" t="n">
        <x:v>0</x:v>
      </x:c>
    </x:row>
    <x:row r="850" hidden="0">
      <x:c r="A850" s="1" t="inlineStr">
        <x:is>
          <x:t xml:space="preserve">8ed8dc35-1408-ed11-8351-00155d326100</x:t>
        </x:is>
      </x:c>
      <x:c r="B850" s="2" t="inlineStr">
        <x:is>
          <x:t xml:space="preserve">+r1MekoUe1wrFmogBjiFW02SJqXH6oIzHM/T+Q9X2rcPTjS1Mer60ya2OJxvhzIZIOdlaCBbCp/JAPz8G52aZA==</x:t>
        </x:is>
      </x:c>
      <x:c r="C850" s="3">
        <x:v>45077.4427199074</x:v>
      </x:c>
      <x:c r="D850" s="4" t="inlineStr">
        <x:is>
          <x:t xml:space="preserve">Siyahluma</x:t>
        </x:is>
      </x:c>
      <x:c r="E850" s="5" t="inlineStr">
        <x:is>
          <x:t xml:space="preserve">Phumla Yali </x:t>
        </x:is>
      </x:c>
      <x:c r="F850" s="6" t="inlineStr">
        <x:is>
          <x:t xml:space="preserve">Cokiswa Mhlanga </x:t>
        </x:is>
      </x:c>
      <x:c r="G850" s="7" t="n">
        <x:v>11</x:v>
      </x:c>
      <x:c r="H850" s="8" t="n">
        <x:v>3</x:v>
      </x:c>
    </x:row>
    <x:row r="851" hidden="0">
      <x:c r="A851" s="1" t="inlineStr">
        <x:is>
          <x:t xml:space="preserve">3dbcd504-6d6a-ed11-8355-00155d326100</x:t>
        </x:is>
      </x:c>
      <x:c r="B851" s="2" t="inlineStr">
        <x:is>
          <x:t xml:space="preserve">sFp2ryMTJWWwJeU3xHHREQSF+RdxfG1Ps15gsT+fZmJg7WIGkbcfxTdMLFqbHpD+wZDtadHgqk587KMPm9kq9Q==</x:t>
        </x:is>
      </x:c>
      <x:c r="C851" s="3">
        <x:v>45019.4600925926</x:v>
      </x:c>
      <x:c r="D851" s="4" t="inlineStr">
        <x:is>
          <x:t xml:space="preserve">Siyahluma</x:t>
        </x:is>
      </x:c>
      <x:c r="E851" s="5" t="inlineStr">
        <x:is>
          <x:t xml:space="preserve">Nokuthula Ndinisa </x:t>
        </x:is>
      </x:c>
      <x:c r="F851" s="6" t="inlineStr">
        <x:is>
          <x:t xml:space="preserve">Bulelwa Ngcetani </x:t>
        </x:is>
      </x:c>
      <x:c r="G851" s="7" t="n">
        <x:v>13</x:v>
      </x:c>
      <x:c r="H851" s="8" t="n">
        <x:v>0</x:v>
      </x:c>
    </x:row>
    <x:row r="852" hidden="0">
      <x:c r="A852" s="1" t="inlineStr">
        <x:is>
          <x:t xml:space="preserve">bd058ade-d8a8-e711-80e2-005056815442</x:t>
        </x:is>
      </x:c>
      <x:c r="B852" s="2" t="inlineStr">
        <x:is>
          <x:t xml:space="preserve">54xzO0bmD+kMLOeDtVU75gwEVC/pusNUSkQBCvjHDQeWCQe70a+RtZtzrcJadpdPtts42ao3zNOTtFlbcKmn8Q==</x:t>
        </x:is>
      </x:c>
      <x:c r="C852" s="3">
        <x:v>45077.4430439815</x:v>
      </x:c>
      <x:c r="D852" s="4" t="inlineStr">
        <x:is>
          <x:t xml:space="preserve">Siyahluma </x:t>
        </x:is>
      </x:c>
      <x:c r="E852" s="5" t="inlineStr">
        <x:is>
          <x:t xml:space="preserve">Mandisa Kapa </x:t>
        </x:is>
      </x:c>
      <x:c r="F852" s="6" t="inlineStr">
        <x:is>
          <x:t xml:space="preserve">Zoliwe Dayimani </x:t>
        </x:is>
      </x:c>
      <x:c r="G852" s="7" t="n">
        <x:v>9</x:v>
      </x:c>
      <x:c r="H852" s="8" t="n">
        <x:v>9</x:v>
      </x:c>
    </x:row>
    <x:row r="853" hidden="0">
      <x:c r="A853" s="1" t="inlineStr">
        <x:is>
          <x:t xml:space="preserve">1ab69222-bc4b-ec11-834d-00155d326100</x:t>
        </x:is>
      </x:c>
      <x:c r="B853" s="2" t="inlineStr">
        <x:is>
          <x:t xml:space="preserve">D2BirfIBOhsaNLuxK+C2YFGnVN/R5rWve9NVD8m0av4wh5JgjImIqtC249xnzaJzrXAQcuXI5nUOO9HiwmUkRw==</x:t>
        </x:is>
      </x:c>
      <x:c r="C853" s="3">
        <x:v>45069.4876157407</x:v>
      </x:c>
      <x:c r="D853" s="4" t="inlineStr">
        <x:is>
          <x:t xml:space="preserve">Siyahluma Club Peddie</x:t>
        </x:is>
      </x:c>
      <x:c r="E853" s="5" t="inlineStr">
        <x:is>
          <x:t xml:space="preserve">Nomgcobo Njokweni </x:t>
        </x:is>
      </x:c>
      <x:c r="F853" s="6" t="inlineStr">
        <x:is>
          <x:t xml:space="preserve">Nomantombazana Nojaduka </x:t>
        </x:is>
      </x:c>
      <x:c r="G853" s="7" t="n">
        <x:v>6</x:v>
      </x:c>
      <x:c r="H853" s="8" t="n">
        <x:v>5</x:v>
      </x:c>
    </x:row>
    <x:row r="854" hidden="0">
      <x:c r="A854" s="1" t="inlineStr">
        <x:is>
          <x:t xml:space="preserve">bc291416-4aeb-ed11-8356-00155d326100</x:t>
        </x:is>
      </x:c>
      <x:c r="B854" s="2" t="inlineStr">
        <x:is>
          <x:t xml:space="preserve">2D+L7OFsg4vlpcmoQHNwcbp8tmDroe2r/MPwHQ4WG3LyJy6SsXiHKDSgxXWPz+DTcZoVK6zEFuUAjCU+Jx8GaQ==</x:t>
        </x:is>
      </x:c>
      <x:c r="C854" s="3">
        <x:v>45077.4429861111</x:v>
      </x:c>
      <x:c r="D854" s="4" t="inlineStr">
        <x:is>
          <x:t xml:space="preserve">Siyahluma Nathi</x:t>
        </x:is>
      </x:c>
      <x:c r="E854" s="5" t="inlineStr">
        <x:is>
          <x:t xml:space="preserve">Siyamthanda Nondumo </x:t>
        </x:is>
      </x:c>
      <x:c r="F854" s="6" t="inlineStr">
        <x:is>
          <x:t xml:space="preserve">Cokiswa Mhlanga </x:t>
        </x:is>
      </x:c>
      <x:c r="G854" s="7" t="n">
        <x:v>4</x:v>
      </x:c>
      <x:c r="H854" s="8" t="n">
        <x:v>0</x:v>
      </x:c>
    </x:row>
    <x:row r="855" hidden="0">
      <x:c r="A855" s="1" t="inlineStr">
        <x:is>
          <x:t xml:space="preserve">ca034c6c-7db9-ec11-8351-00155d326100</x:t>
        </x:is>
      </x:c>
      <x:c r="B855" s="2" t="inlineStr">
        <x:is>
          <x:t xml:space="preserve">+1hVSofZtpgnwHlN8VI1Cy6ztf2IPsut7wLP2TX7fhhDyiSnBcUAEs9cRmr7ZEoM4viUoGCkIScUqFgbI5mIqA==</x:t>
        </x:is>
      </x:c>
      <x:c r="C855" s="3">
        <x:v>45030.0000694444</x:v>
      </x:c>
      <x:c r="D855" s="4" t="inlineStr">
        <x:is>
          <x:t xml:space="preserve">Siyakha</x:t>
        </x:is>
      </x:c>
      <x:c r="E855" s="5" t="inlineStr">
        <x:is>
          <x:t xml:space="preserve">Delisile Aminah Zulu </x:t>
        </x:is>
      </x:c>
      <x:c r="F855" s="6" t="inlineStr">
        <x:is>
          <x:t xml:space="preserve">mikateko  Baloyi </x:t>
        </x:is>
      </x:c>
      <x:c r="G855" s="7" t="n">
        <x:v>4</x:v>
      </x:c>
      <x:c r="H855" s="8" t="n">
        <x:v>4</x:v>
      </x:c>
    </x:row>
    <x:row r="856" hidden="0">
      <x:c r="A856" s="1" t="inlineStr">
        <x:is>
          <x:t xml:space="preserve">9e361b0b-96e8-ec11-8351-00155d326100</x:t>
        </x:is>
      </x:c>
      <x:c r="B856" s="2" t="inlineStr">
        <x:is>
          <x:t xml:space="preserve">D6ph9G4ZEh86EKTXEWE47bJXDX6kxJg7xnniKucVo2sLk3D26E7DjbIdIi8DglIxGbMvNDoYGs+5xkYNYvavHA==</x:t>
        </x:is>
      </x:c>
      <x:c r="C856" s="3">
        <x:v>45077.442662037</x:v>
      </x:c>
      <x:c r="D856" s="4" t="inlineStr">
        <x:is>
          <x:t xml:space="preserve">Siyakha Club</x:t>
        </x:is>
      </x:c>
      <x:c r="E856" s="5" t="inlineStr">
        <x:is>
          <x:t xml:space="preserve">Mandy Heslop </x:t>
        </x:is>
      </x:c>
      <x:c r="F856" s="6" t="inlineStr">
        <x:is>
          <x:t xml:space="preserve">Frandeline  Van Sasie </x:t>
        </x:is>
      </x:c>
      <x:c r="G856" s="7" t="n">
        <x:v>5</x:v>
      </x:c>
      <x:c r="H856" s="8" t="n">
        <x:v>3</x:v>
      </x:c>
    </x:row>
    <x:row r="857" hidden="0">
      <x:c r="A857" s="1" t="inlineStr">
        <x:is>
          <x:t xml:space="preserve">d26e7236-5950-ed11-8355-00155d326100</x:t>
        </x:is>
      </x:c>
      <x:c r="B857" s="2" t="inlineStr">
        <x:is>
          <x:t xml:space="preserve">V4wlHFJshE+sgRmY8mvoTjVLWuw016SqBqMvSGKzt0+fOpwc45LFyZFydde1pbNmkAQixksUzSbBY5pZykJQlA==</x:t>
        </x:is>
      </x:c>
      <x:c r="C857" s="3">
        <x:v>45019.4599652778</x:v>
      </x:c>
      <x:c r="D857" s="4" t="inlineStr">
        <x:is>
          <x:t xml:space="preserve">Siyakhana</x:t>
        </x:is>
      </x:c>
      <x:c r="E857" s="5" t="inlineStr">
        <x:is>
          <x:t xml:space="preserve">Nosipho Khumalo </x:t>
        </x:is>
      </x:c>
      <x:c r="F857" s="6" t="inlineStr">
        <x:is>
          <x:t xml:space="preserve">Portia Karlsen </x:t>
        </x:is>
      </x:c>
      <x:c r="G857" s="7" t="n">
        <x:v>5</x:v>
      </x:c>
      <x:c r="H857" s="8" t="n">
        <x:v>2</x:v>
      </x:c>
    </x:row>
    <x:row r="858" hidden="0">
      <x:c r="A858" s="1" t="inlineStr">
        <x:is>
          <x:t xml:space="preserve">2bc6d775-1a97-ed11-8356-00155d326100</x:t>
        </x:is>
      </x:c>
      <x:c r="B858" s="2" t="inlineStr">
        <x:is>
          <x:t xml:space="preserve">fmINpY9rv93tUSpsD6DgKwD330XhOTJbhUKOBo1YjBS+RwaYdLJ+6E9jCvuWdnUr8y14dMTOLErUGMbJq0sKPA==</x:t>
        </x:is>
      </x:c>
      <x:c r="C858" s="3">
        <x:v>45077.4428819444</x:v>
      </x:c>
      <x:c r="D858" s="4" t="inlineStr">
        <x:is>
          <x:t xml:space="preserve">Siyakhana</x:t>
        </x:is>
      </x:c>
      <x:c r="E858" s="5" t="inlineStr">
        <x:is>
          <x:t xml:space="preserve">Duduzile Ndlovu </x:t>
        </x:is>
      </x:c>
      <x:c r="F858" s="6" t="inlineStr">
        <x:is>
          <x:t xml:space="preserve">Jabulisile  Mzila </x:t>
        </x:is>
      </x:c>
      <x:c r="G858" s="7" t="n">
        <x:v>7</x:v>
      </x:c>
      <x:c r="H858" s="8" t="n">
        <x:v>4</x:v>
      </x:c>
    </x:row>
    <x:row r="859" hidden="0">
      <x:c r="A859" s="1" t="inlineStr">
        <x:is>
          <x:t xml:space="preserve">a557621e-9c5d-e811-817a-0800274bb0e4</x:t>
        </x:is>
      </x:c>
      <x:c r="B859" s="2" t="inlineStr">
        <x:is>
          <x:t xml:space="preserve">qNxmP8Adi4JkY3fX6nuijkqTmDaFkU3zymJo88knQtu1acM+p3tzBZSNt9a7h0kRVNAemhFKzOpA7/UOSWnpbg==</x:t>
        </x:is>
      </x:c>
      <x:c r="C859" s="3">
        <x:v>45019.4605787037</x:v>
      </x:c>
      <x:c r="D859" s="4" t="inlineStr">
        <x:is>
          <x:t xml:space="preserve">Siyakhana</x:t>
        </x:is>
      </x:c>
      <x:c r="E859" s="5" t="inlineStr">
        <x:is>
          <x:t xml:space="preserve">Thembeka Dyeshana </x:t>
        </x:is>
      </x:c>
      <x:c r="F859" s="6" t="inlineStr">
        <x:is>
          <x:t xml:space="preserve">Odwa Njoba </x:t>
        </x:is>
      </x:c>
      <x:c r="G859" s="7" t="n">
        <x:v>8</x:v>
      </x:c>
      <x:c r="H859" s="8" t="n">
        <x:v>8</x:v>
      </x:c>
    </x:row>
    <x:row r="860" hidden="0">
      <x:c r="A860" s="1" t="inlineStr">
        <x:is>
          <x:t xml:space="preserve">6484f08e-4b2c-e811-8174-0800274bb0e4</x:t>
        </x:is>
      </x:c>
      <x:c r="B860" s="2" t="inlineStr">
        <x:is>
          <x:t xml:space="preserve">8fR1GFaVEKUqFmmHMGjv1O6bViJJkedwV1tUdtPfTnEve7y0ZpsP36FpPF0/+fQE4i/sUJ0LKGg26JanD9r4qQ==</x:t>
        </x:is>
      </x:c>
      <x:c r="C860" s="3">
        <x:v>45069.4879050926</x:v>
      </x:c>
      <x:c r="D860" s="4" t="inlineStr">
        <x:is>
          <x:t xml:space="preserve">Siyakhana ( Nxarhuni)</x:t>
        </x:is>
      </x:c>
      <x:c r="E860" s="5" t="inlineStr">
        <x:is>
          <x:t xml:space="preserve">Ntombethemba Ngesmani </x:t>
        </x:is>
      </x:c>
      <x:c r="F860" s="6" t="inlineStr">
        <x:is>
          <x:t xml:space="preserve">Odwa Njoba </x:t>
        </x:is>
      </x:c>
      <x:c r="G860" s="7" t="n">
        <x:v>12</x:v>
      </x:c>
      <x:c r="H860" s="8" t="n">
        <x:v>12</x:v>
      </x:c>
    </x:row>
    <x:row r="861" hidden="0">
      <x:c r="A861" s="1" t="inlineStr">
        <x:is>
          <x:t xml:space="preserve">9594758d-1b8e-eb11-8346-00155d326100</x:t>
        </x:is>
      </x:c>
      <x:c r="B861" s="2" t="inlineStr">
        <x:is>
          <x:t xml:space="preserve">aKB+eHcH7TYsbhmGWBuzmK+A2c45I8zda85a06AIisK21HMbl/gcaxKtlaBLYCAQKA4PyiCP8slgpqPStAJPCA==</x:t>
        </x:is>
      </x:c>
      <x:c r="C861" s="3">
        <x:v>45076.7842708333</x:v>
      </x:c>
      <x:c r="D861" s="4" t="inlineStr">
        <x:is>
          <x:t xml:space="preserve">Siyakhana (PE)</x:t>
        </x:is>
      </x:c>
      <x:c r="E861" s="5" t="inlineStr">
        <x:is>
          <x:t xml:space="preserve">Queenie Nongqalo Nomnganga </x:t>
        </x:is>
      </x:c>
      <x:c r="F861" s="6" t="inlineStr">
        <x:is>
          <x:t xml:space="preserve">Nonelela Gcilitsahana </x:t>
        </x:is>
      </x:c>
      <x:c r="G861" s="7" t="n">
        <x:v>8</x:v>
      </x:c>
      <x:c r="H861" s="8" t="n">
        <x:v>6</x:v>
      </x:c>
    </x:row>
    <x:row r="862" hidden="0">
      <x:c r="A862" s="1" t="inlineStr">
        <x:is>
          <x:t xml:space="preserve">676d512c-aef9-e611-80d7-005056815442</x:t>
        </x:is>
      </x:c>
      <x:c r="B862" s="2" t="inlineStr">
        <x:is>
          <x:t xml:space="preserve">I8idHacpF6QuEI/rzKxIy2Od4SRElA66gFz9K8aSYzeEtDCByQ+Y+NA9Pv0+iQHj91oXshqKQ46LR6S3wJHYPg==</x:t>
        </x:is>
      </x:c>
      <x:c r="C862" s="3">
        <x:v>45077.7753009259</x:v>
      </x:c>
      <x:c r="D862" s="4" t="inlineStr">
        <x:is>
          <x:t xml:space="preserve">Siyakhana Club Mdantsane</x:t>
        </x:is>
      </x:c>
      <x:c r="E862" s="5" t="inlineStr">
        <x:is>
          <x:t xml:space="preserve">Tamara Qokela </x:t>
        </x:is>
      </x:c>
      <x:c r="F862" s="6" t="inlineStr">
        <x:is>
          <x:t xml:space="preserve">Nomantombazana Nojaduka </x:t>
        </x:is>
      </x:c>
      <x:c r="G862" s="7" t="n">
        <x:v>6</x:v>
      </x:c>
      <x:c r="H862" s="8" t="n">
        <x:v>6</x:v>
      </x:c>
    </x:row>
    <x:row r="863" hidden="0">
      <x:c r="A863" s="1" t="inlineStr">
        <x:is>
          <x:t xml:space="preserve">e3b851aa-e66f-ed11-8355-00155d326100</x:t>
        </x:is>
      </x:c>
      <x:c r="B863" s="2" t="inlineStr">
        <x:is>
          <x:t xml:space="preserve">VRIdYy8HxH9JknVisnSERGXYqhCxcFl0eTGGo2VBg2N914Dm6Lhkv5QIZHnPB/bSgnt8wY3ZLqpVGA9axdEDFw==</x:t>
        </x:is>
      </x:c>
      <x:c r="C863" s="3">
        <x:v>45069.4878009259</x:v>
      </x:c>
      <x:c r="D863" s="4" t="inlineStr">
        <x:is>
          <x:t xml:space="preserve">Siyakhana Smart Club</x:t>
        </x:is>
      </x:c>
      <x:c r="E863" s="5" t="inlineStr">
        <x:is>
          <x:t xml:space="preserve">Siphokazi Yozi </x:t>
        </x:is>
      </x:c>
      <x:c r="F863" s="6" t="inlineStr">
        <x:is>
          <x:t xml:space="preserve">Nomantombazana Nojaduka </x:t>
        </x:is>
      </x:c>
      <x:c r="G863" s="7" t="n">
        <x:v>4</x:v>
      </x:c>
      <x:c r="H863" s="8" t="n">
        <x:v>4</x:v>
      </x:c>
    </x:row>
    <x:row r="864" hidden="0">
      <x:c r="A864" s="1" t="inlineStr">
        <x:is>
          <x:t xml:space="preserve">21c19dc6-61b2-eb11-8349-00155d326100</x:t>
        </x:is>
      </x:c>
      <x:c r="B864" s="2" t="inlineStr">
        <x:is>
          <x:t xml:space="preserve">bbIA7DLLjBkLoKCUHnxmpvzqVe5TbtYtgqWjB6LXKeYlxkv8BKLy7VOWQEriRFc6J1sgMwbKLMHM3818uF6H1Q==</x:t>
        </x:is>
      </x:c>
      <x:c r="C864" s="3">
        <x:v>45030.4503472222</x:v>
      </x:c>
      <x:c r="D864" s="4" t="inlineStr">
        <x:is>
          <x:t xml:space="preserve">SIYAKHATHALA CLUB</x:t>
        </x:is>
      </x:c>
      <x:c r="E864" s="5" t="inlineStr">
        <x:is>
          <x:t xml:space="preserve">Athi Memani </x:t>
        </x:is>
      </x:c>
      <x:c r="F864" s="6" t="inlineStr">
        <x:is>
          <x:t xml:space="preserve">Thandeka Dliso </x:t>
        </x:is>
      </x:c>
      <x:c r="G864" s="7" t="n">
        <x:v>13</x:v>
      </x:c>
      <x:c r="H864" s="8" t="n">
        <x:v>13</x:v>
      </x:c>
    </x:row>
    <x:row r="865" hidden="0">
      <x:c r="A865" s="1" t="inlineStr">
        <x:is>
          <x:t xml:space="preserve">76ece9ea-f567-e911-82e4-0800274bb0e4</x:t>
        </x:is>
      </x:c>
      <x:c r="B865" s="2" t="inlineStr">
        <x:is>
          <x:t xml:space="preserve">QqmsydvrLVfOKO64YioLQAGvyYCF/qlQAV8bqbkEMWLgxBFRW/lEIzTEdhw1S6U/094JJZrJD7aTnw50AnToFg==</x:t>
        </x:is>
      </x:c>
      <x:c r="C865" s="3">
        <x:v>45077.4431134259</x:v>
      </x:c>
      <x:c r="D865" s="4" t="inlineStr">
        <x:is>
          <x:t xml:space="preserve">Siyakholwa</x:t>
        </x:is>
      </x:c>
      <x:c r="E865" s="5" t="inlineStr">
        <x:is>
          <x:t xml:space="preserve">Xoliswa Mweni </x:t>
        </x:is>
      </x:c>
      <x:c r="F865" s="6" t="inlineStr">
        <x:is>
          <x:t xml:space="preserve">Phumlani Gidla </x:t>
        </x:is>
      </x:c>
      <x:c r="G865" s="7" t="n">
        <x:v>7</x:v>
      </x:c>
      <x:c r="H865" s="8" t="n">
        <x:v>7</x:v>
      </x:c>
    </x:row>
    <x:row r="866" hidden="0">
      <x:c r="A866" s="1" t="inlineStr">
        <x:is>
          <x:t xml:space="preserve">3dffe903-a6e0-eb11-834a-00155d326100</x:t>
        </x:is>
      </x:c>
      <x:c r="B866" s="2" t="inlineStr">
        <x:is>
          <x:t xml:space="preserve">jaPZxEFYklTJW5ihRXDDsQzxx6c9HvzqSYHj+CDzPSI403vQUN4Uo9m2cafywrqSm58aGnT85aUZK4GpDNu6aw==</x:t>
        </x:is>
      </x:c>
      <x:c r="C866" s="3">
        <x:v>45069.4875925926</x:v>
      </x:c>
      <x:c r="D866" s="4" t="inlineStr">
        <x:is>
          <x:t xml:space="preserve">Siyakhula</x:t>
        </x:is>
      </x:c>
      <x:c r="E866" s="5" t="inlineStr">
        <x:is>
          <x:t xml:space="preserve">Phumzile Hlophe </x:t>
        </x:is>
      </x:c>
      <x:c r="F866" s="6" t="inlineStr">
        <x:is>
          <x:t xml:space="preserve">Nkosiphendule  Dube  </x:t>
        </x:is>
      </x:c>
      <x:c r="G866" s="7" t="n">
        <x:v>6</x:v>
      </x:c>
      <x:c r="H866" s="8" t="n">
        <x:v>3</x:v>
      </x:c>
    </x:row>
    <x:row r="867" hidden="0">
      <x:c r="A867" s="1" t="inlineStr">
        <x:is>
          <x:t xml:space="preserve">06af198a-3be8-ec11-8351-00155d326100</x:t>
        </x:is>
      </x:c>
      <x:c r="B867" s="2" t="inlineStr">
        <x:is>
          <x:t xml:space="preserve">oQ5iTd7KDBv54eY7EsqNScaSStmvaSvTvpmYuV5ZSqFH7va6CC3aXehr8TvAsriSlIUqrqDJeDd47ey5z7z9Ng==</x:t>
        </x:is>
      </x:c>
      <x:c r="C867" s="3">
        <x:v>45069.4876851852</x:v>
      </x:c>
      <x:c r="D867" s="4" t="inlineStr">
        <x:is>
          <x:t xml:space="preserve">Siyakhula</x:t>
        </x:is>
      </x:c>
      <x:c r="E867" s="5" t="inlineStr">
        <x:is>
          <x:t xml:space="preserve">Funani Mpanza </x:t>
        </x:is>
      </x:c>
      <x:c r="F867" s="6" t="inlineStr">
        <x:is>
          <x:t xml:space="preserve">Thokozani Ngwenya </x:t>
        </x:is>
      </x:c>
      <x:c r="G867" s="7" t="n">
        <x:v>4</x:v>
      </x:c>
      <x:c r="H867" s="8" t="n">
        <x:v>0</x:v>
      </x:c>
    </x:row>
    <x:row r="868" hidden="0">
      <x:c r="A868" s="1" t="inlineStr">
        <x:is>
          <x:t xml:space="preserve">68776b33-052d-ed11-8351-00155d326100</x:t>
        </x:is>
      </x:c>
      <x:c r="B868" s="2" t="inlineStr">
        <x:is>
          <x:t xml:space="preserve">Y+O1Ef8W8Bl92DbivyoQxSfp6nfYjMlWLREZpNcs31s4ZIUdIKhZlIF6zxC3ZzXFj7iIzIHYI+UjDEjrbgobeQ==</x:t>
        </x:is>
      </x:c>
      <x:c r="C868" s="3">
        <x:v>45078.0001388889</x:v>
      </x:c>
      <x:c r="D868" s="4" t="inlineStr">
        <x:is>
          <x:t xml:space="preserve">Siyakhula</x:t>
        </x:is>
      </x:c>
      <x:c r="E868" s="5" t="inlineStr">
        <x:is>
          <x:t xml:space="preserve">Sihle Noxolo Ziqubu </x:t>
        </x:is>
      </x:c>
      <x:c r="F868" s="6" t="inlineStr">
        <x:is>
          <x:t xml:space="preserve">Sheila Young </x:t>
        </x:is>
      </x:c>
      <x:c r="G868" s="7" t="n">
        <x:v>9</x:v>
      </x:c>
      <x:c r="H868" s="8" t="n">
        <x:v>7</x:v>
      </x:c>
    </x:row>
    <x:row r="869" hidden="0">
      <x:c r="A869" s="1" t="inlineStr">
        <x:is>
          <x:t xml:space="preserve">a5ca1a81-aca3-ed11-8356-00155d326100</x:t>
        </x:is>
      </x:c>
      <x:c r="B869" s="2" t="inlineStr">
        <x:is>
          <x:t xml:space="preserve">eva6LmizRJjxGZBqyQq5hP0+R1ziopDS7Yev8XbAGHiWuJudAoKecTftrIIMtWQGgPg2adwqjxtraA9O5cl56g==</x:t>
        </x:is>
      </x:c>
      <x:c r="C869" s="3">
        <x:v>45028.4985185185</x:v>
      </x:c>
      <x:c r="D869" s="4" t="inlineStr">
        <x:is>
          <x:t xml:space="preserve">Siyakhula</x:t>
        </x:is>
      </x:c>
      <x:c r="E869" s="5" t="inlineStr">
        <x:is>
          <x:t xml:space="preserve"/>
        </x:is>
      </x:c>
      <x:c r="F869" s="6" t="inlineStr">
        <x:is>
          <x:t xml:space="preserve">Xolisile Zondo </x:t>
        </x:is>
      </x:c>
      <x:c r="G869" s="7" t="n">
        <x:v>4</x:v>
      </x:c>
      <x:c r="H869" s="8" t="n">
        <x:v>0</x:v>
      </x:c>
    </x:row>
    <x:row r="870" hidden="0">
      <x:c r="A870" s="1" t="inlineStr">
        <x:is>
          <x:t xml:space="preserve">4b001185-7ce2-ed11-8356-00155d326100</x:t>
        </x:is>
      </x:c>
      <x:c r="B870" s="2" t="inlineStr">
        <x:is>
          <x:t xml:space="preserve">2ZkaTgsOxBU6jMiaVOZBXhHS2jENMq1/nCmLe09Orc2zP0xhzzTl+FiLkB+LjANLgR94UhP5ZpjDpYnl9oB62g==</x:t>
        </x:is>
      </x:c>
      <x:c r="C870" s="3">
        <x:v>45077.4429513889</x:v>
      </x:c>
      <x:c r="D870" s="4" t="inlineStr">
        <x:is>
          <x:t xml:space="preserve">Siyakhula</x:t>
        </x:is>
      </x:c>
      <x:c r="E870" s="5" t="inlineStr">
        <x:is>
          <x:t xml:space="preserve">Margaret Malema </x:t>
        </x:is>
      </x:c>
      <x:c r="F870" s="6" t="inlineStr">
        <x:is>
          <x:t xml:space="preserve">Lindiwe Khumalo </x:t>
        </x:is>
      </x:c>
      <x:c r="G870" s="7" t="n">
        <x:v>2</x:v>
      </x:c>
      <x:c r="H870" s="8" t="n">
        <x:v>2</x:v>
      </x:c>
    </x:row>
    <x:row r="871" hidden="0">
      <x:c r="A871" s="1" t="inlineStr">
        <x:is>
          <x:t xml:space="preserve">e70c2229-da59-e711-80e2-005056815442</x:t>
        </x:is>
      </x:c>
      <x:c r="B871" s="2" t="inlineStr">
        <x:is>
          <x:t xml:space="preserve">VFDH1jhByFi0G38l/7KyBWyhY5kmG5m0M9GX2Gq5hjsjcscdzvvYrWzYk6fXQtCeLxF6El9R1t50G1eg1IjxsA==</x:t>
        </x:is>
      </x:c>
      <x:c r="C871" s="3">
        <x:v>45078.0001851852</x:v>
      </x:c>
      <x:c r="D871" s="4" t="inlineStr">
        <x:is>
          <x:t xml:space="preserve">Siyakhula </x:t>
        </x:is>
      </x:c>
      <x:c r="E871" s="5" t="inlineStr">
        <x:is>
          <x:t xml:space="preserve">Margaret Malema </x:t>
        </x:is>
      </x:c>
      <x:c r="F871" s="6" t="inlineStr">
        <x:is>
          <x:t xml:space="preserve">Sipho Mtakati </x:t>
        </x:is>
      </x:c>
      <x:c r="G871" s="7" t="n">
        <x:v>7</x:v>
      </x:c>
      <x:c r="H871" s="8" t="n">
        <x:v>7</x:v>
      </x:c>
    </x:row>
    <x:row r="872" hidden="0">
      <x:c r="A872" s="1" t="inlineStr">
        <x:is>
          <x:t xml:space="preserve">edb11f91-6fc0-e711-80e4-005056815442</x:t>
        </x:is>
      </x:c>
      <x:c r="B872" s="2" t="inlineStr">
        <x:is>
          <x:t xml:space="preserve">PpfVI2tc0m8U6vVJxBBve+DgXg3w+gl99avw5fMu38wlPKsfRPXm+6pSe2q0OmFk6F3EkhkGEk1BNqYgzIN/7A==</x:t>
        </x:is>
      </x:c>
      <x:c r="C872" s="3">
        <x:v>45019.4605208333</x:v>
      </x:c>
      <x:c r="D872" s="4" t="inlineStr">
        <x:is>
          <x:t xml:space="preserve">Siyakhula Club</x:t>
        </x:is>
      </x:c>
      <x:c r="E872" s="5" t="inlineStr">
        <x:is>
          <x:t xml:space="preserve">Rebecca Mbatha </x:t>
        </x:is>
      </x:c>
      <x:c r="F872" s="6" t="inlineStr">
        <x:is>
          <x:t xml:space="preserve">Mqoqi Mzolo </x:t>
        </x:is>
      </x:c>
      <x:c r="G872" s="7" t="n">
        <x:v>4</x:v>
      </x:c>
      <x:c r="H872" s="8" t="n">
        <x:v>4</x:v>
      </x:c>
    </x:row>
    <x:row r="873" hidden="0">
      <x:c r="A873" s="1" t="inlineStr">
        <x:is>
          <x:t xml:space="preserve">3d6f75c9-10ce-eb11-8349-00155d326100</x:t>
        </x:is>
      </x:c>
      <x:c r="B873" s="2" t="inlineStr">
        <x:is>
          <x:t xml:space="preserve">4ROVCd5kKK4Ifb4o+EOTIJnRHmL3cAid4z9UA1HvFSoyub80IeHeLx+ICTP2MMEJvJhJ9BwqN6iBblkMz1ED/A==</x:t>
        </x:is>
      </x:c>
      <x:c r="C873" s="3">
        <x:v>45069.4875694444</x:v>
      </x:c>
      <x:c r="D873" s="4" t="inlineStr">
        <x:is>
          <x:t xml:space="preserve">Siyanqoba</x:t>
        </x:is>
      </x:c>
      <x:c r="E873" s="5" t="inlineStr">
        <x:is>
          <x:t xml:space="preserve">Siphindile Shobede </x:t>
        </x:is>
      </x:c>
      <x:c r="F873" s="6" t="inlineStr">
        <x:is>
          <x:t xml:space="preserve">Thokozani Ngwenya </x:t>
        </x:is>
      </x:c>
      <x:c r="G873" s="7" t="n">
        <x:v>6</x:v>
      </x:c>
      <x:c r="H873" s="8" t="n">
        <x:v>4</x:v>
      </x:c>
    </x:row>
    <x:row r="874" hidden="0">
      <x:c r="A874" s="1" t="inlineStr">
        <x:is>
          <x:t xml:space="preserve">9ae72df3-e06f-ed11-8355-00155d326100</x:t>
        </x:is>
      </x:c>
      <x:c r="B874" s="2" t="inlineStr">
        <x:is>
          <x:t xml:space="preserve">ZvlaffuRoYzzk91g1jwHQefqsUnPNVcyRbLJcszpFVktcTrOhqm1zOmijUwGwtsbK+KB89W5m5kS900nIivMNw==</x:t>
        </x:is>
      </x:c>
      <x:c r="C874" s="3">
        <x:v>45069.4878009259</x:v>
      </x:c>
      <x:c r="D874" s="4" t="inlineStr">
        <x:is>
          <x:t xml:space="preserve">Siyanqoba</x:t>
        </x:is>
      </x:c>
      <x:c r="E874" s="5" t="inlineStr">
        <x:is>
          <x:t xml:space="preserve">Nomakula Tywinika </x:t>
        </x:is>
      </x:c>
      <x:c r="F874" s="6" t="inlineStr">
        <x:is>
          <x:t xml:space="preserve">Nomantombazana Nojaduka </x:t>
        </x:is>
      </x:c>
      <x:c r="G874" s="7" t="n">
        <x:v>3</x:v>
      </x:c>
      <x:c r="H874" s="8" t="n">
        <x:v>3</x:v>
      </x:c>
    </x:row>
    <x:row r="875" hidden="0">
      <x:c r="A875" s="1" t="inlineStr">
        <x:is>
          <x:t xml:space="preserve">e7435768-0937-e711-80df-005056815442</x:t>
        </x:is>
      </x:c>
      <x:c r="B875" s="2" t="inlineStr">
        <x:is>
          <x:t xml:space="preserve">2mcn+y4/2Z+5vz0GrQnPWCRaMu2e6F2Tav3jb26sK+wZowb2Smp7ZsU4GOyYfRQXwehI8AvBldf9TW78bn40Cw==</x:t>
        </x:is>
      </x:c>
      <x:c r="C875" s="3">
        <x:v>45069.4878935185</x:v>
      </x:c>
      <x:c r="D875" s="4" t="inlineStr">
        <x:is>
          <x:t xml:space="preserve">Siyanqoba</x:t>
        </x:is>
      </x:c>
      <x:c r="E875" s="5" t="inlineStr">
        <x:is>
          <x:t xml:space="preserve">Nonkululeko Xapa </x:t>
        </x:is>
      </x:c>
      <x:c r="F875" s="6" t="inlineStr">
        <x:is>
          <x:t xml:space="preserve">Frandeline  Van Sasie </x:t>
        </x:is>
      </x:c>
      <x:c r="G875" s="7" t="n">
        <x:v>4</x:v>
      </x:c>
      <x:c r="H875" s="8" t="n">
        <x:v>4</x:v>
      </x:c>
    </x:row>
    <x:row r="876" hidden="0">
      <x:c r="A876" s="1" t="inlineStr">
        <x:is>
          <x:t xml:space="preserve">4dcb2ed8-24a2-e911-8321-0800274bb0e4</x:t>
        </x:is>
      </x:c>
      <x:c r="B876" s="2" t="inlineStr">
        <x:is>
          <x:t xml:space="preserve">M9dwRoEHsIdYMTNAa0sYa9jfn1z65yhQsCJFHkV8WDm2WhvGZJ3uUVsgDGyU7cghOJtgIj7R4MZzv/uoCdDyJw==</x:t>
        </x:is>
      </x:c>
      <x:c r="C876" s="3">
        <x:v>45069.487962963</x:v>
      </x:c>
      <x:c r="D876" s="4" t="inlineStr">
        <x:is>
          <x:t xml:space="preserve">Siyanqoba</x:t>
        </x:is>
      </x:c>
      <x:c r="E876" s="5" t="inlineStr">
        <x:is>
          <x:t xml:space="preserve">Sheron Rhulani Maluleke </x:t>
        </x:is>
      </x:c>
      <x:c r="F876" s="6" t="inlineStr">
        <x:is>
          <x:t xml:space="preserve">Malekhotla Khonkhe </x:t>
        </x:is>
      </x:c>
      <x:c r="G876" s="7" t="n">
        <x:v>6</x:v>
      </x:c>
      <x:c r="H876" s="8" t="n">
        <x:v>6</x:v>
      </x:c>
    </x:row>
    <x:row r="877" hidden="0">
      <x:c r="A877" s="1" t="inlineStr">
        <x:is>
          <x:t xml:space="preserve">9c228b99-0194-e811-817e-0800274bb0e4</x:t>
        </x:is>
      </x:c>
      <x:c r="B877" s="2" t="inlineStr">
        <x:is>
          <x:t xml:space="preserve">pRoFP+MZlzzRwgKedQrHAwIhlVXtBvnnGi5OOvxs7vKEAvdL9BF3KnTPUCSb3U73vQ9dEFSmaH+wx0u66VgLCA==</x:t>
        </x:is>
      </x:c>
      <x:c r="C877" s="3">
        <x:v>45077.4430787037</x:v>
      </x:c>
      <x:c r="D877" s="4" t="inlineStr">
        <x:is>
          <x:t xml:space="preserve">Siyanqoba 2</x:t>
        </x:is>
      </x:c>
      <x:c r="E877" s="5" t="inlineStr">
        <x:is>
          <x:t xml:space="preserve">Zikhona Garly Mthethwa-Maselwa </x:t>
        </x:is>
      </x:c>
      <x:c r="F877" s="6" t="inlineStr">
        <x:is>
          <x:t xml:space="preserve">Frandeline  Van Sasie </x:t>
        </x:is>
      </x:c>
      <x:c r="G877" s="7" t="n">
        <x:v>9</x:v>
      </x:c>
      <x:c r="H877" s="8" t="n">
        <x:v>9</x:v>
      </x:c>
    </x:row>
    <x:row r="878" hidden="0">
      <x:c r="A878" s="1" t="inlineStr">
        <x:is>
          <x:t xml:space="preserve">ad47ab56-48c2-eb11-8349-00155d326100</x:t>
        </x:is>
      </x:c>
      <x:c r="B878" s="2" t="inlineStr">
        <x:is>
          <x:t xml:space="preserve">24DB5cxNhdvOWc/uG1djM+7d1bDlqcPjVD3hTbD4c4exQYArbdIAWLnug3uCDu1rYp4yhJcjD5Xvv55b//TMdA==</x:t>
        </x:is>
      </x:c>
      <x:c r="C878" s="3">
        <x:v>45069.4875578704</x:v>
      </x:c>
      <x:c r="D878" s="4" t="inlineStr">
        <x:is>
          <x:t xml:space="preserve">Siyanqoba Club</x:t>
        </x:is>
      </x:c>
      <x:c r="E878" s="5" t="inlineStr">
        <x:is>
          <x:t xml:space="preserve">Nwabisa Methu </x:t>
        </x:is>
      </x:c>
      <x:c r="F878" s="6" t="inlineStr">
        <x:is>
          <x:t xml:space="preserve">Nomantombazana Nojaduka </x:t>
        </x:is>
      </x:c>
      <x:c r="G878" s="7" t="n">
        <x:v>6</x:v>
      </x:c>
      <x:c r="H878" s="8" t="n">
        <x:v>6</x:v>
      </x:c>
    </x:row>
    <x:row r="879" hidden="0">
      <x:c r="A879" s="1" t="inlineStr">
        <x:is>
          <x:t xml:space="preserve">160a650e-9991-ed11-8356-00155d326100</x:t>
        </x:is>
      </x:c>
      <x:c r="B879" s="2" t="inlineStr">
        <x:is>
          <x:t xml:space="preserve">otKfHiHfziGVCsyjG6VMpv+vRECeN68SwStqoiTRr7yWZdZ2l/MjhllZSuhAZJ9FCE8suuWuajKeFqEnI9O0Ig==</x:t>
        </x:is>
      </x:c>
      <x:c r="C879" s="3">
        <x:v>45077.4428472222</x:v>
      </x:c>
      <x:c r="D879" s="4" t="inlineStr">
        <x:is>
          <x:t xml:space="preserve">siyanqoba club</x:t>
        </x:is>
      </x:c>
      <x:c r="E879" s="5" t="inlineStr">
        <x:is>
          <x:t xml:space="preserve">Cynthia Xoliswa Phungula </x:t>
        </x:is>
      </x:c>
      <x:c r="F879" s="6" t="inlineStr">
        <x:is>
          <x:t xml:space="preserve">Andile  Mlotshwa </x:t>
        </x:is>
      </x:c>
      <x:c r="G879" s="7" t="n">
        <x:v>10</x:v>
      </x:c>
      <x:c r="H879" s="8" t="n">
        <x:v>4</x:v>
      </x:c>
    </x:row>
    <x:row r="880" hidden="0">
      <x:c r="A880" s="1" t="inlineStr">
        <x:is>
          <x:t xml:space="preserve">33af9288-b391-ed11-8356-00155d326100</x:t>
        </x:is>
      </x:c>
      <x:c r="B880" s="2" t="inlineStr">
        <x:is>
          <x:t xml:space="preserve">220kWZajwwdMa4Yxv0Y5pkfRVQjwxhIWCgNevO9pJW3oVv6wKtO1QzI3BuVQPEio+8wZg2zuxe3+ieFgzQRGSA==</x:t>
        </x:is>
      </x:c>
      <x:c r="C880" s="3">
        <x:v>45072.5401851852</x:v>
      </x:c>
      <x:c r="D880" s="4" t="inlineStr">
        <x:is>
          <x:t xml:space="preserve">Siyanqoba club2</x:t>
        </x:is>
      </x:c>
      <x:c r="E880" s="5" t="inlineStr">
        <x:is>
          <x:t xml:space="preserve">Philisiwe Ngubo </x:t>
        </x:is>
      </x:c>
      <x:c r="F880" s="6" t="inlineStr">
        <x:is>
          <x:t xml:space="preserve">Andile  Mlotshwa </x:t>
        </x:is>
      </x:c>
      <x:c r="G880" s="7" t="n">
        <x:v>12</x:v>
      </x:c>
      <x:c r="H880" s="8" t="n">
        <x:v>8</x:v>
      </x:c>
    </x:row>
    <x:row r="881" hidden="0">
      <x:c r="A881" s="1" t="inlineStr">
        <x:is>
          <x:t xml:space="preserve">adec6198-0fce-eb11-8349-00155d326100</x:t>
        </x:is>
      </x:c>
      <x:c r="B881" s="2" t="inlineStr">
        <x:is>
          <x:t xml:space="preserve">io9MBddCtrGR8uS+uMUjueIkgqOArX+zp/NtqiqkkCMpw2DVxy3lkI4nOUcTedcNOQEiVroYqBYIwVDJ41etTw==</x:t>
        </x:is>
      </x:c>
      <x:c r="C881" s="3">
        <x:v>45077.6234953704</x:v>
      </x:c>
      <x:c r="D881" s="4" t="inlineStr">
        <x:is>
          <x:t xml:space="preserve">Siyaphambili</x:t>
        </x:is>
      </x:c>
      <x:c r="E881" s="5" t="inlineStr">
        <x:is>
          <x:t xml:space="preserve">Sibahle Laurene Ndwandwe </x:t>
        </x:is>
      </x:c>
      <x:c r="F881" s="6" t="inlineStr">
        <x:is>
          <x:t xml:space="preserve">Thokozani Ngwenya </x:t>
        </x:is>
      </x:c>
      <x:c r="G881" s="7" t="n">
        <x:v>9</x:v>
      </x:c>
      <x:c r="H881" s="8" t="n">
        <x:v>8</x:v>
      </x:c>
    </x:row>
    <x:row r="882" hidden="0">
      <x:c r="A882" s="1" t="inlineStr">
        <x:is>
          <x:t xml:space="preserve">3b95bf89-a473-ec11-834d-00155d326100</x:t>
        </x:is>
      </x:c>
      <x:c r="B882" s="2" t="inlineStr">
        <x:is>
          <x:t xml:space="preserve">fU7y0rv48ixHW2HMmUVMd2ve2eqFYcYj469bHlWW66XiiIGjx1gSZrXAdj9jE/oUXlF8pEkSUWZtHXiLdfvwPg==</x:t>
        </x:is>
      </x:c>
      <x:c r="C882" s="3">
        <x:v>45069.4876388889</x:v>
      </x:c>
      <x:c r="D882" s="4" t="inlineStr">
        <x:is>
          <x:t xml:space="preserve">Siyaphambili</x:t>
        </x:is>
      </x:c>
      <x:c r="E882" s="5" t="inlineStr">
        <x:is>
          <x:t xml:space="preserve">Zesuliwe Judith Sithomo </x:t>
        </x:is>
      </x:c>
      <x:c r="F882" s="6" t="inlineStr">
        <x:is>
          <x:t xml:space="preserve">Nkosiphendule  Dube  </x:t>
        </x:is>
      </x:c>
      <x:c r="G882" s="7" t="n">
        <x:v>7</x:v>
      </x:c>
      <x:c r="H882" s="8" t="n">
        <x:v>6</x:v>
      </x:c>
    </x:row>
    <x:row r="883" hidden="0">
      <x:c r="A883" s="1" t="inlineStr">
        <x:is>
          <x:t xml:space="preserve">a6c8120f-062d-ed11-8351-00155d326100</x:t>
        </x:is>
      </x:c>
      <x:c r="B883" s="2" t="inlineStr">
        <x:is>
          <x:t xml:space="preserve">kKyFH6xPl/FOnPJoSpiY3kusQFZXaUbP360COEBmsKPLm4vYT4C6hBa/Qfd5P0UCq9c7I0I1TEeVXzTruQ9Uew==</x:t>
        </x:is>
      </x:c>
      <x:c r="C883" s="3">
        <x:v>45077.4427430556</x:v>
      </x:c>
      <x:c r="D883" s="4" t="inlineStr">
        <x:is>
          <x:t xml:space="preserve">Siyaphambili</x:t>
        </x:is>
      </x:c>
      <x:c r="E883" s="5" t="inlineStr">
        <x:is>
          <x:t xml:space="preserve">Siphiwe Precious Xulu </x:t>
        </x:is>
      </x:c>
      <x:c r="F883" s="6" t="inlineStr">
        <x:is>
          <x:t xml:space="preserve">Sheila Young </x:t>
        </x:is>
      </x:c>
      <x:c r="G883" s="7" t="n">
        <x:v>3</x:v>
      </x:c>
      <x:c r="H883" s="8" t="n">
        <x:v>2</x:v>
      </x:c>
    </x:row>
    <x:row r="884" hidden="0">
      <x:c r="A884" s="1" t="inlineStr">
        <x:is>
          <x:t xml:space="preserve">717b144c-5a50-ed11-8355-00155d326100</x:t>
        </x:is>
      </x:c>
      <x:c r="B884" s="2" t="inlineStr">
        <x:is>
          <x:t xml:space="preserve">IBXZ1DQ7A38w+RIL3ZnICf0Ny/JMts8kLdio7+EI7gfISuLN8mawEJJJCxDS0pODLQMgyEMzIs/02AoWo2NOPA==</x:t>
        </x:is>
      </x:c>
      <x:c r="C884" s="3">
        <x:v>45019.4599652778</x:v>
      </x:c>
      <x:c r="D884" s="4" t="inlineStr">
        <x:is>
          <x:t xml:space="preserve">Siyaphambili</x:t>
        </x:is>
      </x:c>
      <x:c r="E884" s="5" t="inlineStr">
        <x:is>
          <x:t xml:space="preserve">Jabulisile Elizabeth Ngubane </x:t>
        </x:is>
      </x:c>
      <x:c r="F884" s="6" t="inlineStr">
        <x:is>
          <x:t xml:space="preserve">Portia Karlsen </x:t>
        </x:is>
      </x:c>
      <x:c r="G884" s="7" t="n">
        <x:v>5</x:v>
      </x:c>
      <x:c r="H884" s="8" t="n">
        <x:v>3</x:v>
      </x:c>
    </x:row>
    <x:row r="885" hidden="0">
      <x:c r="A885" s="1" t="inlineStr">
        <x:is>
          <x:t xml:space="preserve">e5ed36da-5f92-ed11-8356-00155d326100</x:t>
        </x:is>
      </x:c>
      <x:c r="B885" s="2" t="inlineStr">
        <x:is>
          <x:t xml:space="preserve">HsTsvCy4iEgf0MywQ457Wej9NRcVz82vo4WmtfvX2SoIR3atLedGplPt7cpXJriAiWr51bZhC7Tw0VWlr/tKLg==</x:t>
        </x:is>
      </x:c>
      <x:c r="C885" s="3">
        <x:v>45069.4878125</x:v>
      </x:c>
      <x:c r="D885" s="4" t="inlineStr">
        <x:is>
          <x:t xml:space="preserve">SIYAPHAMBILI</x:t>
        </x:is>
      </x:c>
      <x:c r="E885" s="5" t="inlineStr">
        <x:is>
          <x:t xml:space="preserve">Paulina Gumede </x:t>
        </x:is>
      </x:c>
      <x:c r="F885" s="6" t="inlineStr">
        <x:is>
          <x:t xml:space="preserve">Thokozani Ngwenya </x:t>
        </x:is>
      </x:c>
      <x:c r="G885" s="7" t="n">
        <x:v>9</x:v>
      </x:c>
      <x:c r="H885" s="8" t="n">
        <x:v>0</x:v>
      </x:c>
    </x:row>
    <x:row r="886" hidden="0">
      <x:c r="A886" s="1" t="inlineStr">
        <x:is>
          <x:t xml:space="preserve">5b8b7be8-0e93-ed11-8356-00155d326100</x:t>
        </x:is>
      </x:c>
      <x:c r="B886" s="2" t="inlineStr">
        <x:is>
          <x:t xml:space="preserve">I01tKMP+uyunVUv9amZBlumjx9vL8r7wmDw9vZEFJhwhcNDMALJ2Yl7qJT4T/9uHKu8m6p1ti0Vv4oWJGWnrXw==</x:t>
        </x:is>
      </x:c>
      <x:c r="C886" s="3">
        <x:v>45077.4428587963</x:v>
      </x:c>
      <x:c r="D886" s="4" t="inlineStr">
        <x:is>
          <x:t xml:space="preserve">SiYaphambili</x:t>
        </x:is>
      </x:c>
      <x:c r="E886" s="5" t="inlineStr">
        <x:is>
          <x:t xml:space="preserve">Nomvelo Pretty Mhlengethwa </x:t>
        </x:is>
      </x:c>
      <x:c r="F886" s="6" t="inlineStr">
        <x:is>
          <x:t xml:space="preserve">Thokozani Ngwenya </x:t>
        </x:is>
      </x:c>
      <x:c r="G886" s="7" t="n">
        <x:v>5</x:v>
      </x:c>
      <x:c r="H886" s="8" t="n">
        <x:v>0</x:v>
      </x:c>
    </x:row>
    <x:row r="887" hidden="0">
      <x:c r="A887" s="1" t="inlineStr">
        <x:is>
          <x:t xml:space="preserve">639a2b69-7e47-e711-80e0-005056815442</x:t>
        </x:is>
      </x:c>
      <x:c r="B887" s="2" t="inlineStr">
        <x:is>
          <x:t xml:space="preserve">FUTI7UyL6OK9dKjdyyro6zWirYArDlkNP93BrufIl/O6lCuCeHobv6UaInfrWid3kYB6leIqREKTvnZP7SBmhQ==</x:t>
        </x:is>
      </x:c>
      <x:c r="C887" s="3">
        <x:v>45019.4604861111</x:v>
      </x:c>
      <x:c r="D887" s="4" t="inlineStr">
        <x:is>
          <x:t xml:space="preserve">Siyaphambili Smartstart Club</x:t>
        </x:is>
      </x:c>
      <x:c r="E887" s="5" t="inlineStr">
        <x:is>
          <x:t xml:space="preserve">zinhle magoso</x:t>
        </x:is>
      </x:c>
      <x:c r="F887" s="6" t="inlineStr">
        <x:is>
          <x:t xml:space="preserve">Sphelele Zungu </x:t>
        </x:is>
      </x:c>
      <x:c r="G887" s="7" t="n">
        <x:v>8</x:v>
      </x:c>
      <x:c r="H887" s="8" t="n">
        <x:v>5</x:v>
      </x:c>
    </x:row>
    <x:row r="888" hidden="0">
      <x:c r="A888" s="1" t="inlineStr">
        <x:is>
          <x:t xml:space="preserve">15e7e7d6-ac36-e911-828b-0800274bb0e4</x:t>
        </x:is>
      </x:c>
      <x:c r="B888" s="2" t="inlineStr">
        <x:is>
          <x:t xml:space="preserve">EhrGRSROQRINp8JrMKLozu1xwTTUQMX162bel8eKE+av29FBaDJo65jh0a8kGj2DaiM+aGviKjAMSdXKL0IwzA==</x:t>
        </x:is>
      </x:c>
      <x:c r="C888" s="3">
        <x:v>45078.0001967593</x:v>
      </x:c>
      <x:c r="D888" s="4" t="inlineStr">
        <x:is>
          <x:t xml:space="preserve">Siyaphumelala</x:t>
        </x:is>
      </x:c>
      <x:c r="E888" s="5" t="inlineStr">
        <x:is>
          <x:t xml:space="preserve">Jabulile Kgaole </x:t>
        </x:is>
      </x:c>
      <x:c r="F888" s="6" t="inlineStr">
        <x:is>
          <x:t xml:space="preserve">Samuel Ngoma </x:t>
        </x:is>
      </x:c>
      <x:c r="G888" s="7" t="n">
        <x:v>14</x:v>
      </x:c>
      <x:c r="H888" s="8" t="n">
        <x:v>13</x:v>
      </x:c>
    </x:row>
    <x:row r="889" hidden="0">
      <x:c r="A889" s="1" t="inlineStr">
        <x:is>
          <x:t xml:space="preserve">d4bdada1-cd6e-ea11-833b-00155d326100</x:t>
        </x:is>
      </x:c>
      <x:c r="B889" s="2" t="inlineStr">
        <x:is>
          <x:t xml:space="preserve">s9f1HFL2cSJL/cjCyzuUpUdSPbtDE9ZzSqzXnnKiiGK4cnKYp9z95wofhbS4Im9aPpcX9R5iHVlp0TXrq2dZOw==</x:t>
        </x:is>
      </x:c>
      <x:c r="C889" s="3">
        <x:v>45077.4424537037</x:v>
      </x:c>
      <x:c r="D889" s="4" t="inlineStr">
        <x:is>
          <x:t xml:space="preserve">Siyaphumelela</x:t>
        </x:is>
      </x:c>
      <x:c r="E889" s="5" t="inlineStr">
        <x:is>
          <x:t xml:space="preserve">Phumla Msimango </x:t>
        </x:is>
      </x:c>
      <x:c r="F889" s="6" t="inlineStr">
        <x:is>
          <x:t xml:space="preserve">Nkululeko Nkosi </x:t>
        </x:is>
      </x:c>
      <x:c r="G889" s="7" t="n">
        <x:v>3</x:v>
      </x:c>
      <x:c r="H889" s="8" t="n">
        <x:v>3</x:v>
      </x:c>
    </x:row>
    <x:row r="890" hidden="0">
      <x:c r="A890" s="1" t="inlineStr">
        <x:is>
          <x:t xml:space="preserve">b5037e5d-799d-ec11-8351-00155d326100</x:t>
        </x:is>
      </x:c>
      <x:c r="B890" s="2" t="inlineStr">
        <x:is>
          <x:t xml:space="preserve">arv0je8nHujsPh4nm2gm99x+fFIGbat2xV+x2Zak6ZDi890zthWGVc8ptuKWoSchLJiRH32xlFdqXpa3/flsMA==</x:t>
        </x:is>
      </x:c>
      <x:c r="C890" s="3">
        <x:v>45077.7725115741</x:v>
      </x:c>
      <x:c r="D890" s="4" t="inlineStr">
        <x:is>
          <x:t xml:space="preserve">Siyaphumelela</x:t>
        </x:is>
      </x:c>
      <x:c r="E890" s="5" t="inlineStr">
        <x:is>
          <x:t xml:space="preserve">Nozohlwayo Joyce Ngwana </x:t>
        </x:is>
      </x:c>
      <x:c r="F890" s="6" t="inlineStr">
        <x:is>
          <x:t xml:space="preserve">Vuyokazi Nonali </x:t>
        </x:is>
      </x:c>
      <x:c r="G890" s="7" t="n">
        <x:v>4</x:v>
      </x:c>
      <x:c r="H890" s="8" t="n">
        <x:v>4</x:v>
      </x:c>
    </x:row>
    <x:row r="891" hidden="0">
      <x:c r="A891" s="1" t="inlineStr">
        <x:is>
          <x:t xml:space="preserve">d46bfd4e-c501-ed11-8351-00155d326100</x:t>
        </x:is>
      </x:c>
      <x:c r="B891" s="2" t="inlineStr">
        <x:is>
          <x:t xml:space="preserve">sGupzPLsnGJE5VbQops0ERPPLddpv/Z79ZUiLVYs1pwNqnDzdV0RPabWxvwNy2klmiaU9J5hcDNyHZIZUovKvw==</x:t>
        </x:is>
      </x:c>
      <x:c r="C891" s="3">
        <x:v>45019.4597800926</x:v>
      </x:c>
      <x:c r="D891" s="4" t="inlineStr">
        <x:is>
          <x:t xml:space="preserve">Siyaphumelela</x:t>
        </x:is>
      </x:c>
      <x:c r="E891" s="5" t="inlineStr">
        <x:is>
          <x:t xml:space="preserve">Charlotte Tsakile Mondlane </x:t>
        </x:is>
      </x:c>
      <x:c r="F891" s="6" t="inlineStr">
        <x:is>
          <x:t xml:space="preserve">Sonia Mabena </x:t>
        </x:is>
      </x:c>
      <x:c r="G891" s="7" t="n">
        <x:v>3</x:v>
      </x:c>
      <x:c r="H891" s="8" t="n">
        <x:v>2</x:v>
      </x:c>
    </x:row>
    <x:row r="892" hidden="0">
      <x:c r="A892" s="1" t="inlineStr">
        <x:is>
          <x:t xml:space="preserve">64457a9c-e934-ed11-8351-00155d326100</x:t>
        </x:is>
      </x:c>
      <x:c r="B892" s="2" t="inlineStr">
        <x:is>
          <x:t xml:space="preserve">8NNpEq/kNCQJK4xnBgEAv9pKk2pv5DhF7vAvePvMUsT9SjokLr0pRrsddQbiImU9t3CEyaLjWZZ43uYAILIDdQ==</x:t>
        </x:is>
      </x:c>
      <x:c r="C892" s="3">
        <x:v>45077.4427546296</x:v>
      </x:c>
      <x:c r="D892" s="4" t="inlineStr">
        <x:is>
          <x:t xml:space="preserve">Siyaphumelela</x:t>
        </x:is>
      </x:c>
      <x:c r="E892" s="5" t="inlineStr">
        <x:is>
          <x:t xml:space="preserve">Xoliswa Cynthia Peter </x:t>
        </x:is>
      </x:c>
      <x:c r="F892" s="6" t="inlineStr">
        <x:is>
          <x:t xml:space="preserve">Bulelwa Ngcetani </x:t>
        </x:is>
      </x:c>
      <x:c r="G892" s="7" t="n">
        <x:v>6</x:v>
      </x:c>
      <x:c r="H892" s="8" t="n">
        <x:v>4</x:v>
      </x:c>
    </x:row>
    <x:row r="893" hidden="0">
      <x:c r="A893" s="1" t="inlineStr">
        <x:is>
          <x:t xml:space="preserve">1e4c1612-3951-ed11-8355-00155d326100</x:t>
        </x:is>
      </x:c>
      <x:c r="B893" s="2" t="inlineStr">
        <x:is>
          <x:t xml:space="preserve">RlcwzSm7MUg37AJOQ9wVUcBsRUuq1AtiOMe9Qh4nOzKqEoY1Fz6iJdEtWZsWEoOSN1cMHjQuqyL4fFK3lDEcng==</x:t>
        </x:is>
      </x:c>
      <x:c r="C893" s="3">
        <x:v>45069.4877546296</x:v>
      </x:c>
      <x:c r="D893" s="4" t="inlineStr">
        <x:is>
          <x:t xml:space="preserve">Siyaphumelela</x:t>
        </x:is>
      </x:c>
      <x:c r="E893" s="5" t="inlineStr">
        <x:is>
          <x:t xml:space="preserve">Phindile Mkhize </x:t>
        </x:is>
      </x:c>
      <x:c r="F893" s="6" t="inlineStr">
        <x:is>
          <x:t xml:space="preserve">Nkosinomusa Khumalo </x:t>
        </x:is>
      </x:c>
      <x:c r="G893" s="7" t="n">
        <x:v>8</x:v>
      </x:c>
      <x:c r="H893" s="8" t="n">
        <x:v>0</x:v>
      </x:c>
    </x:row>
    <x:row r="894" hidden="0">
      <x:c r="A894" s="1" t="inlineStr">
        <x:is>
          <x:t xml:space="preserve">bb51679b-76f8-ec11-8351-00155d326100</x:t>
        </x:is>
      </x:c>
      <x:c r="B894" s="2" t="inlineStr">
        <x:is>
          <x:t xml:space="preserve">bmuy5FodQXp0gt7nRfmuBIFS881p6e7/ccJCrwKCLdLHaYzp0b0UGkoEpNeJhwoMlwWB4T49MiPf7FlLv+qQxA==</x:t>
        </x:is>
      </x:c>
      <x:c r="C894" s="3">
        <x:v>45077.4426967593</x:v>
      </x:c>
      <x:c r="D894" s="4" t="inlineStr">
        <x:is>
          <x:t xml:space="preserve">siyaphumelela club</x:t>
        </x:is>
      </x:c>
      <x:c r="E894" s="5" t="inlineStr">
        <x:is>
          <x:t xml:space="preserve">Anna Ndadza </x:t>
        </x:is>
      </x:c>
      <x:c r="F894" s="6" t="inlineStr">
        <x:is>
          <x:t xml:space="preserve">Lindiwe Khumalo </x:t>
        </x:is>
      </x:c>
      <x:c r="G894" s="7" t="n">
        <x:v>3</x:v>
      </x:c>
      <x:c r="H894" s="8" t="n">
        <x:v>0</x:v>
      </x:c>
    </x:row>
    <x:row r="895" hidden="0">
      <x:c r="A895" s="1" t="inlineStr">
        <x:is>
          <x:t xml:space="preserve">13ae8826-44da-eb11-8349-00155d326100</x:t>
        </x:is>
      </x:c>
      <x:c r="B895" s="2" t="inlineStr">
        <x:is>
          <x:t xml:space="preserve">UinEbkVbN1shO6k/4DrKMEu8wWM5Hd2XNruP1A7SXNJe982AMihlCsPciY0zkXVfJ1kEJ28ipAFJTlEe9XXPNA==</x:t>
        </x:is>
      </x:c>
      <x:c r="C895" s="3">
        <x:v>45019.4593055556</x:v>
      </x:c>
      <x:c r="D895" s="4" t="inlineStr">
        <x:is>
          <x:t xml:space="preserve">Siyaqhubeka</x:t>
        </x:is>
      </x:c>
      <x:c r="E895" s="5" t="inlineStr">
        <x:is>
          <x:t xml:space="preserve">Thokozile Makhosazane Manqele </x:t>
        </x:is>
      </x:c>
      <x:c r="F895" s="6" t="inlineStr">
        <x:is>
          <x:t xml:space="preserve">Sheila Young </x:t>
        </x:is>
      </x:c>
      <x:c r="G895" s="7" t="n">
        <x:v>1</x:v>
      </x:c>
      <x:c r="H895" s="8" t="n">
        <x:v>1</x:v>
      </x:c>
    </x:row>
    <x:row r="896" hidden="0">
      <x:c r="A896" s="1" t="inlineStr">
        <x:is>
          <x:t xml:space="preserve">6d761063-18b3-ed11-8356-00155d326100</x:t>
        </x:is>
      </x:c>
      <x:c r="B896" s="2" t="inlineStr">
        <x:is>
          <x:t xml:space="preserve">hPcT9ICOp55G5eDZ+wtu30FgtbMIBoKNsQDOb4N6Pd7kcMpq4s4+AsenvzJbhGSvwxOy1mg6Ee40sJv6u4QmnA==</x:t>
        </x:is>
      </x:c>
      <x:c r="C896" s="3">
        <x:v>45069.4878472222</x:v>
      </x:c>
      <x:c r="D896" s="4" t="inlineStr">
        <x:is>
          <x:t xml:space="preserve">Siyasizana</x:t>
        </x:is>
      </x:c>
      <x:c r="E896" s="5" t="inlineStr">
        <x:is>
          <x:t xml:space="preserve">Bhulephi Ximba </x:t>
        </x:is>
      </x:c>
      <x:c r="F896" s="6" t="inlineStr">
        <x:is>
          <x:t xml:space="preserve">Thokozani Ngwenya </x:t>
        </x:is>
      </x:c>
      <x:c r="G896" s="7" t="n">
        <x:v>3</x:v>
      </x:c>
      <x:c r="H896" s="8" t="n">
        <x:v>0</x:v>
      </x:c>
    </x:row>
    <x:row r="897" hidden="0">
      <x:c r="A897" s="1" t="inlineStr">
        <x:is>
          <x:t xml:space="preserve">063c7404-e39d-ec11-8351-00155d326100</x:t>
        </x:is>
      </x:c>
      <x:c r="B897" s="2" t="inlineStr">
        <x:is>
          <x:t xml:space="preserve">xF5lyUdHqeanh/fsAUywzlfCoAC2bWsR44h9y5FXGfMY3uwI/1nQlfKl69juacase6mClupomwwWDOdSz9tkHg==</x:t>
        </x:is>
      </x:c>
      <x:c r="C897" s="3">
        <x:v>45072.440462963</x:v>
      </x:c>
      <x:c r="D897" s="4" t="inlineStr">
        <x:is>
          <x:t xml:space="preserve">Siyatholakala</x:t>
        </x:is>
      </x:c>
      <x:c r="E897" s="5" t="inlineStr">
        <x:is>
          <x:t xml:space="preserve">Ndombizodwa Sophie Thubane </x:t>
        </x:is>
      </x:c>
      <x:c r="F897" s="6" t="inlineStr">
        <x:is>
          <x:t xml:space="preserve">Solly Sarela </x:t>
        </x:is>
      </x:c>
      <x:c r="G897" s="7" t="n">
        <x:v>6</x:v>
      </x:c>
      <x:c r="H897" s="8" t="n">
        <x:v>6</x:v>
      </x:c>
    </x:row>
    <x:row r="898" hidden="0">
      <x:c r="A898" s="1" t="inlineStr">
        <x:is>
          <x:t xml:space="preserve">d0c6fe08-85ff-e811-820e-0800274bb0e4</x:t>
        </x:is>
      </x:c>
      <x:c r="B898" s="2" t="inlineStr">
        <x:is>
          <x:t xml:space="preserve">gUlIHrEDl8stD71g4ZJn5YtVa0rCtDGFevY8G47rtI0xWoMBJt0bh48YCAIxF8J5xcLpkKuKR+RRUqhJmWDTDQ==</x:t>
        </x:is>
      </x:c>
      <x:c r="C898" s="3">
        <x:v>45019.4606597222</x:v>
      </x:c>
      <x:c r="D898" s="4" t="inlineStr">
        <x:is>
          <x:t xml:space="preserve">Siyathuthuka</x:t>
        </x:is>
      </x:c>
      <x:c r="E898" s="5" t="inlineStr">
        <x:is>
          <x:t xml:space="preserve">Zamekile Ngidi </x:t>
        </x:is>
      </x:c>
      <x:c r="F898" s="6" t="inlineStr">
        <x:is>
          <x:t xml:space="preserve">Nokuphiwa Tabethe </x:t>
        </x:is>
      </x:c>
      <x:c r="G898" s="7" t="n">
        <x:v>4</x:v>
      </x:c>
      <x:c r="H898" s="8" t="n">
        <x:v>4</x:v>
      </x:c>
    </x:row>
    <x:row r="899" hidden="0">
      <x:c r="A899" s="1" t="inlineStr">
        <x:is>
          <x:t xml:space="preserve">cde6b49d-2f55-ed11-8355-00155d326100</x:t>
        </x:is>
      </x:c>
      <x:c r="B899" s="2" t="inlineStr">
        <x:is>
          <x:t xml:space="preserve">Rcq3wG1YTkrbHkUGZiFfVI3qWPX5mAV5O+n+sIRArFdtMCcoDXn5al48ADelwTs8B8iiAZU6aSz/f8BsFxMXcw==</x:t>
        </x:is>
      </x:c>
      <x:c r="C899" s="3">
        <x:v>45065.4985069444</x:v>
      </x:c>
      <x:c r="D899" s="4" t="inlineStr">
        <x:is>
          <x:t xml:space="preserve">Siyathuthuka Club</x:t>
        </x:is>
      </x:c>
      <x:c r="E899" s="5" t="inlineStr">
        <x:is>
          <x:t xml:space="preserve">Kholiwe Zwane </x:t>
        </x:is>
      </x:c>
      <x:c r="F899" s="6" t="inlineStr">
        <x:is>
          <x:t xml:space="preserve">Lorna Lyanne Loots </x:t>
        </x:is>
      </x:c>
      <x:c r="G899" s="7" t="n">
        <x:v>9</x:v>
      </x:c>
      <x:c r="H899" s="8" t="n">
        <x:v>3</x:v>
      </x:c>
    </x:row>
    <x:row r="900" hidden="0">
      <x:c r="A900" s="1" t="inlineStr">
        <x:is>
          <x:t xml:space="preserve">1a452e88-2af9-e811-81df-0800274bb0e4</x:t>
        </x:is>
      </x:c>
      <x:c r="B900" s="2" t="inlineStr">
        <x:is>
          <x:t xml:space="preserve">/nuLG7g1lvCGtzu9r5bd3k611xWBPtfRPyhQh1SKAgSlhA5WL9fkFYMMWpv0o3mGEMyxoxTZxfZf7LP/5e/zJg==</x:t>
        </x:is>
      </x:c>
      <x:c r="C900" s="3">
        <x:v>45070.581875</x:v>
      </x:c>
      <x:c r="D900" s="4" t="inlineStr">
        <x:is>
          <x:t xml:space="preserve">Siyathuthuka Club</x:t>
        </x:is>
      </x:c>
      <x:c r="E900" s="5" t="inlineStr">
        <x:is>
          <x:t xml:space="preserve">Nomaxhosa Mirriam Nyangiwe </x:t>
        </x:is>
      </x:c>
      <x:c r="F900" s="6" t="inlineStr">
        <x:is>
          <x:t xml:space="preserve">Nokuphiwa Tabethe </x:t>
        </x:is>
      </x:c>
      <x:c r="G900" s="7" t="n">
        <x:v>4</x:v>
      </x:c>
      <x:c r="H900" s="8" t="n">
        <x:v>2</x:v>
      </x:c>
    </x:row>
    <x:row r="901" hidden="0">
      <x:c r="A901" s="1" t="inlineStr">
        <x:is>
          <x:t xml:space="preserve">580e0d64-78fc-ec11-8351-00155d326100</x:t>
        </x:is>
      </x:c>
      <x:c r="B901" s="2" t="inlineStr">
        <x:is>
          <x:t xml:space="preserve">rV3+0YPu3wSNUsoUxbbb8QBR/K2tF3gajXwzXgDmRW5qVjrmKt6mHThG12uydBnUQyQUMJdo6iFu3X3x2eXTeg==</x:t>
        </x:is>
      </x:c>
      <x:c r="C901" s="3">
        <x:v>45077.4427083333</x:v>
      </x:c>
      <x:c r="D901" s="4" t="inlineStr">
        <x:is>
          <x:t xml:space="preserve">Siyavuya</x:t>
        </x:is>
      </x:c>
      <x:c r="E901" s="5" t="inlineStr">
        <x:is>
          <x:t xml:space="preserve">Sesethu Matwa </x:t>
        </x:is>
      </x:c>
      <x:c r="F901" s="6" t="inlineStr">
        <x:is>
          <x:t xml:space="preserve">Macfallen Nthongoa </x:t>
        </x:is>
      </x:c>
      <x:c r="G901" s="7" t="n">
        <x:v>6</x:v>
      </x:c>
      <x:c r="H901" s="8" t="n">
        <x:v>5</x:v>
      </x:c>
    </x:row>
    <x:row r="902" hidden="0">
      <x:c r="A902" s="1" t="inlineStr">
        <x:is>
          <x:t xml:space="preserve">cab508bb-b1ac-ec11-8351-00155d326100</x:t>
        </x:is>
      </x:c>
      <x:c r="B902" s="2" t="inlineStr">
        <x:is>
          <x:t xml:space="preserve">sm1XIDoi/VzNNqVRASIzLgzoqv2nd9TH7UJNQKv75jt77HSdZJT2iJbIrTxogOGl6i5nW6KCcoHBlc0wH0v4rQ==</x:t>
        </x:is>
      </x:c>
      <x:c r="C902" s="3">
        <x:v>45077.4426388889</x:v>
      </x:c>
      <x:c r="D902" s="4" t="inlineStr">
        <x:is>
          <x:t xml:space="preserve">Siyazama</x:t>
        </x:is>
      </x:c>
      <x:c r="E902" s="5" t="inlineStr">
        <x:is>
          <x:t xml:space="preserve">Bulelwa Mbontsi </x:t>
        </x:is>
      </x:c>
      <x:c r="F902" s="6" t="inlineStr">
        <x:is>
          <x:t xml:space="preserve">Cokiswa Mhlanga </x:t>
        </x:is>
      </x:c>
      <x:c r="G902" s="7" t="n">
        <x:v>8</x:v>
      </x:c>
      <x:c r="H902" s="8" t="n">
        <x:v>3</x:v>
      </x:c>
    </x:row>
    <x:row r="903" hidden="0">
      <x:c r="A903" s="1" t="inlineStr">
        <x:is>
          <x:t xml:space="preserve">c1dc5d52-c5da-ed11-8356-00155d326100</x:t>
        </x:is>
      </x:c>
      <x:c r="B903" s="2" t="inlineStr">
        <x:is>
          <x:t xml:space="preserve">vtTlWifUJ6+geEDyByg/1vTG/LOyL5BLNtpT5UuOTBpB0PQ4ww/HHSPTReNPLAxicKc3dBUrqMGc2MWTUHNmxw==</x:t>
        </x:is>
      </x:c>
      <x:c r="C903" s="3">
        <x:v>45037.5402546296</x:v>
      </x:c>
      <x:c r="D903" s="4" t="inlineStr">
        <x:is>
          <x:t xml:space="preserve">Siyazama</x:t>
        </x:is>
      </x:c>
      <x:c r="E903" s="5" t="inlineStr">
        <x:is>
          <x:t xml:space="preserve"/>
        </x:is>
      </x:c>
      <x:c r="F903" s="6" t="inlineStr">
        <x:is>
          <x:t xml:space="preserve">Thokozani Ngwenya </x:t>
        </x:is>
      </x:c>
      <x:c r="G903" s="7" t="n">
        <x:v>3</x:v>
      </x:c>
      <x:c r="H903" s="8" t="n">
        <x:v>0</x:v>
      </x:c>
    </x:row>
    <x:row r="904" hidden="0">
      <x:c r="A904" s="1" t="inlineStr">
        <x:is>
          <x:t xml:space="preserve">610e5f22-f9a8-e711-80e2-005056815442</x:t>
        </x:is>
      </x:c>
      <x:c r="B904" s="2" t="inlineStr">
        <x:is>
          <x:t xml:space="preserve">/YJOiIFAcCqZY1TEtYXiePLEbsbEH6HjgJZbqxXVx6Hby80A72KE8g4YUSOVUvrrHPWQNOrtNnvgNAVVLorugA==</x:t>
        </x:is>
      </x:c>
      <x:c r="C904" s="3">
        <x:v>45078.0001851852</x:v>
      </x:c>
      <x:c r="D904" s="4" t="inlineStr">
        <x:is>
          <x:t xml:space="preserve">Siyazama</x:t>
        </x:is>
      </x:c>
      <x:c r="E904" s="5" t="inlineStr">
        <x:is>
          <x:t xml:space="preserve">Thobeka Sipenuka </x:t>
        </x:is>
      </x:c>
      <x:c r="F904" s="6" t="inlineStr">
        <x:is>
          <x:t xml:space="preserve">Zoliwe Dayimani </x:t>
        </x:is>
      </x:c>
      <x:c r="G904" s="7" t="n">
        <x:v>12</x:v>
      </x:c>
      <x:c r="H904" s="8" t="n">
        <x:v>12</x:v>
      </x:c>
    </x:row>
    <x:row r="905" hidden="0">
      <x:c r="A905" s="1" t="inlineStr">
        <x:is>
          <x:t xml:space="preserve">99f333e6-e729-e911-826a-0800274bb0e4</x:t>
        </x:is>
      </x:c>
      <x:c r="B905" s="2" t="inlineStr">
        <x:is>
          <x:t xml:space="preserve">0wFHukIzYjszW5TceKDpDJfqQeqripDG7eK9q9SLMTugOsd5Dv+AC/elrTOPa0MdLGb3NHC9fxTiWQk/uDJNmw==</x:t>
        </x:is>
      </x:c>
      <x:c r="C905" s="3">
        <x:v>45033.4408217593</x:v>
      </x:c>
      <x:c r="D905" s="4" t="inlineStr">
        <x:is>
          <x:t xml:space="preserve">Siyazama (Thuliswa)</x:t>
        </x:is>
      </x:c>
      <x:c r="E905" s="5" t="inlineStr">
        <x:is>
          <x:t xml:space="preserve">Nozipho Qoyi </x:t>
        </x:is>
      </x:c>
      <x:c r="F905" s="6" t="inlineStr">
        <x:is>
          <x:t xml:space="preserve">Thuliswa Mvakade - Ngetu </x:t>
        </x:is>
      </x:c>
      <x:c r="G905" s="7" t="n">
        <x:v>8</x:v>
      </x:c>
      <x:c r="H905" s="8" t="n">
        <x:v>7</x:v>
      </x:c>
    </x:row>
    <x:row r="906" hidden="0">
      <x:c r="A906" s="1" t="inlineStr">
        <x:is>
          <x:t xml:space="preserve">7c95dca4-0022-ec11-834c-00155d326100</x:t>
        </x:is>
      </x:c>
      <x:c r="B906" s="2" t="inlineStr">
        <x:is>
          <x:t xml:space="preserve">qqqB2f+HEjWwyktDnLdDGvUFVNxuy39dpdoEakmVhC7Y0R8aXmSQelmxkNQqRdSfOhZOkbwlljBJZ6D4I2Urlw==</x:t>
        </x:is>
      </x:c>
      <x:c r="C906" s="3">
        <x:v>45019.4594097222</x:v>
      </x:c>
      <x:c r="D906" s="4" t="inlineStr">
        <x:is>
          <x:t xml:space="preserve">Siyazama Club</x:t>
        </x:is>
      </x:c>
      <x:c r="E906" s="5" t="inlineStr">
        <x:is>
          <x:t xml:space="preserve">Ntombifuthi Khwela </x:t>
        </x:is>
      </x:c>
      <x:c r="F906" s="6" t="inlineStr">
        <x:is>
          <x:t xml:space="preserve">Andile  Mlotshwa </x:t>
        </x:is>
      </x:c>
      <x:c r="G906" s="7" t="n">
        <x:v>5</x:v>
      </x:c>
      <x:c r="H906" s="8" t="n">
        <x:v>1</x:v>
      </x:c>
    </x:row>
    <x:row r="907" hidden="0">
      <x:c r="A907" s="1" t="inlineStr">
        <x:is>
          <x:t xml:space="preserve">cfaff93a-abe8-ec11-8351-00155d326100</x:t>
        </x:is>
      </x:c>
      <x:c r="B907" s="2" t="inlineStr">
        <x:is>
          <x:t xml:space="preserve">KNNBvcj54SnIA98OhFP5PbX4z6rDqVgRdzeGcqqerkgv1v5Q5cYxZuHsQyV1YPSt4VgwcjqkpOpsMER/LYBo2g==</x:t>
        </x:is>
      </x:c>
      <x:c r="C907" s="3">
        <x:v>45077.4426736111</x:v>
      </x:c>
      <x:c r="D907" s="4" t="inlineStr">
        <x:is>
          <x:t xml:space="preserve">Siyazama Club</x:t>
        </x:is>
      </x:c>
      <x:c r="E907" s="5" t="inlineStr">
        <x:is>
          <x:t xml:space="preserve">Zukiswa Faniso </x:t>
        </x:is>
      </x:c>
      <x:c r="F907" s="6" t="inlineStr">
        <x:is>
          <x:t xml:space="preserve">Frandeline  Van Sasie </x:t>
        </x:is>
      </x:c>
      <x:c r="G907" s="7" t="n">
        <x:v>4</x:v>
      </x:c>
      <x:c r="H907" s="8" t="n">
        <x:v>3</x:v>
      </x:c>
    </x:row>
    <x:row r="908" hidden="0">
      <x:c r="A908" s="1" t="inlineStr">
        <x:is>
          <x:t xml:space="preserve">0d51a3ef-6e97-e611-80cc-005056815442</x:t>
        </x:is>
      </x:c>
      <x:c r="B908" s="2" t="inlineStr">
        <x:is>
          <x:t xml:space="preserve">iEtCHSz6ILW84Wh9fb3q/anWdwGPjZVKekES9Cr9dHtlpfMvXPvgOzZxWOs14EQ1whxcI42bTH1FG3Wx2Bdfog==</x:t>
        </x:is>
      </x:c>
      <x:c r="C908" s="3">
        <x:v>45019.4604050926</x:v>
      </x:c>
      <x:c r="D908" s="4" t="inlineStr">
        <x:is>
          <x:t xml:space="preserve">Siyazama Club</x:t>
        </x:is>
      </x:c>
      <x:c r="E908" s="5" t="inlineStr">
        <x:is>
          <x:t xml:space="preserve">Nomthandazo Mbhele </x:t>
        </x:is>
      </x:c>
      <x:c r="F908" s="6" t="inlineStr">
        <x:is>
          <x:t xml:space="preserve">Jabulisile  Mzila </x:t>
        </x:is>
      </x:c>
      <x:c r="G908" s="7" t="n">
        <x:v>4</x:v>
      </x:c>
      <x:c r="H908" s="8" t="n">
        <x:v>4</x:v>
      </x:c>
    </x:row>
    <x:row r="909" hidden="0">
      <x:c r="A909" s="1" t="inlineStr">
        <x:is>
          <x:t xml:space="preserve">1dbe70a6-529d-ec11-8351-00155d326100</x:t>
        </x:is>
      </x:c>
      <x:c r="B909" s="2" t="inlineStr">
        <x:is>
          <x:t xml:space="preserve">isDmzmTW9M/2qcQRZwF6go0mpk5QTEOfwkLS7jC6N6jN/Fl/U53MxoNqn1DD2lZgzl1FdefVHawQGZ4gM0e/jg==</x:t>
        </x:is>
      </x:c>
      <x:c r="C909" s="3">
        <x:v>45019.4595138889</x:v>
      </x:c>
      <x:c r="D909" s="4" t="inlineStr">
        <x:is>
          <x:t xml:space="preserve">SIYAZAMA CLUB 2</x:t>
        </x:is>
      </x:c>
      <x:c r="E909" s="5" t="inlineStr">
        <x:is>
          <x:t xml:space="preserve">Noxolo Zondi </x:t>
        </x:is>
      </x:c>
      <x:c r="F909" s="6" t="inlineStr">
        <x:is>
          <x:t xml:space="preserve">Andile  Mlotshwa </x:t>
        </x:is>
      </x:c>
      <x:c r="G909" s="7" t="n">
        <x:v>4</x:v>
      </x:c>
      <x:c r="H909" s="8" t="n">
        <x:v>0</x:v>
      </x:c>
    </x:row>
    <x:row r="910" hidden="0">
      <x:c r="A910" s="1" t="inlineStr">
        <x:is>
          <x:t xml:space="preserve">61c1a14d-17aa-ed11-8356-00155d326100</x:t>
        </x:is>
      </x:c>
      <x:c r="B910" s="2" t="inlineStr">
        <x:is>
          <x:t xml:space="preserve">9C+lsp+ajud7NiXVfd5plRuwqM7JS3ykGJ9Kc4kVLjaqytH6y5xTO6wDY2eQbTI0tFKqvP+JvGekf87/iiO0pQ==</x:t>
        </x:is>
      </x:c>
      <x:c r="C910" s="3">
        <x:v>45077.4429166667</x:v>
      </x:c>
      <x:c r="D910" s="4" t="inlineStr">
        <x:is>
          <x:t xml:space="preserve">Siyazama Peddie</x:t>
        </x:is>
      </x:c>
      <x:c r="E910" s="5" t="inlineStr">
        <x:is>
          <x:t xml:space="preserve">Nomakhaya Joice Zini </x:t>
        </x:is>
      </x:c>
      <x:c r="F910" s="6" t="inlineStr">
        <x:is>
          <x:t xml:space="preserve">Nomantombazana Nojaduka </x:t>
        </x:is>
      </x:c>
      <x:c r="G910" s="7" t="n">
        <x:v>4</x:v>
      </x:c>
      <x:c r="H910" s="8" t="n">
        <x:v>4</x:v>
      </x:c>
    </x:row>
    <x:row r="911" hidden="0">
      <x:c r="A911" s="1" t="inlineStr">
        <x:is>
          <x:t xml:space="preserve">ec5eb426-5086-e711-80e2-005056815442</x:t>
        </x:is>
      </x:c>
      <x:c r="B911" s="2" t="inlineStr">
        <x:is>
          <x:t xml:space="preserve">lsaTXp0zyqMEuVJQysqMae5eDViwMJ5etQm7rC/Ww5jhfu8KAfCcylQaIc2qrsildiPpO32jE9jYC5HOgcRsGA==</x:t>
        </x:is>
      </x:c>
      <x:c r="C911" s="3">
        <x:v>45019.4604976852</x:v>
      </x:c>
      <x:c r="D911" s="4" t="inlineStr">
        <x:is>
          <x:t xml:space="preserve">Siyazenzela Club</x:t>
        </x:is>
      </x:c>
      <x:c r="E911" s="5" t="inlineStr">
        <x:is>
          <x:t xml:space="preserve">Winfreda Buyelwa Mtungwa</x:t>
        </x:is>
      </x:c>
      <x:c r="F911" s="6" t="inlineStr">
        <x:is>
          <x:t xml:space="preserve">Jabulisile  Mzila </x:t>
        </x:is>
      </x:c>
      <x:c r="G911" s="7" t="n">
        <x:v>9</x:v>
      </x:c>
      <x:c r="H911" s="8" t="n">
        <x:v>3</x:v>
      </x:c>
    </x:row>
    <x:row r="912" hidden="0">
      <x:c r="A912" s="1" t="inlineStr">
        <x:is>
          <x:t xml:space="preserve">297d8aca-ef47-ed11-8355-00155d326100</x:t>
        </x:is>
      </x:c>
      <x:c r="B912" s="2" t="inlineStr">
        <x:is>
          <x:t xml:space="preserve">j3JKxiw3q91hzstWz+U8CvDy7+P16QDfPZibAidZkr38W4nQNiL1Cmkm0RL/ZLanE3f5tDx89vCHrFWGekNYgA==</x:t>
        </x:is>
      </x:c>
      <x:c r="C912" s="3">
        <x:v>45068.4151967593</x:v>
      </x:c>
      <x:c r="D912" s="4" t="inlineStr">
        <x:is>
          <x:t xml:space="preserve">Siyokhana Club Swartland</x:t>
        </x:is>
      </x:c>
      <x:c r="E912" s="5" t="inlineStr">
        <x:is>
          <x:t xml:space="preserve">Dyakopu Phumla </x:t>
        </x:is>
      </x:c>
      <x:c r="F912" s="6" t="inlineStr">
        <x:is>
          <x:t xml:space="preserve">Thuliswa Mvakade - Ngetu </x:t>
        </x:is>
      </x:c>
      <x:c r="G912" s="7" t="n">
        <x:v>10</x:v>
      </x:c>
      <x:c r="H912" s="8" t="n">
        <x:v>5</x:v>
      </x:c>
    </x:row>
    <x:row r="913" hidden="0">
      <x:c r="A913" s="1" t="inlineStr">
        <x:is>
          <x:t xml:space="preserve">52f49a2a-549d-ec11-8351-00155d326100</x:t>
        </x:is>
      </x:c>
      <x:c r="B913" s="2" t="inlineStr">
        <x:is>
          <x:t xml:space="preserve">eRBarIMONGOZpy2nXtcuftid95KyzmDBXS76OyM52VmngZ3+jsAF5qWvk6exR+78KoDZakUialI5sq6H3v1fVw==</x:t>
        </x:is>
      </x:c>
      <x:c r="C913" s="3">
        <x:v>45077.4426273148</x:v>
      </x:c>
      <x:c r="D913" s="4" t="inlineStr">
        <x:is>
          <x:t xml:space="preserve">SIZAKAHLE</x:t>
        </x:is>
      </x:c>
      <x:c r="E913" s="5" t="inlineStr">
        <x:is>
          <x:t xml:space="preserve">Bukiwe Magwenyana </x:t>
        </x:is>
      </x:c>
      <x:c r="F913" s="6" t="inlineStr">
        <x:is>
          <x:t xml:space="preserve">Andile  Mlotshwa </x:t>
        </x:is>
      </x:c>
      <x:c r="G913" s="7" t="n">
        <x:v>4</x:v>
      </x:c>
      <x:c r="H913" s="8" t="n">
        <x:v>2</x:v>
      </x:c>
    </x:row>
    <x:row r="914" hidden="0">
      <x:c r="A914" s="1" t="inlineStr">
        <x:is>
          <x:t xml:space="preserve">874ff5a5-5736-ec11-834c-00155d326100</x:t>
        </x:is>
      </x:c>
      <x:c r="B914" s="2" t="inlineStr">
        <x:is>
          <x:t xml:space="preserve">PLwPdP+qWW2P+TMbClQ+Ih21QNeiPp77REpxtRd62Z41k9u6xxFzv2KEtxEKPb8XWcVemCy4T3TtXydaoDmvOw==</x:t>
        </x:is>
      </x:c>
      <x:c r="C914" s="3">
        <x:v>45077.4425925926</x:v>
      </x:c>
      <x:c r="D914" s="4" t="inlineStr">
        <x:is>
          <x:t xml:space="preserve">Sizanani</x:t>
        </x:is>
      </x:c>
      <x:c r="E914" s="5" t="inlineStr">
        <x:is>
          <x:t xml:space="preserve">Ntombizodwa Patricia Twala </x:t>
        </x:is>
      </x:c>
      <x:c r="F914" s="6" t="inlineStr">
        <x:is>
          <x:t xml:space="preserve">Nokulunga Mashaba  </x:t>
        </x:is>
      </x:c>
      <x:c r="G914" s="7" t="n">
        <x:v>3</x:v>
      </x:c>
      <x:c r="H914" s="8" t="n">
        <x:v>3</x:v>
      </x:c>
    </x:row>
    <x:row r="915" hidden="0">
      <x:c r="A915" s="1" t="inlineStr">
        <x:is>
          <x:t xml:space="preserve">597b19c0-e7a8-eb11-8348-00155d326100</x:t>
        </x:is>
      </x:c>
      <x:c r="B915" s="2" t="inlineStr">
        <x:is>
          <x:t xml:space="preserve">/fyCCO0xpXTGYaQGAsqWxUIh+xkGa/lTR4+7O8mmW+TmtIw0RT5GC481lQnFuIMtgFFKtuTITW7RK9x09olkdQ==</x:t>
        </x:is>
      </x:c>
      <x:c r="C915" s="3">
        <x:v>45022.0000578704</x:v>
      </x:c>
      <x:c r="D915" s="4" t="inlineStr">
        <x:is>
          <x:t xml:space="preserve">Sizanani (Cindy)</x:t>
        </x:is>
      </x:c>
      <x:c r="E915" s="5" t="inlineStr">
        <x:is>
          <x:t xml:space="preserve">Norah Makgopa </x:t>
        </x:is>
      </x:c>
      <x:c r="F915" s="6" t="inlineStr">
        <x:is>
          <x:t xml:space="preserve">Cindy  Sibanyoni </x:t>
        </x:is>
      </x:c>
      <x:c r="G915" s="7" t="n">
        <x:v>9</x:v>
      </x:c>
      <x:c r="H915" s="8" t="n">
        <x:v>9</x:v>
      </x:c>
    </x:row>
    <x:row r="916" hidden="0">
      <x:c r="A916" s="1" t="inlineStr">
        <x:is>
          <x:t xml:space="preserve">e8489486-fb37-e811-8174-0800274bb0e4</x:t>
        </x:is>
      </x:c>
      <x:c r="B916" s="2" t="inlineStr">
        <x:is>
          <x:t xml:space="preserve">Vs0He+9B9R/a9xDOLvXptjB3Z3Jp+eDLDYTX+zAMaaml2cfK2cr3V3VKPnJp70WQP9JcdD97O6tPMGuT4u846g==</x:t>
        </x:is>
      </x:c>
      <x:c r="C916" s="3">
        <x:v>45019.4605555556</x:v>
      </x:c>
      <x:c r="D916" s="4" t="inlineStr">
        <x:is>
          <x:t xml:space="preserve">Sizophumelela Club </x:t>
        </x:is>
      </x:c>
      <x:c r="E916" s="5" t="inlineStr">
        <x:is>
          <x:t xml:space="preserve">Nompumelelo Mdlolo </x:t>
        </x:is>
      </x:c>
      <x:c r="F916" s="6" t="inlineStr">
        <x:is>
          <x:t xml:space="preserve">Mqoqi Mzolo </x:t>
        </x:is>
      </x:c>
      <x:c r="G916" s="7" t="n">
        <x:v>9</x:v>
      </x:c>
      <x:c r="H916" s="8" t="n">
        <x:v>5</x:v>
      </x:c>
    </x:row>
    <x:row r="917" hidden="0">
      <x:c r="A917" s="1" t="inlineStr">
        <x:is>
          <x:t xml:space="preserve">95abc991-2974-ea11-833b-00155d326100</x:t>
        </x:is>
      </x:c>
      <x:c r="B917" s="2" t="inlineStr">
        <x:is>
          <x:t xml:space="preserve">/E5EpKdi8NLYYpPMeg1RR98BFGVpwU1p/pkAbJRauGbsoiq9eJZSQ8rRL/JLL5ANDp8Nzc1X3TuNbpugywqfew==</x:t>
        </x:is>
      </x:c>
      <x:c r="C917" s="3">
        <x:v>45019.4590972222</x:v>
      </x:c>
      <x:c r="D917" s="4" t="inlineStr">
        <x:is>
          <x:t xml:space="preserve">S'Jabule</x:t>
        </x:is>
      </x:c>
      <x:c r="E917" s="5" t="inlineStr">
        <x:is>
          <x:t xml:space="preserve">Lindeliwe Nxele </x:t>
        </x:is>
      </x:c>
      <x:c r="F917" s="6" t="inlineStr">
        <x:is>
          <x:t xml:space="preserve">Portia Karlsen </x:t>
        </x:is>
      </x:c>
      <x:c r="G917" s="7" t="n">
        <x:v>6</x:v>
      </x:c>
      <x:c r="H917" s="8" t="n">
        <x:v>6</x:v>
      </x:c>
    </x:row>
    <x:row r="918" hidden="0">
      <x:c r="A918" s="1" t="inlineStr">
        <x:is>
          <x:t xml:space="preserve">fa6435f9-7fd3-ed11-8356-00155d326100</x:t>
        </x:is>
      </x:c>
      <x:c r="B918" s="2" t="inlineStr">
        <x:is>
          <x:t xml:space="preserve">sRPUUv5biiNrEFNquDgq1+EDq1X/IHfpJgtxxzdiAF+JTG/eAwY36lX24Rg6I8ajWIIFaLrlkNMEJ6kZUTymrQ==</x:t>
        </x:is>
      </x:c>
      <x:c r="C918" s="3">
        <x:v>45077.4429513889</x:v>
      </x:c>
      <x:c r="D918" s="4" t="inlineStr">
        <x:is>
          <x:t xml:space="preserve">Skhaleni</x:t>
        </x:is>
      </x:c>
      <x:c r="E918" s="5" t="inlineStr">
        <x:is>
          <x:t xml:space="preserve"/>
        </x:is>
      </x:c>
      <x:c r="F918" s="6" t="inlineStr">
        <x:is>
          <x:t xml:space="preserve">Sheila Young </x:t>
        </x:is>
      </x:c>
      <x:c r="G918" s="7" t="n">
        <x:v>4</x:v>
      </x:c>
      <x:c r="H918" s="8" t="n">
        <x:v>0</x:v>
      </x:c>
    </x:row>
    <x:row r="919" hidden="0">
      <x:c r="A919" s="1" t="inlineStr">
        <x:is>
          <x:t xml:space="preserve">bb6e8898-76c9-ed11-8356-00155d326100</x:t>
        </x:is>
      </x:c>
      <x:c r="B919" s="2" t="inlineStr">
        <x:is>
          <x:t xml:space="preserve">zLc+/RlzV7wU6iF93LNK5DcvUr/2rPwCZCq7bqOH1KxX9udCPIelg+1WSEv2p1tcICOn5AnNkDGy9A5PDMeukA==</x:t>
        </x:is>
      </x:c>
      <x:c r="C919" s="3">
        <x:v>45077.4429282407</x:v>
      </x:c>
      <x:c r="D919" s="4" t="inlineStr">
        <x:is>
          <x:t xml:space="preserve">Skye</x:t>
        </x:is>
      </x:c>
      <x:c r="E919" s="5" t="inlineStr">
        <x:is>
          <x:t xml:space="preserve">Inshaaf Daniels </x:t>
        </x:is>
      </x:c>
      <x:c r="F919" s="6" t="inlineStr">
        <x:is>
          <x:t xml:space="preserve">Cerrol Louw </x:t>
        </x:is>
      </x:c>
      <x:c r="G919" s="7" t="n">
        <x:v>10</x:v>
      </x:c>
      <x:c r="H919" s="8" t="n">
        <x:v>0</x:v>
      </x:c>
    </x:row>
    <x:row r="920" hidden="0">
      <x:c r="A920" s="1" t="inlineStr">
        <x:is>
          <x:t xml:space="preserve">bc17c90b-04f3-ec11-8351-00155d326100</x:t>
        </x:is>
      </x:c>
      <x:c r="B920" s="2" t="inlineStr">
        <x:is>
          <x:t xml:space="preserve">DSmZoyao32/tq8x7iIfrDbFq0Hl68jmPadIIBSbL1bxf/+MsUU8Kq5Fvs+N4s+3yjl13fLJrv11uFy2FHhKSwg==</x:t>
        </x:is>
      </x:c>
      <x:c r="C920" s="3">
        <x:v>45077.4426851852</x:v>
      </x:c>
      <x:c r="D920" s="4" t="inlineStr">
        <x:is>
          <x:t xml:space="preserve">Smart Achievers </x:t>
        </x:is>
      </x:c>
      <x:c r="E920" s="5" t="inlineStr">
        <x:is>
          <x:t xml:space="preserve">Thembelihle Ngcongwane </x:t>
        </x:is>
      </x:c>
      <x:c r="F920" s="6" t="inlineStr">
        <x:is>
          <x:t xml:space="preserve">Khanyisa Tshatani </x:t>
        </x:is>
      </x:c>
      <x:c r="G920" s="7" t="n">
        <x:v>2</x:v>
      </x:c>
      <x:c r="H920" s="8" t="n">
        <x:v>2</x:v>
      </x:c>
    </x:row>
    <x:row r="921" hidden="0">
      <x:c r="A921" s="1" t="inlineStr">
        <x:is>
          <x:t xml:space="preserve">20a3e637-da42-ec11-834d-00155d326100</x:t>
        </x:is>
      </x:c>
      <x:c r="B921" s="2" t="inlineStr">
        <x:is>
          <x:t xml:space="preserve">JM2mc2jVxhN8o8zMDKI6v2gbEeLSXrng1YstSAchHvwNweKOShgLxoxskBLyhmWg35W5EIwjUy2P1mh1LxNQJA==</x:t>
        </x:is>
      </x:c>
      <x:c r="C921" s="3">
        <x:v>45078.0001041667</x:v>
      </x:c>
      <x:c r="D921" s="4" t="inlineStr">
        <x:is>
          <x:t xml:space="preserve">SMART ANGELS CLUB</x:t>
        </x:is>
      </x:c>
      <x:c r="E921" s="5" t="inlineStr">
        <x:is>
          <x:t xml:space="preserve">Shafiqah Isaacs </x:t>
        </x:is>
      </x:c>
      <x:c r="F921" s="6" t="inlineStr">
        <x:is>
          <x:t xml:space="preserve">Thandeka Dliso </x:t>
        </x:is>
      </x:c>
      <x:c r="G921" s="7" t="n">
        <x:v>5</x:v>
      </x:c>
      <x:c r="H921" s="8" t="n">
        <x:v>5</x:v>
      </x:c>
    </x:row>
    <x:row r="922" hidden="0">
      <x:c r="A922" s="1" t="inlineStr">
        <x:is>
          <x:t xml:space="preserve">41efb44b-4ad7-ec11-8351-00155d326100</x:t>
        </x:is>
      </x:c>
      <x:c r="B922" s="2" t="inlineStr">
        <x:is>
          <x:t xml:space="preserve">HnDUsQAK9zHI6O4jhI+vO1nrINwQticQ2PcXxmUM4BFaueWVP07YaR1lupxuw7EoPrvdjS9ranD+rRI3aFwnEw==</x:t>
        </x:is>
      </x:c>
      <x:c r="C922" s="3">
        <x:v>45019.4596064815</x:v>
      </x:c>
      <x:c r="D922" s="4" t="inlineStr">
        <x:is>
          <x:t xml:space="preserve">Smart beginner's </x:t>
        </x:is>
      </x:c>
      <x:c r="E922" s="5" t="inlineStr">
        <x:is>
          <x:t xml:space="preserve">Christina Mokgaetsi Lebelo </x:t>
        </x:is>
      </x:c>
      <x:c r="F922" s="6" t="inlineStr">
        <x:is>
          <x:t xml:space="preserve">Nokulunga Mashaba  </x:t>
        </x:is>
      </x:c>
      <x:c r="G922" s="7" t="n">
        <x:v>4</x:v>
      </x:c>
      <x:c r="H922" s="8" t="n">
        <x:v>4</x:v>
      </x:c>
    </x:row>
    <x:row r="923" hidden="0">
      <x:c r="A923" s="1" t="inlineStr">
        <x:is>
          <x:t xml:space="preserve">45764f3e-5699-e811-817e-0800274bb0e4</x:t>
        </x:is>
      </x:c>
      <x:c r="B923" s="2" t="inlineStr">
        <x:is>
          <x:t xml:space="preserve">23CW596OaQbRp3OTEKSn31sW4BZwm2raXSx8uC4gcF1lwLEhcI8LkFj4Us2qjTu3JWMd2qG/5PYDjbiWbE9OAg==</x:t>
        </x:is>
      </x:c>
      <x:c r="C923" s="3">
        <x:v>45069.4879050926</x:v>
      </x:c>
      <x:c r="D923" s="4" t="inlineStr">
        <x:is>
          <x:t xml:space="preserve">Smart Champions</x:t>
        </x:is>
      </x:c>
      <x:c r="E923" s="5" t="inlineStr">
        <x:is>
          <x:t xml:space="preserve">Busisiwe Ngoma </x:t>
        </x:is>
      </x:c>
      <x:c r="F923" s="6" t="inlineStr">
        <x:is>
          <x:t xml:space="preserve">Samuel Ngoma </x:t>
        </x:is>
      </x:c>
      <x:c r="G923" s="7" t="n">
        <x:v>6</x:v>
      </x:c>
      <x:c r="H923" s="8" t="n">
        <x:v>6</x:v>
      </x:c>
    </x:row>
    <x:row r="924" hidden="0">
      <x:c r="A924" s="1" t="inlineStr">
        <x:is>
          <x:t xml:space="preserve">df52b131-1832-e711-80df-005056815442</x:t>
        </x:is>
      </x:c>
      <x:c r="B924" s="2" t="inlineStr">
        <x:is>
          <x:t xml:space="preserve">my+GRt6FqpULaDiFmeBEItUp9u5Cxrp1+Jf7o8UHuMctnRTs2xbTLYa+cbF4OtPy4yb3dZVa1WXNIoAm9SSjDA==</x:t>
        </x:is>
      </x:c>
      <x:c r="C924" s="3">
        <x:v>45077.4430208333</x:v>
      </x:c>
      <x:c r="D924" s="4" t="inlineStr">
        <x:is>
          <x:t xml:space="preserve">Smart Choice</x:t>
        </x:is>
      </x:c>
      <x:c r="E924" s="5" t="inlineStr">
        <x:is>
          <x:t xml:space="preserve">Alice  Lesohana </x:t>
        </x:is>
      </x:c>
      <x:c r="F924" s="6" t="inlineStr">
        <x:is>
          <x:t xml:space="preserve">Khanyisa Tshatani </x:t>
        </x:is>
      </x:c>
      <x:c r="G924" s="7" t="n">
        <x:v>10</x:v>
      </x:c>
      <x:c r="H924" s="8" t="n">
        <x:v>10</x:v>
      </x:c>
    </x:row>
    <x:row r="925" hidden="0">
      <x:c r="A925" s="1" t="inlineStr">
        <x:is>
          <x:t xml:space="preserve">a261ffe8-4b06-ec11-834c-00155d326100</x:t>
        </x:is>
      </x:c>
      <x:c r="B925" s="2" t="inlineStr">
        <x:is>
          <x:t xml:space="preserve">yK7Vprk1JLREYM1kMBxr0zBLkDx0gJmkcp2Bch+909zucuX4JvLA0WmTBRfaBNEUF+GASj7gLE+TMav3urNNEg==</x:t>
        </x:is>
      </x:c>
      <x:c r="C925" s="3">
        <x:v>45069.4876041667</x:v>
      </x:c>
      <x:c r="D925" s="4" t="inlineStr">
        <x:is>
          <x:t xml:space="preserve">Smart Club</x:t>
        </x:is>
      </x:c>
      <x:c r="E925" s="5" t="inlineStr">
        <x:is>
          <x:t xml:space="preserve">Rosaline Botha </x:t>
        </x:is>
      </x:c>
      <x:c r="F925" s="6" t="inlineStr">
        <x:is>
          <x:t xml:space="preserve">Thuliswa Mvakade - Ngetu </x:t>
        </x:is>
      </x:c>
      <x:c r="G925" s="7" t="n">
        <x:v>4</x:v>
      </x:c>
      <x:c r="H925" s="8" t="n">
        <x:v>4</x:v>
      </x:c>
    </x:row>
    <x:row r="926" hidden="0">
      <x:c r="A926" s="1" t="inlineStr">
        <x:is>
          <x:t xml:space="preserve">0010c047-2946-ed11-8355-00155d326100</x:t>
        </x:is>
      </x:c>
      <x:c r="B926" s="2" t="inlineStr">
        <x:is>
          <x:t xml:space="preserve">9fvLNAuM3Fx0anLB7QyAEeksBv3j0k72Pi12nklKKJroPS3YnHfcqbSqg6+lOLZV1V9pfxvainFXGUJ+iV+gqg==</x:t>
        </x:is>
      </x:c>
      <x:c r="C926" s="3">
        <x:v>45073.7709837963</x:v>
      </x:c>
      <x:c r="D926" s="4" t="inlineStr">
        <x:is>
          <x:t xml:space="preserve">SMART CLUB</x:t>
        </x:is>
      </x:c>
      <x:c r="E926" s="5" t="inlineStr">
        <x:is>
          <x:t xml:space="preserve">Bandlakazi Mbovane </x:t>
        </x:is>
      </x:c>
      <x:c r="F926" s="6" t="inlineStr">
        <x:is>
          <x:t xml:space="preserve">Vuyiswa Moyo </x:t>
        </x:is>
      </x:c>
      <x:c r="G926" s="7" t="n">
        <x:v>6</x:v>
      </x:c>
      <x:c r="H926" s="8" t="n">
        <x:v>6</x:v>
      </x:c>
    </x:row>
    <x:row r="927" hidden="0">
      <x:c r="A927" s="1" t="inlineStr">
        <x:is>
          <x:t xml:space="preserve">39907012-3a8e-ec11-8350-00155d326100</x:t>
        </x:is>
      </x:c>
      <x:c r="B927" s="2" t="inlineStr">
        <x:is>
          <x:t xml:space="preserve">DUqDVSu5M2+ndtcCBCzHfzAcAW5BHNwy30pO6gSphX5oKGEdWCaocHuTSfV3Ta0USZBK4Nn0oDrJK49U4IsdvQ==</x:t>
        </x:is>
      </x:c>
      <x:c r="C927" s="3">
        <x:v>45077.6815393519</x:v>
      </x:c>
      <x:c r="D927" s="4" t="inlineStr">
        <x:is>
          <x:t xml:space="preserve">Smart Conquerors</x:t>
        </x:is>
      </x:c>
      <x:c r="E927" s="5" t="inlineStr">
        <x:is>
          <x:t xml:space="preserve">Hellen Mboweni </x:t>
        </x:is>
      </x:c>
      <x:c r="F927" s="6" t="inlineStr">
        <x:is>
          <x:t xml:space="preserve">Nokulunga Mashaba  </x:t>
        </x:is>
      </x:c>
      <x:c r="G927" s="7" t="n">
        <x:v>8</x:v>
      </x:c>
      <x:c r="H927" s="8" t="n">
        <x:v>8</x:v>
      </x:c>
    </x:row>
    <x:row r="928" hidden="0">
      <x:c r="A928" s="1" t="inlineStr">
        <x:is>
          <x:t xml:space="preserve">9ee3fb05-78c9-ed11-8356-00155d326100</x:t>
        </x:is>
      </x:c>
      <x:c r="B928" s="2" t="inlineStr">
        <x:is>
          <x:t xml:space="preserve">9ULq5E13HAR1gBBOQwPjXdTjxqLyfPpEzlWV9QISgnpeOSAZdBTRFNUKk0FoYQfdCT1D/5fm0jnWItLBoLQRGQ==</x:t>
        </x:is>
      </x:c>
      <x:c r="C928" s="3">
        <x:v>45069.665162037</x:v>
      </x:c>
      <x:c r="D928" s="4" t="inlineStr">
        <x:is>
          <x:t xml:space="preserve">Smart Conquerors</x:t>
        </x:is>
      </x:c>
      <x:c r="E928" s="5" t="inlineStr">
        <x:is>
          <x:t xml:space="preserve">Cecilia Mchunu </x:t>
        </x:is>
      </x:c>
      <x:c r="F928" s="6" t="inlineStr">
        <x:is>
          <x:t xml:space="preserve">Cerrol Louw </x:t>
        </x:is>
      </x:c>
      <x:c r="G928" s="7" t="n">
        <x:v>7</x:v>
      </x:c>
      <x:c r="H928" s="8" t="n">
        <x:v>0</x:v>
      </x:c>
    </x:row>
    <x:row r="929" hidden="0">
      <x:c r="A929" s="1" t="inlineStr">
        <x:is>
          <x:t xml:space="preserve">5f2062d2-61e8-eb11-834a-00155d326100</x:t>
        </x:is>
      </x:c>
      <x:c r="B929" s="2" t="inlineStr">
        <x:is>
          <x:t xml:space="preserve">q5UcLpnRySo8k+Jn8l5PCWFPCZzuisPu3QJPnhpjCyfHIO/fPLWQmxRsyStHlA79B4ZEkeyHWb1rhaGwBkSTlA==</x:t>
        </x:is>
      </x:c>
      <x:c r="C929" s="3">
        <x:v>45069.4875925926</x:v>
      </x:c>
      <x:c r="D929" s="4" t="inlineStr">
        <x:is>
          <x:t xml:space="preserve">Smart Divas</x:t>
        </x:is>
      </x:c>
      <x:c r="E929" s="5" t="inlineStr">
        <x:is>
          <x:t xml:space="preserve">Zinzi Virginia Vryman </x:t>
        </x:is>
      </x:c>
      <x:c r="F929" s="6" t="inlineStr">
        <x:is>
          <x:t xml:space="preserve">Thandokuhle Tshabalala </x:t>
        </x:is>
      </x:c>
      <x:c r="G929" s="7" t="n">
        <x:v>10</x:v>
      </x:c>
      <x:c r="H929" s="8" t="n">
        <x:v>10</x:v>
      </x:c>
    </x:row>
    <x:row r="930" hidden="0">
      <x:c r="A930" s="1" t="inlineStr">
        <x:is>
          <x:t xml:space="preserve">eaf25501-e978-e611-80c7-0050568109d5</x:t>
        </x:is>
      </x:c>
      <x:c r="B930" s="2" t="inlineStr">
        <x:is>
          <x:t xml:space="preserve">iEZ9d5gZQBxJAp9A+6O/Lsar7ka59j7mGFLieWqvZsIxSVBk4dax4fWarOYAP+Dcsj9tjFKVC9WAuBSIkbab1A==</x:t>
        </x:is>
      </x:c>
      <x:c r="C930" s="3">
        <x:v>45077.7856018519</x:v>
      </x:c>
      <x:c r="D930" s="4" t="inlineStr">
        <x:is>
          <x:t xml:space="preserve">Smart Divas (Tiger)</x:t>
        </x:is>
      </x:c>
      <x:c r="E930" s="5" t="inlineStr">
        <x:is>
          <x:t xml:space="preserve">Kefilwe Sebogodi </x:t>
        </x:is>
      </x:c>
      <x:c r="F930" s="6" t="inlineStr">
        <x:is>
          <x:t xml:space="preserve">Poppy Martha Ndlovu </x:t>
        </x:is>
      </x:c>
      <x:c r="G930" s="7" t="n">
        <x:v>7</x:v>
      </x:c>
      <x:c r="H930" s="8" t="n">
        <x:v>7</x:v>
      </x:c>
    </x:row>
    <x:row r="931" hidden="0">
      <x:c r="A931" s="1" t="inlineStr">
        <x:is>
          <x:t xml:space="preserve">6b9cf69b-0be8-ec11-8351-00155d326100</x:t>
        </x:is>
      </x:c>
      <x:c r="B931" s="2" t="inlineStr">
        <x:is>
          <x:t xml:space="preserve">3I9OXK3w56Z0WeHrSk6Y8BNcr33Ap+VjEYVoiLAJxB052o5lbkp6rumdoNcfTet5fI/z8S4zxTbWaPn9G7TEng==</x:t>
        </x:is>
      </x:c>
      <x:c r="C931" s="3">
        <x:v>45078.0001273148</x:v>
      </x:c>
      <x:c r="D931" s="4" t="inlineStr">
        <x:is>
          <x:t xml:space="preserve">Smart eagles</x:t>
        </x:is>
      </x:c>
      <x:c r="E931" s="5" t="inlineStr">
        <x:is>
          <x:t xml:space="preserve">Seipati Makallane </x:t>
        </x:is>
      </x:c>
      <x:c r="F931" s="6" t="inlineStr">
        <x:is>
          <x:t xml:space="preserve">Nokulunga Mashaba  </x:t>
        </x:is>
      </x:c>
      <x:c r="G931" s="7" t="n">
        <x:v>3</x:v>
      </x:c>
      <x:c r="H931" s="8" t="n">
        <x:v>3</x:v>
      </x:c>
    </x:row>
    <x:row r="932" hidden="0">
      <x:c r="A932" s="1" t="inlineStr">
        <x:is>
          <x:t xml:space="preserve">e66afc6b-dab4-ea11-833f-00155d326100</x:t>
        </x:is>
      </x:c>
      <x:c r="B932" s="2" t="inlineStr">
        <x:is>
          <x:t xml:space="preserve">sIOyvGtwFz+dFQK5Vz//zz9AK7rNT6V6vEpsayznHeHWB+bXTqyah5X9MmcXv3wMIuYGB/P4nIgY1EhKUaEeVQ==</x:t>
        </x:is>
      </x:c>
      <x:c r="C932" s="3">
        <x:v>45072.5097569444</x:v>
      </x:c>
      <x:c r="D932" s="4" t="inlineStr">
        <x:is>
          <x:t xml:space="preserve">Smart girls  Lakeside Ext 1</x:t>
        </x:is>
      </x:c>
      <x:c r="E932" s="5" t="inlineStr">
        <x:is>
          <x:t xml:space="preserve">Gaetshele Mmutle </x:t>
        </x:is>
      </x:c>
      <x:c r="F932" s="6" t="inlineStr">
        <x:is>
          <x:t xml:space="preserve">Kenneth Zakathi </x:t>
        </x:is>
      </x:c>
      <x:c r="G932" s="7" t="n">
        <x:v>7</x:v>
      </x:c>
      <x:c r="H932" s="8" t="n">
        <x:v>7</x:v>
      </x:c>
    </x:row>
    <x:row r="933" hidden="0">
      <x:c r="A933" s="1" t="inlineStr">
        <x:is>
          <x:t xml:space="preserve">70ecdce1-a5e2-ec11-8351-00155d326100</x:t>
        </x:is>
      </x:c>
      <x:c r="B933" s="2" t="inlineStr">
        <x:is>
          <x:t xml:space="preserve">vLyhysIbm3VB0WgQvMa6Nclau27EG++9PFIIg95B9+R0oqQ+N/0g4vDFrSsvOneI9eRp1R7GMnVGs/+lK76zZQ==</x:t>
        </x:is>
      </x:c>
      <x:c r="C933" s="3">
        <x:v>45058.3735416667</x:v>
      </x:c>
      <x:c r="D933" s="4" t="inlineStr">
        <x:is>
          <x:t xml:space="preserve">Smart Givers</x:t>
        </x:is>
      </x:c>
      <x:c r="E933" s="5" t="inlineStr">
        <x:is>
          <x:t xml:space="preserve">Makhosazana Constance Mkhwanazi </x:t>
        </x:is>
      </x:c>
      <x:c r="F933" s="6" t="inlineStr">
        <x:is>
          <x:t xml:space="preserve">Karabo Masike </x:t>
        </x:is>
      </x:c>
      <x:c r="G933" s="7" t="n">
        <x:v>11</x:v>
      </x:c>
      <x:c r="H933" s="8" t="n">
        <x:v>11</x:v>
      </x:c>
    </x:row>
    <x:row r="934" hidden="0">
      <x:c r="A934" s="1" t="inlineStr">
        <x:is>
          <x:t xml:space="preserve">772db03e-1830-eb11-8345-00155d326100</x:t>
        </x:is>
      </x:c>
      <x:c r="B934" s="2" t="inlineStr">
        <x:is>
          <x:t xml:space="preserve">WdaHCKDmA7pmOj8mXo6Bab4KPmYs8RZ5iCBEOfIa6G3xav4ocHl2qEFb+EhBzv0s7XlkrmS7a9PaUNAb29oBnw==</x:t>
        </x:is>
      </x:c>
      <x:c r="C934" s="3">
        <x:v>45055.6651851852</x:v>
      </x:c>
      <x:c r="D934" s="4" t="inlineStr">
        <x:is>
          <x:t xml:space="preserve">Smart ladies</x:t>
        </x:is>
      </x:c>
      <x:c r="E934" s="5" t="inlineStr">
        <x:is>
          <x:t xml:space="preserve">Nosiphiwe Julia Maziza </x:t>
        </x:is>
      </x:c>
      <x:c r="F934" s="6" t="inlineStr">
        <x:is>
          <x:t xml:space="preserve">Thandokuhle Tshabalala </x:t>
        </x:is>
      </x:c>
      <x:c r="G934" s="7" t="n">
        <x:v>12</x:v>
      </x:c>
      <x:c r="H934" s="8" t="n">
        <x:v>12</x:v>
      </x:c>
    </x:row>
    <x:row r="935" hidden="0">
      <x:c r="A935" s="1" t="inlineStr">
        <x:is>
          <x:t xml:space="preserve">93c34813-653f-ed11-8355-00155d326100</x:t>
        </x:is>
      </x:c>
      <x:c r="B935" s="2" t="inlineStr">
        <x:is>
          <x:t xml:space="preserve">o332qtTxxQS0ipVk5BTQkDQucwk0gxItPJEZg9ADBv6yLzXi6ab2jf+/6EQGDrITouizvL1eGB3GPqo3P+SUwQ==</x:t>
        </x:is>
      </x:c>
      <x:c r="C935" s="3">
        <x:v>45019.4599189815</x:v>
      </x:c>
      <x:c r="D935" s="4" t="inlineStr">
        <x:is>
          <x:t xml:space="preserve">Smart Ladies</x:t>
        </x:is>
      </x:c>
      <x:c r="E935" s="5" t="inlineStr">
        <x:is>
          <x:t xml:space="preserve">Thandeka Olivia Tshukudu </x:t>
        </x:is>
      </x:c>
      <x:c r="F935" s="6" t="inlineStr">
        <x:is>
          <x:t xml:space="preserve">Cindy  Sibanyoni </x:t>
        </x:is>
      </x:c>
      <x:c r="G935" s="7" t="n">
        <x:v>5</x:v>
      </x:c>
      <x:c r="H935" s="8" t="n">
        <x:v>5</x:v>
      </x:c>
    </x:row>
    <x:row r="936" hidden="0">
      <x:c r="A936" s="1" t="inlineStr">
        <x:is>
          <x:t xml:space="preserve">d061f61b-ba90-ed11-8356-00155d326100</x:t>
        </x:is>
      </x:c>
      <x:c r="B936" s="2" t="inlineStr">
        <x:is>
          <x:t xml:space="preserve">nbiqdqrRjs2kb2HW+bDhVjYuIMmtu9AtA4H9ryIs3BqZFBsBFRv4XxtdLioMoLXX4e/PNdqUay/ovmVCQYc5Mw==</x:t>
        </x:is>
      </x:c>
      <x:c r="C936" s="3">
        <x:v>45019.4601388889</x:v>
      </x:c>
      <x:c r="D936" s="4" t="inlineStr">
        <x:is>
          <x:t xml:space="preserve">Smart Ladies</x:t>
        </x:is>
      </x:c>
      <x:c r="E936" s="5" t="inlineStr">
        <x:is>
          <x:t xml:space="preserve">ZOMAPHI N SITHOLE </x:t>
        </x:is>
      </x:c>
      <x:c r="F936" s="6" t="inlineStr">
        <x:is>
          <x:t xml:space="preserve">Portia Karlsen </x:t>
        </x:is>
      </x:c>
      <x:c r="G936" s="7" t="n">
        <x:v>7</x:v>
      </x:c>
      <x:c r="H936" s="8" t="n">
        <x:v>0</x:v>
      </x:c>
    </x:row>
    <x:row r="937" hidden="0">
      <x:c r="A937" s="1" t="inlineStr">
        <x:is>
          <x:t xml:space="preserve">fce28778-5dc0-e611-80d2-005056815442</x:t>
        </x:is>
      </x:c>
      <x:c r="B937" s="2" t="inlineStr">
        <x:is>
          <x:t xml:space="preserve">AGg+xd45Rw/XAyhGFwXYYT2hd9nQg2R8n8Sc0Fl0JgmZMpy2RqZQOcc+4wSL55GXLNlqlr+pAHGUtcxN89B/2g==</x:t>
        </x:is>
      </x:c>
      <x:c r="C937" s="3">
        <x:v>45077.4430092593</x:v>
      </x:c>
      <x:c r="D937" s="4" t="inlineStr">
        <x:is>
          <x:t xml:space="preserve">Smart Ladies 2 (Leopard)</x:t>
        </x:is>
      </x:c>
      <x:c r="E937" s="5" t="inlineStr">
        <x:is>
          <x:t xml:space="preserve">Lidia Moletsi </x:t>
        </x:is>
      </x:c>
      <x:c r="F937" s="6" t="inlineStr">
        <x:is>
          <x:t xml:space="preserve">Innocentia Nebe </x:t>
        </x:is>
      </x:c>
      <x:c r="G937" s="7" t="n">
        <x:v>10</x:v>
      </x:c>
      <x:c r="H937" s="8" t="n">
        <x:v>10</x:v>
      </x:c>
    </x:row>
    <x:row r="938" hidden="0">
      <x:c r="A938" s="1" t="inlineStr">
        <x:is>
          <x:t xml:space="preserve">9774cce4-8e98-ed11-8356-00155d326100</x:t>
        </x:is>
      </x:c>
      <x:c r="B938" s="2" t="inlineStr">
        <x:is>
          <x:t xml:space="preserve">Ujkg/+XRS8eDRgClDDG1gG7HMK1Chm1C/TAcm2UpekvmEHEig7ZxHBqoJ1gubEHOSXNn1n0dvotLV1d0BtnhxA==</x:t>
        </x:is>
      </x:c>
      <x:c r="C938" s="3">
        <x:v>45077.4428935185</x:v>
      </x:c>
      <x:c r="D938" s="4" t="inlineStr">
        <x:is>
          <x:t xml:space="preserve">Smart leaders</x:t>
        </x:is>
      </x:c>
      <x:c r="E938" s="5" t="inlineStr">
        <x:is>
          <x:t xml:space="preserve">Sandra Eliza Mamba </x:t>
        </x:is>
      </x:c>
      <x:c r="F938" s="6" t="inlineStr">
        <x:is>
          <x:t xml:space="preserve">Nkululeko Nkosi </x:t>
        </x:is>
      </x:c>
      <x:c r="G938" s="7" t="n">
        <x:v>11</x:v>
      </x:c>
      <x:c r="H938" s="8" t="n">
        <x:v>8</x:v>
      </x:c>
    </x:row>
    <x:row r="939" hidden="0">
      <x:c r="A939" s="1" t="inlineStr">
        <x:is>
          <x:t xml:space="preserve">cc4c0b43-9b1b-e811-8172-0800274bb0e4</x:t>
        </x:is>
      </x:c>
      <x:c r="B939" s="2" t="inlineStr">
        <x:is>
          <x:t xml:space="preserve">iUBjSXbJGT/6j1vdwj7BBmSwv/0VNr507mggpdi0KrEcZvBvG/SCLevrY7zhu8TVU3aMfHJfZviYJKuads30lg==</x:t>
        </x:is>
      </x:c>
      <x:c r="C939" s="3">
        <x:v>45076.5934027778</x:v>
      </x:c>
      <x:c r="D939" s="4" t="inlineStr">
        <x:is>
          <x:t xml:space="preserve">Smart Leaders Slot van die Paarl</x:t>
        </x:is>
      </x:c>
      <x:c r="E939" s="5" t="inlineStr">
        <x:is>
          <x:t xml:space="preserve">Elsa Adams </x:t>
        </x:is>
      </x:c>
      <x:c r="F939" s="6" t="inlineStr">
        <x:is>
          <x:t xml:space="preserve">Eureka Smit </x:t>
        </x:is>
      </x:c>
      <x:c r="G939" s="7" t="n">
        <x:v>3</x:v>
      </x:c>
      <x:c r="H939" s="8" t="n">
        <x:v>3</x:v>
      </x:c>
    </x:row>
    <x:row r="940" hidden="0">
      <x:c r="A940" s="1" t="inlineStr">
        <x:is>
          <x:t xml:space="preserve">aba4ca8f-53c9-eb11-8349-00155d326100</x:t>
        </x:is>
      </x:c>
      <x:c r="B940" s="2" t="inlineStr">
        <x:is>
          <x:t xml:space="preserve">3iy8B9zvQQry++46zHBVDWWgta4Dew4D/BJkV+xAqoidv48edKL5CXJbYBY4o1Hv8GBUwqY46ZyweHcl35h2/A==</x:t>
        </x:is>
      </x:c>
      <x:c r="C940" s="3">
        <x:v>45077.4425231482</x:v>
      </x:c>
      <x:c r="D940" s="4" t="inlineStr">
        <x:is>
          <x:t xml:space="preserve">Smart Little Buddies</x:t>
        </x:is>
      </x:c>
      <x:c r="E940" s="5" t="inlineStr">
        <x:is>
          <x:t xml:space="preserve">Maude Letsholo </x:t>
        </x:is>
      </x:c>
      <x:c r="F940" s="6" t="inlineStr">
        <x:is>
          <x:t xml:space="preserve">Innocentia Nebe </x:t>
        </x:is>
      </x:c>
      <x:c r="G940" s="7" t="n">
        <x:v>10</x:v>
      </x:c>
      <x:c r="H940" s="8" t="n">
        <x:v>10</x:v>
      </x:c>
    </x:row>
    <x:row r="941" hidden="0">
      <x:c r="A941" s="1" t="inlineStr">
        <x:is>
          <x:t xml:space="preserve">be8a2a9a-8184-ea11-833c-00155d326100</x:t>
        </x:is>
      </x:c>
      <x:c r="B941" s="2" t="inlineStr">
        <x:is>
          <x:t xml:space="preserve">ZrjxGWi8kpT8MwTs/hLXr+KwDNtIzRx/bEUn9sCngR1J3Q+nVOAuLpEqBQ3dlokodk8/CMPAgsbUQ8k6ykDxJQ==</x:t>
        </x:is>
      </x:c>
      <x:c r="C941" s="3">
        <x:v>45069.4875115741</x:v>
      </x:c>
      <x:c r="D941" s="4" t="inlineStr">
        <x:is>
          <x:t xml:space="preserve">Smart Mothers</x:t>
        </x:is>
      </x:c>
      <x:c r="E941" s="5" t="inlineStr">
        <x:is>
          <x:t xml:space="preserve">Selaelo Mpata </x:t>
        </x:is>
      </x:c>
      <x:c r="F941" s="6" t="inlineStr">
        <x:is>
          <x:t xml:space="preserve">Tebogo Olivia  Shivambu  </x:t>
        </x:is>
      </x:c>
      <x:c r="G941" s="7" t="n">
        <x:v>3</x:v>
      </x:c>
      <x:c r="H941" s="8" t="n">
        <x:v>3</x:v>
      </x:c>
    </x:row>
    <x:row r="942" hidden="0">
      <x:c r="A942" s="1" t="inlineStr">
        <x:is>
          <x:t xml:space="preserve">0545d7e9-1d9a-e611-80cc-005056815442</x:t>
        </x:is>
      </x:c>
      <x:c r="B942" s="2" t="inlineStr">
        <x:is>
          <x:t xml:space="preserve">SIxvoLPur0UmWqAcii6Z1ScJX1+QpEDm39bCq/EjLXLfcoUa5KtyswLaGiUYxGuD+JcMnL89H6v2jEVZ1IjhJw==</x:t>
        </x:is>
      </x:c>
      <x:c r="C942" s="3">
        <x:v>45069.4878703704</x:v>
      </x:c>
      <x:c r="D942" s="4" t="inlineStr">
        <x:is>
          <x:t xml:space="preserve">Smart Roses</x:t>
        </x:is>
      </x:c>
      <x:c r="E942" s="5" t="inlineStr">
        <x:is>
          <x:t xml:space="preserve">Mathilda Gaebuelwe </x:t>
        </x:is>
      </x:c>
      <x:c r="F942" s="6" t="inlineStr">
        <x:is>
          <x:t xml:space="preserve">Lindi Magoro </x:t>
        </x:is>
      </x:c>
      <x:c r="G942" s="7" t="n">
        <x:v>3</x:v>
      </x:c>
      <x:c r="H942" s="8" t="n">
        <x:v>3</x:v>
      </x:c>
    </x:row>
    <x:row r="943" hidden="0">
      <x:c r="A943" s="1" t="inlineStr">
        <x:is>
          <x:t xml:space="preserve">b081a437-9ddd-ec11-8351-00155d326100</x:t>
        </x:is>
      </x:c>
      <x:c r="B943" s="2" t="inlineStr">
        <x:is>
          <x:t xml:space="preserve">cr7b5otD8Ss+kSfmsZLoZbEOjyAqj79yswou0Q0EoaTg3jf8qazdJxyaTgBcGP63XzHPjXqAIG7ezbq1tqCzEA==</x:t>
        </x:is>
      </x:c>
      <x:c r="C943" s="3">
        <x:v>45069.4876736111</x:v>
      </x:c>
      <x:c r="D943" s="4" t="inlineStr">
        <x:is>
          <x:t xml:space="preserve">Smart Sisters</x:t>
        </x:is>
      </x:c>
      <x:c r="E943" s="5" t="inlineStr">
        <x:is>
          <x:t xml:space="preserve">Matseleng Simetsi </x:t>
        </x:is>
      </x:c>
      <x:c r="F943" s="6" t="inlineStr">
        <x:is>
          <x:t xml:space="preserve">Lindi Magoro </x:t>
        </x:is>
      </x:c>
      <x:c r="G943" s="7" t="n">
        <x:v>9</x:v>
      </x:c>
      <x:c r="H943" s="8" t="n">
        <x:v>8</x:v>
      </x:c>
    </x:row>
    <x:row r="944" hidden="0">
      <x:c r="A944" s="1" t="inlineStr">
        <x:is>
          <x:t xml:space="preserve">e854f360-6675-e911-82e6-0800274bb0e4</x:t>
        </x:is>
      </x:c>
      <x:c r="B944" s="2" t="inlineStr">
        <x:is>
          <x:t xml:space="preserve">nGDjrDf86sB6uqCudkGMmx0E/4dmfi+041lnOq6MvVZrKFCRb+KG4N87ajCDlWV9m/olC5HUCLCWYr+rBeJOBQ==</x:t>
        </x:is>
      </x:c>
      <x:c r="C944" s="3">
        <x:v>45071.383275463</x:v>
      </x:c>
      <x:c r="D944" s="4" t="inlineStr">
        <x:is>
          <x:t xml:space="preserve">Smart Thinkers</x:t>
        </x:is>
      </x:c>
      <x:c r="E944" s="5" t="inlineStr">
        <x:is>
          <x:t xml:space="preserve">Kholiswa Futshane </x:t>
        </x:is>
      </x:c>
      <x:c r="F944" s="6" t="inlineStr">
        <x:is>
          <x:t xml:space="preserve">Omphile Kehumile Senyarelo </x:t>
        </x:is>
      </x:c>
      <x:c r="G944" s="7" t="n">
        <x:v>7</x:v>
      </x:c>
      <x:c r="H944" s="8" t="n">
        <x:v>7</x:v>
      </x:c>
    </x:row>
    <x:row r="945" hidden="0">
      <x:c r="A945" s="1" t="inlineStr">
        <x:is>
          <x:t xml:space="preserve">f90a3453-de64-e811-817a-0800274bb0e4</x:t>
        </x:is>
      </x:c>
      <x:c r="B945" s="2" t="inlineStr">
        <x:is>
          <x:t xml:space="preserve">SrwAaTE4ryk+9df//TzjpLlPVqsZBQk3f2N/7Y0UzVY/yqUV6gUtW37NU19WLEyyhc7qzbVuyPK3GejjSHGZDw==</x:t>
        </x:is>
      </x:c>
      <x:c r="C945" s="3">
        <x:v>45061.4813888889</x:v>
      </x:c>
      <x:c r="D945" s="4" t="inlineStr">
        <x:is>
          <x:t xml:space="preserve">SmartClub </x:t>
        </x:is>
      </x:c>
      <x:c r="E945" s="5" t="inlineStr">
        <x:is>
          <x:t xml:space="preserve">Magaret Van Wyk </x:t>
        </x:is>
      </x:c>
      <x:c r="F945" s="6" t="inlineStr">
        <x:is>
          <x:t xml:space="preserve">Zanele Mjikeliso </x:t>
        </x:is>
      </x:c>
      <x:c r="G945" s="7" t="n">
        <x:v>1</x:v>
      </x:c>
      <x:c r="H945" s="8" t="n">
        <x:v>1</x:v>
      </x:c>
    </x:row>
    <x:row r="946" hidden="0">
      <x:c r="A946" s="1" t="inlineStr">
        <x:is>
          <x:t xml:space="preserve">e6471af9-9403-ed11-8351-00155d326100</x:t>
        </x:is>
      </x:c>
      <x:c r="B946" s="2" t="inlineStr">
        <x:is>
          <x:t xml:space="preserve">KgWcdWiqL8ZD5NdI+l/95+vuL66x0kTv2v1NEOR5948rrpw+2OBkFyq3nTNqlfVaE30wCCjz8qx44WrTUiCRgQ==</x:t>
        </x:is>
      </x:c>
      <x:c r="C946" s="3">
        <x:v>45067.9151967593</x:v>
      </x:c>
      <x:c r="D946" s="4" t="inlineStr">
        <x:is>
          <x:t xml:space="preserve">Smarters</x:t>
        </x:is>
      </x:c>
      <x:c r="E946" s="5" t="inlineStr">
        <x:is>
          <x:t xml:space="preserve">Thully Onicca Mogakane </x:t>
        </x:is>
      </x:c>
      <x:c r="F946" s="6" t="inlineStr">
        <x:is>
          <x:t xml:space="preserve">Tebogo Olivia  Shivambu  </x:t>
        </x:is>
      </x:c>
      <x:c r="G946" s="7" t="n">
        <x:v>9</x:v>
      </x:c>
      <x:c r="H946" s="8" t="n">
        <x:v>4</x:v>
      </x:c>
    </x:row>
    <x:row r="947" hidden="0">
      <x:c r="A947" s="1" t="inlineStr">
        <x:is>
          <x:t xml:space="preserve">6e6c0693-35f1-ec11-8351-00155d326100</x:t>
        </x:is>
      </x:c>
      <x:c r="B947" s="2" t="inlineStr">
        <x:is>
          <x:t xml:space="preserve">ZVimnfvbeQaKot6zPn0rqF6ogvJ/kxSQ3IQoTGw9mPG3ewmP+5zYjKv0FreSBA70e5gFFosfxL+hslT5MOVtRw==</x:t>
        </x:is>
      </x:c>
      <x:c r="C947" s="3">
        <x:v>45019.4596759259</x:v>
      </x:c>
      <x:c r="D947" s="4" t="inlineStr">
        <x:is>
          <x:t xml:space="preserve">Smarties</x:t>
        </x:is>
      </x:c>
      <x:c r="E947" s="5" t="inlineStr">
        <x:is>
          <x:t xml:space="preserve">Benjamin April </x:t>
        </x:is>
      </x:c>
      <x:c r="F947" s="6" t="inlineStr">
        <x:is>
          <x:t xml:space="preserve">Darcelle Jacobs </x:t>
        </x:is>
      </x:c>
      <x:c r="G947" s="7" t="n">
        <x:v>19</x:v>
      </x:c>
      <x:c r="H947" s="8" t="n">
        <x:v>18</x:v>
      </x:c>
    </x:row>
    <x:row r="948" hidden="0">
      <x:c r="A948" s="1" t="inlineStr">
        <x:is>
          <x:t xml:space="preserve">404be380-c022-ed11-8351-00155d326100</x:t>
        </x:is>
      </x:c>
      <x:c r="B948" s="2" t="inlineStr">
        <x:is>
          <x:t xml:space="preserve">p7woMyuMB1r1La9jVVhvlzh0wD5V8iWL1QYpVG5Iv/0BHgqGZJSl0uBCOsn2Rob8ZNTRXSrU3lqbwoWjOABAAw==</x:t>
        </x:is>
      </x:c>
      <x:c r="C948" s="3">
        <x:v>45077.3734606481</x:v>
      </x:c>
      <x:c r="D948" s="4" t="inlineStr">
        <x:is>
          <x:t xml:space="preserve">Smarties</x:t>
        </x:is>
      </x:c>
      <x:c r="E948" s="5" t="inlineStr">
        <x:is>
          <x:t xml:space="preserve">Boitumelo Lydia Mokeki </x:t>
        </x:is>
      </x:c>
      <x:c r="F948" s="6" t="inlineStr">
        <x:is>
          <x:t xml:space="preserve">Patience Banda </x:t>
        </x:is>
      </x:c>
      <x:c r="G948" s="7" t="n">
        <x:v>16</x:v>
      </x:c>
      <x:c r="H948" s="8" t="n">
        <x:v>11</x:v>
      </x:c>
    </x:row>
    <x:row r="949" hidden="0">
      <x:c r="A949" s="1" t="inlineStr">
        <x:is>
          <x:t xml:space="preserve">275657c5-6653-ed11-8355-00155d326100</x:t>
        </x:is>
      </x:c>
      <x:c r="B949" s="2" t="inlineStr">
        <x:is>
          <x:t xml:space="preserve">vPLLDB/3chxnyeEE2xQHmg1811YSBjE6xEFYOjdNF6lSjP3zgddY77rBluZykRq4QzCcTWwzfDa0Kbejszpltw==</x:t>
        </x:is>
      </x:c>
      <x:c r="C949" s="3">
        <x:v>45019.4599768519</x:v>
      </x:c>
      <x:c r="D949" s="4" t="inlineStr">
        <x:is>
          <x:t xml:space="preserve">Smarties</x:t>
        </x:is>
      </x:c>
      <x:c r="E949" s="5" t="inlineStr">
        <x:is>
          <x:t xml:space="preserve">Nokwanda Mokhashane </x:t>
        </x:is>
      </x:c>
      <x:c r="F949" s="6" t="inlineStr">
        <x:is>
          <x:t xml:space="preserve">Nkosinomusa Khumalo </x:t>
        </x:is>
      </x:c>
      <x:c r="G949" s="7" t="n">
        <x:v>9</x:v>
      </x:c>
      <x:c r="H949" s="8" t="n">
        <x:v>0</x:v>
      </x:c>
    </x:row>
    <x:row r="950" hidden="0">
      <x:c r="A950" s="1" t="inlineStr">
        <x:is>
          <x:t xml:space="preserve">9d59593a-50f2-ec11-8351-00155d326100</x:t>
        </x:is>
      </x:c>
      <x:c r="B950" s="2" t="inlineStr">
        <x:is>
          <x:t xml:space="preserve">IkLCUbVcV+afmLcFhm8CcDQccS/Z3qgpvFCfMTBfcsNemVAOAgJ8pFNoOwxq183GMqTbCijWkYQng/Y6xV7W1A==</x:t>
        </x:is>
      </x:c>
      <x:c r="C950" s="3">
        <x:v>45069.4876967593</x:v>
      </x:c>
      <x:c r="D950" s="4" t="inlineStr">
        <x:is>
          <x:t xml:space="preserve">Smarties club</x:t>
        </x:is>
      </x:c>
      <x:c r="E950" s="5" t="inlineStr">
        <x:is>
          <x:t xml:space="preserve">Lebogang Munzedzi </x:t>
        </x:is>
      </x:c>
      <x:c r="F950" s="6" t="inlineStr">
        <x:is>
          <x:t xml:space="preserve">Sonia Mabena </x:t>
        </x:is>
      </x:c>
      <x:c r="G950" s="7" t="n">
        <x:v>11</x:v>
      </x:c>
      <x:c r="H950" s="8" t="n">
        <x:v>5</x:v>
      </x:c>
    </x:row>
    <x:row r="951" hidden="0">
      <x:c r="A951" s="1" t="inlineStr">
        <x:is>
          <x:t xml:space="preserve">131dfeda-58d5-e911-8324-0800274bb0e4</x:t>
        </x:is>
      </x:c>
      <x:c r="B951" s="2" t="inlineStr">
        <x:is>
          <x:t xml:space="preserve">RlkqoRMuNGmyeDqjmnjc6WSP5gKFPv8L9CzoCtZafvuCpTPQt5NHBpjFwUm/h0td/AWTbRNptYp1GeCGEdFatQ==</x:t>
        </x:is>
      </x:c>
      <x:c r="C951" s="3">
        <x:v>45019.4608217593</x:v>
      </x:c>
      <x:c r="D951" s="4" t="inlineStr">
        <x:is>
          <x:t xml:space="preserve">Smarties Club</x:t>
        </x:is>
      </x:c>
      <x:c r="E951" s="5" t="inlineStr">
        <x:is>
          <x:t xml:space="preserve">Sphiwe Machika </x:t>
        </x:is>
      </x:c>
      <x:c r="F951" s="6" t="inlineStr">
        <x:is>
          <x:t xml:space="preserve">Cindy  Sibanyoni </x:t>
        </x:is>
      </x:c>
      <x:c r="G951" s="7" t="n">
        <x:v>5</x:v>
      </x:c>
      <x:c r="H951" s="8" t="n">
        <x:v>5</x:v>
      </x:c>
    </x:row>
    <x:row r="952" hidden="0">
      <x:c r="A952" s="1" t="inlineStr">
        <x:is>
          <x:t xml:space="preserve">6323b18d-a205-ec11-834c-00155d326100</x:t>
        </x:is>
      </x:c>
      <x:c r="B952" s="2" t="inlineStr">
        <x:is>
          <x:t xml:space="preserve">NtJ3MBJpGvAOSAWUEhx3q75nGOsN3oA816YXpXU6tYprrMrhuMidFK5F8wGpgVMwAlnSsXJBkEPKQvd33CLxuA==</x:t>
        </x:is>
      </x:c>
      <x:c r="C952" s="3">
        <x:v>45077.8296990741</x:v>
      </x:c>
      <x:c r="D952" s="4" t="inlineStr">
        <x:is>
          <x:t xml:space="preserve">SmartLeaders PE</x:t>
        </x:is>
      </x:c>
      <x:c r="E952" s="5" t="inlineStr">
        <x:is>
          <x:t xml:space="preserve">Nosiphiwo Lugodlo </x:t>
        </x:is>
      </x:c>
      <x:c r="F952" s="6" t="inlineStr">
        <x:is>
          <x:t xml:space="preserve">Nonelela Gcilitsahana </x:t>
        </x:is>
      </x:c>
      <x:c r="G952" s="7" t="n">
        <x:v>7</x:v>
      </x:c>
      <x:c r="H952" s="8" t="n">
        <x:v>5</x:v>
      </x:c>
    </x:row>
    <x:row r="953" hidden="0">
      <x:c r="A953" s="1" t="inlineStr">
        <x:is>
          <x:t xml:space="preserve">51b17ac9-17f9-ec11-8351-00155d326100</x:t>
        </x:is>
      </x:c>
      <x:c r="B953" s="2" t="inlineStr">
        <x:is>
          <x:t xml:space="preserve">DuTQwc7+0zJYhctg8UC2cTa+TEar9yCV3L040PK8DE/YKUq4nzYwUyAe1CFeSBVbuJeucrINwt4+W7YRhpRtRQ==</x:t>
        </x:is>
      </x:c>
      <x:c r="C953" s="3">
        <x:v>45022.0000810185</x:v>
      </x:c>
      <x:c r="D953" s="4" t="inlineStr">
        <x:is>
          <x:t xml:space="preserve">Smartlife</x:t>
        </x:is>
      </x:c>
      <x:c r="E953" s="5" t="inlineStr">
        <x:is>
          <x:t xml:space="preserve">Melba Mosa Mabitsela </x:t>
        </x:is>
      </x:c>
      <x:c r="F953" s="6" t="inlineStr">
        <x:is>
          <x:t xml:space="preserve">Thandokuhle Tshabalala </x:t>
        </x:is>
      </x:c>
      <x:c r="G953" s="7" t="n">
        <x:v>6</x:v>
      </x:c>
      <x:c r="H953" s="8" t="n">
        <x:v>6</x:v>
      </x:c>
    </x:row>
    <x:row r="954" hidden="0">
      <x:c r="A954" s="1" t="inlineStr">
        <x:is>
          <x:t xml:space="preserve">37690bc2-195c-ed11-8355-00155d326100</x:t>
        </x:is>
      </x:c>
      <x:c r="B954" s="2" t="inlineStr">
        <x:is>
          <x:t xml:space="preserve">2HDpoCTDxFS4dgZ/a6oHkDpdIwQ/x0R1Dch6PtTN3fG2l1vUFqx8lf1oYnl/lHqxp/33alSU8HNkDAjkPwg/Pw==</x:t>
        </x:is>
      </x:c>
      <x:c r="C954" s="3">
        <x:v>45077.5671759259</x:v>
      </x:c>
      <x:c r="D954" s="4" t="inlineStr">
        <x:is>
          <x:t xml:space="preserve">SmartStart Achievers</x:t>
        </x:is>
      </x:c>
      <x:c r="E954" s="5" t="inlineStr">
        <x:is>
          <x:t xml:space="preserve">Thabile Fortunate Motloung </x:t>
        </x:is>
      </x:c>
      <x:c r="F954" s="6" t="inlineStr">
        <x:is>
          <x:t xml:space="preserve">Lindi Magoro </x:t>
        </x:is>
      </x:c>
      <x:c r="G954" s="7" t="n">
        <x:v>8</x:v>
      </x:c>
      <x:c r="H954" s="8" t="n">
        <x:v>6</x:v>
      </x:c>
    </x:row>
    <x:row r="955" hidden="0">
      <x:c r="A955" s="1" t="inlineStr">
        <x:is>
          <x:t xml:space="preserve">71261975-f8d9-ec11-8351-00155d326100</x:t>
        </x:is>
      </x:c>
      <x:c r="B955" s="2" t="inlineStr">
        <x:is>
          <x:t xml:space="preserve">/wBX1GkMmAf55TmcXTU5DDClabQDWcGGuNoyAJ30D6CWufJD1PTlhGwUfnfyH7TiOdhMK9jysb5rSJpecnzE1A==</x:t>
        </x:is>
      </x:c>
      <x:c r="C955" s="3">
        <x:v>45020.4305439815</x:v>
      </x:c>
      <x:c r="D955" s="4" t="inlineStr">
        <x:is>
          <x:t xml:space="preserve">Smartstart Ambassadors</x:t>
        </x:is>
      </x:c>
      <x:c r="E955" s="5" t="inlineStr">
        <x:is>
          <x:t xml:space="preserve">Betty Nazo Smith </x:t>
        </x:is>
      </x:c>
      <x:c r="F955" s="6" t="inlineStr">
        <x:is>
          <x:t xml:space="preserve">Cerrol Louw </x:t>
        </x:is>
      </x:c>
      <x:c r="G955" s="7" t="n">
        <x:v>4</x:v>
      </x:c>
      <x:c r="H955" s="8" t="n">
        <x:v>4</x:v>
      </x:c>
    </x:row>
    <x:row r="956" hidden="0">
      <x:c r="A956" s="1" t="inlineStr">
        <x:is>
          <x:t xml:space="preserve">ca89f080-3d67-ed11-8355-00155d326100</x:t>
        </x:is>
      </x:c>
      <x:c r="B956" s="2" t="inlineStr">
        <x:is>
          <x:t xml:space="preserve">EIxtOC+9dLXvzM3eFInU4J7sgiL7ULC0ghsADVuaSgZ5QmGUtrtUx4++3vbT2NqzFCU/Y+UgbBaentRoUKtwfA==</x:t>
        </x:is>
      </x:c>
      <x:c r="C956" s="3">
        <x:v>45077.4428240741</x:v>
      </x:c>
      <x:c r="D956" s="4" t="inlineStr">
        <x:is>
          <x:t xml:space="preserve">SmartStart Champions</x:t>
        </x:is>
      </x:c>
      <x:c r="E956" s="5" t="inlineStr">
        <x:is>
          <x:t xml:space="preserve">Aisha Kholoko </x:t>
        </x:is>
      </x:c>
      <x:c r="F956" s="6" t="inlineStr">
        <x:is>
          <x:t xml:space="preserve">Innocentia Nebe </x:t>
        </x:is>
      </x:c>
      <x:c r="G956" s="7" t="n">
        <x:v>5</x:v>
      </x:c>
      <x:c r="H956" s="8" t="n">
        <x:v>1</x:v>
      </x:c>
    </x:row>
    <x:row r="957" hidden="0">
      <x:c r="A957" s="1" t="inlineStr">
        <x:is>
          <x:t xml:space="preserve">91fa9dc9-d93a-ed11-8355-00155d326100</x:t>
        </x:is>
      </x:c>
      <x:c r="B957" s="2" t="inlineStr">
        <x:is>
          <x:t xml:space="preserve">/ahArWYTv7V/213XHZ2wsigCGIL1zNkhfNvxI/pddEaxkbkDpsaCQ6nPk+pbsaWFpZhThl2fqKCaKhl4wR7KfQ==</x:t>
        </x:is>
      </x:c>
      <x:c r="C957" s="3">
        <x:v>45072.4307407407</x:v>
      </x:c>
      <x:c r="D957" s="4" t="inlineStr">
        <x:is>
          <x:t xml:space="preserve">SmartStart Giants</x:t>
        </x:is>
      </x:c>
      <x:c r="E957" s="5" t="inlineStr">
        <x:is>
          <x:t xml:space="preserve">Maria Segowa </x:t>
        </x:is>
      </x:c>
      <x:c r="F957" s="6" t="inlineStr">
        <x:is>
          <x:t xml:space="preserve">Nokulunga Mashaba  </x:t>
        </x:is>
      </x:c>
      <x:c r="G957" s="7" t="n">
        <x:v>5</x:v>
      </x:c>
      <x:c r="H957" s="8" t="n">
        <x:v>5</x:v>
      </x:c>
    </x:row>
    <x:row r="958" hidden="0">
      <x:c r="A958" s="1" t="inlineStr">
        <x:is>
          <x:t xml:space="preserve">536deabb-a13a-ed11-8355-00155d326100</x:t>
        </x:is>
      </x:c>
      <x:c r="B958" s="2" t="inlineStr">
        <x:is>
          <x:t xml:space="preserve">GpR9wLaptDnP548kzn4Rz7BiaAogBDe/n0NRPtuBaN+j4fFngxwL+Txmnftyfq9H3GRI2ecxiGfnGnNr5ke3og==</x:t>
        </x:is>
      </x:c>
      <x:c r="C958" s="3">
        <x:v>45069.4877430556</x:v>
      </x:c>
      <x:c r="D958" s="4" t="inlineStr">
        <x:is>
          <x:t xml:space="preserve">SmartStart Queens</x:t>
        </x:is>
      </x:c>
      <x:c r="E958" s="5" t="inlineStr">
        <x:is>
          <x:t xml:space="preserve">Nobom Caroline Matheta </x:t>
        </x:is>
      </x:c>
      <x:c r="F958" s="6" t="inlineStr">
        <x:is>
          <x:t xml:space="preserve">Nokulunga Mashaba  </x:t>
        </x:is>
      </x:c>
      <x:c r="G958" s="7" t="n">
        <x:v>5</x:v>
      </x:c>
      <x:c r="H958" s="8" t="n">
        <x:v>2</x:v>
      </x:c>
    </x:row>
    <x:row r="959" hidden="0">
      <x:c r="A959" s="1" t="inlineStr">
        <x:is>
          <x:t xml:space="preserve">63b5719d-06f6-ec11-8351-00155d326100</x:t>
        </x:is>
      </x:c>
      <x:c r="B959" s="2" t="inlineStr">
        <x:is>
          <x:t xml:space="preserve">J8Q9k/3PEPJwToh7YP4KemSQl93/qUEma4Scq3QFKwbuVvczc6X/G3JFnq4P0gKU4o0U5vS1cew3hHbWGDc9+w==</x:t>
        </x:is>
      </x:c>
      <x:c r="C959" s="3">
        <x:v>45055.4985069444</x:v>
      </x:c>
      <x:c r="D959" s="4" t="inlineStr">
        <x:is>
          <x:t xml:space="preserve">Smartstart Rosettenville</x:t>
        </x:is>
      </x:c>
      <x:c r="E959" s="5" t="inlineStr">
        <x:is>
          <x:t xml:space="preserve">NOMZAMO MAYITOLO </x:t>
        </x:is>
      </x:c>
      <x:c r="F959" s="6" t="inlineStr">
        <x:is>
          <x:t xml:space="preserve">Innocentia Nebe </x:t>
        </x:is>
      </x:c>
      <x:c r="G959" s="7" t="n">
        <x:v>5</x:v>
      </x:c>
      <x:c r="H959" s="8" t="n">
        <x:v>4</x:v>
      </x:c>
    </x:row>
    <x:row r="960" hidden="0">
      <x:c r="A960" s="1" t="inlineStr">
        <x:is>
          <x:t xml:space="preserve">5a955650-1b1a-ed11-8351-00155d326100</x:t>
        </x:is>
      </x:c>
      <x:c r="B960" s="2" t="inlineStr">
        <x:is>
          <x:t xml:space="preserve">ExNDufxAL3KwrW7uxtRckDneBcny1MHSmmdGQ6VTx86zhKf4YZlOkXVK0R3ZWMQ89l+i3bcJDuYn29dIE+6Lhw==</x:t>
        </x:is>
      </x:c>
      <x:c r="C960" s="3">
        <x:v>45072.4568402778</x:v>
      </x:c>
      <x:c r="D960" s="4" t="inlineStr">
        <x:is>
          <x:t xml:space="preserve">SmartStart Unity</x:t>
        </x:is>
      </x:c>
      <x:c r="E960" s="5" t="inlineStr">
        <x:is>
          <x:t xml:space="preserve">Seeng Belina Rankholo </x:t>
        </x:is>
      </x:c>
      <x:c r="F960" s="6" t="inlineStr">
        <x:is>
          <x:t xml:space="preserve">Teboho Makhetha </x:t>
        </x:is>
      </x:c>
      <x:c r="G960" s="7" t="n">
        <x:v>9</x:v>
      </x:c>
      <x:c r="H960" s="8" t="n">
        <x:v>4</x:v>
      </x:c>
    </x:row>
    <x:row r="961" hidden="0">
      <x:c r="A961" s="1" t="inlineStr">
        <x:is>
          <x:t xml:space="preserve">7f5c6dfc-8daf-ec11-8351-00155d326100</x:t>
        </x:is>
      </x:c>
      <x:c r="B961" s="2" t="inlineStr">
        <x:is>
          <x:t xml:space="preserve">VAJu7K1qdzc94NESoNM+Bw5Qg6XHLYuwE822kyuK5MCC8VVC4eKrQxUa+LEaBYOyxUV9+TtvzLHIolzwPkju+A==</x:t>
        </x:is>
      </x:c>
      <x:c r="C961" s="3">
        <x:v>45019.4595486111</x:v>
      </x:c>
      <x:c r="D961" s="4" t="inlineStr">
        <x:is>
          <x:t xml:space="preserve">Smartstarters Club</x:t>
        </x:is>
      </x:c>
      <x:c r="E961" s="5" t="inlineStr">
        <x:is>
          <x:t xml:space="preserve">Linky Maila </x:t>
        </x:is>
      </x:c>
      <x:c r="F961" s="6" t="inlineStr">
        <x:is>
          <x:t xml:space="preserve">Abel Dithlake </x:t>
        </x:is>
      </x:c>
      <x:c r="G961" s="7" t="n">
        <x:v>8</x:v>
      </x:c>
      <x:c r="H961" s="8" t="n">
        <x:v>3</x:v>
      </x:c>
    </x:row>
    <x:row r="962" hidden="0">
      <x:c r="A962" s="1" t="inlineStr">
        <x:is>
          <x:t xml:space="preserve">a64c6e6e-955f-ea11-833a-00155d326100</x:t>
        </x:is>
      </x:c>
      <x:c r="B962" s="2" t="inlineStr">
        <x:is>
          <x:t xml:space="preserve">JVwAtu1NhTEaW/XkoaIrLCg0CRqj+Dk/ls6rIn3XGBsORAcJcpzPN+t74hrNsWvbcxkAE6I2KZJXeu9rE84pJw==</x:t>
        </x:is>
      </x:c>
      <x:c r="C962" s="3">
        <x:v>45077.4424537037</x:v>
      </x:c>
      <x:c r="D962" s="4" t="inlineStr">
        <x:is>
          <x:t xml:space="preserve">Smiling Club</x:t>
        </x:is>
      </x:c>
      <x:c r="E962" s="5" t="inlineStr">
        <x:is>
          <x:t xml:space="preserve">Tshegofatjo Mantsie </x:t>
        </x:is>
      </x:c>
      <x:c r="F962" s="6" t="inlineStr">
        <x:is>
          <x:t xml:space="preserve">Nompumelelo Mahlangu </x:t>
        </x:is>
      </x:c>
      <x:c r="G962" s="7" t="n">
        <x:v>4</x:v>
      </x:c>
      <x:c r="H962" s="8" t="n">
        <x:v>4</x:v>
      </x:c>
    </x:row>
    <x:row r="963" hidden="0">
      <x:c r="A963" s="1" t="inlineStr">
        <x:is>
          <x:t xml:space="preserve">d32794b8-a09c-ed11-8356-00155d326100</x:t>
        </x:is>
      </x:c>
      <x:c r="B963" s="2" t="inlineStr">
        <x:is>
          <x:t xml:space="preserve">JoXIxDmOwdGDqUXqm2EIu9/T5fZfJEeXBlic/BfLtozsyBmfzFyJKVTwdhuLFLH3UD71wGVT3bvDmNExUBoVfA==</x:t>
        </x:is>
      </x:c>
      <x:c r="C963" s="3">
        <x:v>45019.4602777778</x:v>
      </x:c>
      <x:c r="D963" s="4" t="inlineStr">
        <x:is>
          <x:t xml:space="preserve">Smiling faces</x:t>
        </x:is>
      </x:c>
      <x:c r="E963" s="5" t="inlineStr">
        <x:is>
          <x:t xml:space="preserve">Alicia Norman </x:t>
        </x:is>
      </x:c>
      <x:c r="F963" s="6" t="inlineStr">
        <x:is>
          <x:t xml:space="preserve">Seldrina Morokanyane </x:t>
        </x:is>
      </x:c>
      <x:c r="G963" s="7" t="n">
        <x:v>11</x:v>
      </x:c>
      <x:c r="H963" s="8" t="n">
        <x:v>11</x:v>
      </x:c>
    </x:row>
    <x:row r="964" hidden="0">
      <x:c r="A964" s="1" t="inlineStr">
        <x:is>
          <x:t xml:space="preserve">6cfed166-23fd-e811-820c-0800274bb0e4</x:t>
        </x:is>
      </x:c>
      <x:c r="B964" s="2" t="inlineStr">
        <x:is>
          <x:t xml:space="preserve">XUQ0m7A0YVeIcfk0lYXmcEwrLcxG3uK+63cqDajQZY5kT2p8VPl0arnGHRgVUl0yWUpIrWV2580qH8g2WaMjYQ==</x:t>
        </x:is>
      </x:c>
      <x:c r="C964" s="3">
        <x:v>45077.4430902778</x:v>
      </x:c>
      <x:c r="D964" s="4" t="inlineStr">
        <x:is>
          <x:t xml:space="preserve">Snake Park Existing</x:t>
        </x:is>
      </x:c>
      <x:c r="E964" s="5" t="inlineStr">
        <x:is>
          <x:t xml:space="preserve">Neliswa Radebe </x:t>
        </x:is>
      </x:c>
      <x:c r="F964" s="6" t="inlineStr">
        <x:is>
          <x:t xml:space="preserve">Poppy Martha Ndlovu </x:t>
        </x:is>
      </x:c>
      <x:c r="G964" s="7" t="n">
        <x:v>7</x:v>
      </x:c>
      <x:c r="H964" s="8" t="n">
        <x:v>7</x:v>
      </x:c>
    </x:row>
    <x:row r="965" hidden="0">
      <x:c r="A965" s="1" t="inlineStr">
        <x:is>
          <x:t xml:space="preserve">17433030-863a-ed11-8355-00155d326100</x:t>
        </x:is>
      </x:c>
      <x:c r="B965" s="2" t="inlineStr">
        <x:is>
          <x:t xml:space="preserve">+4aWKOFX5g/nLFPw/gZ2Omo/1nYdHK8EP6isQiJXQRrdwuzAUln0hcsJ2vco9sVMsioP7+p++aOuCGYO/j07TA==</x:t>
        </x:is>
      </x:c>
      <x:c r="C965" s="3">
        <x:v>45077.4427546296</x:v>
      </x:c>
      <x:c r="D965" s="4" t="inlineStr">
        <x:is>
          <x:t xml:space="preserve">Snakekelwe</x:t>
        </x:is>
      </x:c>
      <x:c r="E965" s="5" t="inlineStr">
        <x:is>
          <x:t xml:space="preserve">Nombuso Summer-rose Mgwaba </x:t>
        </x:is>
      </x:c>
      <x:c r="F965" s="6" t="inlineStr">
        <x:is>
          <x:t xml:space="preserve">Sheila Young </x:t>
        </x:is>
      </x:c>
      <x:c r="G965" s="7" t="n">
        <x:v>10</x:v>
      </x:c>
      <x:c r="H965" s="8" t="n">
        <x:v>8</x:v>
      </x:c>
    </x:row>
    <x:row r="966" hidden="0">
      <x:c r="A966" s="1" t="inlineStr">
        <x:is>
          <x:t xml:space="preserve">9da20e0e-a630-e711-80df-005056815442</x:t>
        </x:is>
      </x:c>
      <x:c r="B966" s="2" t="inlineStr">
        <x:is>
          <x:t xml:space="preserve">c3mKnkOClOPjNk6w1XHeRIS9FW4Pks1eZil7U4SVzhTOR3b5lHclszA56syXg8RQ8EDWOqESAR9oQlUTmRD41Q==</x:t>
        </x:is>
      </x:c>
      <x:c r="C966" s="3">
        <x:v>45077.7891319444</x:v>
      </x:c>
      <x:c r="D966" s="4" t="inlineStr">
        <x:is>
          <x:t xml:space="preserve">Snap Crackle&amp;Pop</x:t>
        </x:is>
      </x:c>
      <x:c r="E966" s="5" t="inlineStr">
        <x:is>
          <x:t xml:space="preserve">Ann Fiona Fortuin </x:t>
        </x:is>
      </x:c>
      <x:c r="F966" s="6" t="inlineStr">
        <x:is>
          <x:t xml:space="preserve">Vuyokazi Nonali </x:t>
        </x:is>
      </x:c>
      <x:c r="G966" s="7" t="n">
        <x:v>4</x:v>
      </x:c>
      <x:c r="H966" s="8" t="n">
        <x:v>4</x:v>
      </x:c>
    </x:row>
    <x:row r="967" hidden="0">
      <x:c r="A967" s="1" t="inlineStr">
        <x:is>
          <x:t xml:space="preserve">49b3a7ed-54da-eb11-8349-00155d326100</x:t>
        </x:is>
      </x:c>
      <x:c r="B967" s="2" t="inlineStr">
        <x:is>
          <x:t xml:space="preserve">GlpUr1dq7u61mp4nRNR6Ly6SKpzLCaFuYHgIzS7xAHGkaRHa48Nh74WNJqUuXrlgwFYMdseeNd+32a7Gc5X9bA==</x:t>
        </x:is>
      </x:c>
      <x:c r="C967" s="3">
        <x:v>45077.9229398148</x:v>
      </x:c>
      <x:c r="D967" s="4" t="inlineStr">
        <x:is>
          <x:t xml:space="preserve">Snethemba</x:t>
        </x:is>
      </x:c>
      <x:c r="E967" s="5" t="inlineStr">
        <x:is>
          <x:t xml:space="preserve">Phakamile Phumelele Zulu </x:t>
        </x:is>
      </x:c>
      <x:c r="F967" s="6" t="inlineStr">
        <x:is>
          <x:t xml:space="preserve">Sheila Young </x:t>
        </x:is>
      </x:c>
      <x:c r="G967" s="7" t="n">
        <x:v>3</x:v>
      </x:c>
      <x:c r="H967" s="8" t="n">
        <x:v>3</x:v>
      </x:c>
    </x:row>
    <x:row r="968" hidden="0">
      <x:c r="A968" s="1" t="inlineStr">
        <x:is>
          <x:t xml:space="preserve">12822fb6-e921-ec11-834c-00155d326100</x:t>
        </x:is>
      </x:c>
      <x:c r="B968" s="2" t="inlineStr">
        <x:is>
          <x:t xml:space="preserve">GdNh9lCix18Qj0X3cP4Xw5bVbWqH4AV13bHdQrFcalYkw4bwh+eNsIMls0NLIpYDj+BzBZ0T5NRh+aWrsO9X/g==</x:t>
        </x:is>
      </x:c>
      <x:c r="C968" s="3">
        <x:v>45071.4568055556</x:v>
      </x:c>
      <x:c r="D968" s="4" t="inlineStr">
        <x:is>
          <x:t xml:space="preserve">Snothando</x:t>
        </x:is>
      </x:c>
      <x:c r="E968" s="5" t="inlineStr">
        <x:is>
          <x:t xml:space="preserve">Gugu Mbatha </x:t>
        </x:is>
      </x:c>
      <x:c r="F968" s="6" t="inlineStr">
        <x:is>
          <x:t xml:space="preserve">Jabulisile  Mzila </x:t>
        </x:is>
      </x:c>
      <x:c r="G968" s="7" t="n">
        <x:v>4</x:v>
      </x:c>
      <x:c r="H968" s="8" t="n">
        <x:v>4</x:v>
      </x:c>
    </x:row>
    <x:row r="969" hidden="0">
      <x:c r="A969" s="1" t="inlineStr">
        <x:is>
          <x:t xml:space="preserve">35a4bf4d-8d49-ed11-8355-00155d326100</x:t>
        </x:is>
      </x:c>
      <x:c r="B969" s="2" t="inlineStr">
        <x:is>
          <x:t xml:space="preserve">r47zzeLRI/PKU646F3vPqis4K8KybY9Ih0t7L+qrmhFoAG9nsD8vuHIoEJZnrahs5EQZVJ15q7KpuR6TqyRtCQ==</x:t>
        </x:is>
      </x:c>
      <x:c r="C969" s="3">
        <x:v>45070.4568634259</x:v>
      </x:c>
      <x:c r="D969" s="4" t="inlineStr">
        <x:is>
          <x:t xml:space="preserve">Snothando</x:t>
        </x:is>
      </x:c>
      <x:c r="E969" s="5" t="inlineStr">
        <x:is>
          <x:t xml:space="preserve">Anna Abada </x:t>
        </x:is>
      </x:c>
      <x:c r="F969" s="6" t="inlineStr">
        <x:is>
          <x:t xml:space="preserve">Nonhlanhla Magubane </x:t>
        </x:is>
      </x:c>
      <x:c r="G969" s="7" t="n">
        <x:v>8</x:v>
      </x:c>
      <x:c r="H969" s="8" t="n">
        <x:v>7</x:v>
      </x:c>
    </x:row>
    <x:row r="970" hidden="0">
      <x:c r="A970" s="1" t="inlineStr">
        <x:is>
          <x:t xml:space="preserve">aaf8d103-0122-ec11-834c-00155d326100</x:t>
        </x:is>
      </x:c>
      <x:c r="B970" s="2" t="inlineStr">
        <x:is>
          <x:t xml:space="preserve">8CvPKC4QLjhXAHWymKKSzWkgvDf9ikpng46poe1Lu5VF/A1ZPy1GMWcSX+q8P4wcIbSfCAnXqLZhbyECY66hmw==</x:t>
        </x:is>
      </x:c>
      <x:c r="C970" s="3">
        <x:v>45020.0000694444</x:v>
      </x:c>
      <x:c r="D970" s="4" t="inlineStr">
        <x:is>
          <x:t xml:space="preserve">Snothando Club</x:t>
        </x:is>
      </x:c>
      <x:c r="E970" s="5" t="inlineStr">
        <x:is>
          <x:t xml:space="preserve">Lethiwe Dladla </x:t>
        </x:is>
      </x:c>
      <x:c r="F970" s="6" t="inlineStr">
        <x:is>
          <x:t xml:space="preserve">Andile  Mlotshwa </x:t>
        </x:is>
      </x:c>
      <x:c r="G970" s="7" t="n">
        <x:v>7</x:v>
      </x:c>
      <x:c r="H970" s="8" t="n">
        <x:v>5</x:v>
      </x:c>
    </x:row>
    <x:row r="971" hidden="0">
      <x:c r="A971" s="1" t="inlineStr">
        <x:is>
          <x:t xml:space="preserve">e53050f5-f3d7-eb11-8349-00155d326100</x:t>
        </x:is>
      </x:c>
      <x:c r="B971" s="2" t="inlineStr">
        <x:is>
          <x:t xml:space="preserve">N57CqmRlypVEe0QZEZoe/V2cSUEvpetiuPu+0RvCQshFAkg3N2D30aRhQeZq4uxt6KXgVQmBzSgywm2q1qsYQQ==</x:t>
        </x:is>
      </x:c>
      <x:c r="C971" s="3">
        <x:v>45077.4425462963</x:v>
      </x:c>
      <x:c r="D971" s="4" t="inlineStr">
        <x:is>
          <x:t xml:space="preserve">Sobambisana</x:t>
        </x:is>
      </x:c>
      <x:c r="E971" s="5" t="inlineStr">
        <x:is>
          <x:t xml:space="preserve">Thembisa Valashiya </x:t>
        </x:is>
      </x:c>
      <x:c r="F971" s="6" t="inlineStr">
        <x:is>
          <x:t xml:space="preserve">Zoliwe Dayimani </x:t>
        </x:is>
      </x:c>
      <x:c r="G971" s="7" t="n">
        <x:v>9</x:v>
      </x:c>
      <x:c r="H971" s="8" t="n">
        <x:v>8</x:v>
      </x:c>
    </x:row>
    <x:row r="972" hidden="0">
      <x:c r="A972" s="1" t="inlineStr">
        <x:is>
          <x:t xml:space="preserve">315019c2-d52e-ed11-8351-00155d326100</x:t>
        </x:is>
      </x:c>
      <x:c r="B972" s="2" t="inlineStr">
        <x:is>
          <x:t xml:space="preserve">i6CHNIBe0GjnW1zMsQlSazZCO5SNpdZy/lVmIJGPZRsylY98P/uKbjNTyFBc67ioz09a49fat7/PlN2zkh5K1w==</x:t>
        </x:is>
      </x:c>
      <x:c r="C972" s="3">
        <x:v>45077.4427430556</x:v>
      </x:c>
      <x:c r="D972" s="4" t="inlineStr">
        <x:is>
          <x:t xml:space="preserve">Sophathisana</x:t>
        </x:is>
      </x:c>
      <x:c r="E972" s="5" t="inlineStr">
        <x:is>
          <x:t xml:space="preserve">Ntombintathu Mpikampi </x:t>
        </x:is>
      </x:c>
      <x:c r="F972" s="6" t="inlineStr">
        <x:is>
          <x:t xml:space="preserve">Zoliwe Dayimani </x:t>
        </x:is>
      </x:c>
      <x:c r="G972" s="7" t="n">
        <x:v>4</x:v>
      </x:c>
      <x:c r="H972" s="8" t="n">
        <x:v>4</x:v>
      </x:c>
    </x:row>
    <x:row r="973" hidden="0">
      <x:c r="A973" s="1" t="inlineStr">
        <x:is>
          <x:t xml:space="preserve">5883d60e-b559-ec11-834d-00155d326100</x:t>
        </x:is>
      </x:c>
      <x:c r="B973" s="2" t="inlineStr">
        <x:is>
          <x:t xml:space="preserve">8MWYA5n6/oyc8yA7cmWIY8dSu9eB14+MUC7JXE7TMM50q2D4lu6ZXB6SbqgH8Cita5SdvoBDOkycnzRbiWt6Lg==</x:t>
        </x:is>
      </x:c>
      <x:c r="C973" s="3">
        <x:v>45077.4426157407</x:v>
      </x:c>
      <x:c r="D973" s="4" t="inlineStr">
        <x:is>
          <x:t xml:space="preserve">Sophumelela</x:t>
        </x:is>
      </x:c>
      <x:c r="E973" s="5" t="inlineStr">
        <x:is>
          <x:t xml:space="preserve">Nozuko Beauty Ngaba </x:t>
        </x:is>
      </x:c>
      <x:c r="F973" s="6" t="inlineStr">
        <x:is>
          <x:t xml:space="preserve">Zoliwe Dayimani </x:t>
        </x:is>
      </x:c>
      <x:c r="G973" s="7" t="n">
        <x:v>9</x:v>
      </x:c>
      <x:c r="H973" s="8" t="n">
        <x:v>8</x:v>
      </x:c>
    </x:row>
    <x:row r="974" hidden="0">
      <x:c r="A974" s="1" t="inlineStr">
        <x:is>
          <x:t xml:space="preserve">fea51712-2346-ed11-8355-00155d326100</x:t>
        </x:is>
      </x:c>
      <x:c r="B974" s="2" t="inlineStr">
        <x:is>
          <x:t xml:space="preserve">jx4RDY0PgL2EaKSYz8KJh1AZK9DmB3vUiEUqMrXrbnctGe2RkERI4RQHsQWlbruQsHcDw8RljP6sKYjNSxmJVw==</x:t>
        </x:is>
      </x:c>
      <x:c r="C974" s="3">
        <x:v>45073.747662037</x:v>
      </x:c>
      <x:c r="D974" s="4" t="inlineStr">
        <x:is>
          <x:t xml:space="preserve">SOPHUMELELA CLUB</x:t>
        </x:is>
      </x:c>
      <x:c r="E974" s="5" t="inlineStr">
        <x:is>
          <x:t xml:space="preserve">Thabisa Feni/Mabuzi </x:t>
        </x:is>
      </x:c>
      <x:c r="F974" s="6" t="inlineStr">
        <x:is>
          <x:t xml:space="preserve">Vuyiswa Moyo </x:t>
        </x:is>
      </x:c>
      <x:c r="G974" s="7" t="n">
        <x:v>9</x:v>
      </x:c>
      <x:c r="H974" s="8" t="n">
        <x:v>9</x:v>
      </x:c>
    </x:row>
    <x:row r="975" hidden="0">
      <x:c r="A975" s="1" t="inlineStr">
        <x:is>
          <x:t xml:space="preserve">8e38b030-3588-e911-831d-0800274bb0e4</x:t>
        </x:is>
      </x:c>
      <x:c r="B975" s="2" t="inlineStr">
        <x:is>
          <x:t xml:space="preserve">dRqige5UXRTnfI9CrCyD46mQnSySCYyT5Vyie4tqHsvFzmeLMhjA8dRQq9xf4JX7zrIuI1wtHt7mmFMDAU04Dg==</x:t>
        </x:is>
      </x:c>
      <x:c r="C975" s="3">
        <x:v>45069.487962963</x:v>
      </x:c>
      <x:c r="D975" s="4" t="inlineStr">
        <x:is>
          <x:t xml:space="preserve">Sophumelela( PE)</x:t>
        </x:is>
      </x:c>
      <x:c r="E975" s="5" t="inlineStr">
        <x:is>
          <x:t xml:space="preserve">Vuyokazi Mlonyeni </x:t>
        </x:is>
      </x:c>
      <x:c r="F975" s="6" t="inlineStr">
        <x:is>
          <x:t xml:space="preserve">Nonelela Gcilitsahana </x:t>
        </x:is>
      </x:c>
      <x:c r="G975" s="7" t="n">
        <x:v>5</x:v>
      </x:c>
      <x:c r="H975" s="8" t="n">
        <x:v>5</x:v>
      </x:c>
    </x:row>
    <x:row r="976" hidden="0">
      <x:c r="A976" s="1" t="inlineStr">
        <x:is>
          <x:t xml:space="preserve">81275026-d3a7-eb11-8348-00155d326100</x:t>
        </x:is>
      </x:c>
      <x:c r="B976" s="2" t="inlineStr">
        <x:is>
          <x:t xml:space="preserve">g7+O8sQ+OWXUJC2v2i4CqslZQQcfWpM3zgWS3o7i+ZABIUDwOHuahMZGIbJ8QLyS2ZecJ7GrkJOpsI26Mvde3Q==</x:t>
        </x:is>
      </x:c>
      <x:c r="C976" s="3">
        <x:v>45069.4875462963</x:v>
      </x:c>
      <x:c r="D976" s="4" t="inlineStr">
        <x:is>
          <x:t xml:space="preserve">Sowetans</x:t>
        </x:is>
      </x:c>
      <x:c r="E976" s="5" t="inlineStr">
        <x:is>
          <x:t xml:space="preserve">Luyanda Ncube </x:t>
        </x:is>
      </x:c>
      <x:c r="F976" s="6" t="inlineStr">
        <x:is>
          <x:t xml:space="preserve">Thandeka Dlamini Ngidi </x:t>
        </x:is>
      </x:c>
      <x:c r="G976" s="7" t="n">
        <x:v>8</x:v>
      </x:c>
      <x:c r="H976" s="8" t="n">
        <x:v>8</x:v>
      </x:c>
    </x:row>
    <x:row r="977" hidden="0">
      <x:c r="A977" s="1" t="inlineStr">
        <x:is>
          <x:t xml:space="preserve">808380f5-51b3-ed11-8356-00155d326100</x:t>
        </x:is>
      </x:c>
      <x:c r="B977" s="2" t="inlineStr">
        <x:is>
          <x:t xml:space="preserve">YlDRsmK8xhZDlkFWXz8XRdgXu97yqhNSKwb9G4P3lghKVl8OJKCAjY3ETGyQi5m6Qv2SEsGjEn2pfKLKsGMXvw==</x:t>
        </x:is>
      </x:c>
      <x:c r="C977" s="3">
        <x:v>45019.4603125</x:v>
      </x:c>
      <x:c r="D977" s="4" t="inlineStr">
        <x:is>
          <x:t xml:space="preserve">Soweto Temporal</x:t>
        </x:is>
      </x:c>
      <x:c r="E977" s="5" t="inlineStr">
        <x:is>
          <x:t xml:space="preserve">Elizabeth Tshepiso Dichabe </x:t>
        </x:is>
      </x:c>
      <x:c r="F977" s="6" t="inlineStr">
        <x:is>
          <x:t xml:space="preserve">Omphile Kehumile Senyarelo </x:t>
        </x:is>
      </x:c>
      <x:c r="G977" s="7" t="n">
        <x:v>2</x:v>
      </x:c>
      <x:c r="H977" s="8" t="n">
        <x:v>2</x:v>
      </x:c>
    </x:row>
    <x:row r="978" hidden="0">
      <x:c r="A978" s="1" t="inlineStr">
        <x:is>
          <x:t xml:space="preserve">dbe13a15-2dfa-e911-8329-0800274bb0e4</x:t>
        </x:is>
      </x:c>
      <x:c r="B978" s="2" t="inlineStr">
        <x:is>
          <x:t xml:space="preserve">ZslIbBNqyvYY4+bJW3+Amyp2ZwxOeBvi0Tfx0sIevK23Eii2eLXJ2Ukv2u7i+vC4KE7SlR0xztZmhYNvFH6AJw==</x:t>
        </x:is>
      </x:c>
      <x:c r="C978" s="3">
        <x:v>45069.487974537</x:v>
      </x:c>
      <x:c r="D978" s="4" t="inlineStr">
        <x:is>
          <x:t xml:space="preserve">Spain</x:t>
        </x:is>
      </x:c>
      <x:c r="E978" s="5" t="inlineStr">
        <x:is>
          <x:t xml:space="preserve">Emmah Tswaledi </x:t>
        </x:is>
      </x:c>
      <x:c r="F978" s="6" t="inlineStr">
        <x:is>
          <x:t xml:space="preserve">Abel Dithlake </x:t>
        </x:is>
      </x:c>
      <x:c r="G978" s="7" t="n">
        <x:v>15</x:v>
      </x:c>
      <x:c r="H978" s="8" t="n">
        <x:v>9</x:v>
      </x:c>
    </x:row>
    <x:row r="979" hidden="0">
      <x:c r="A979" s="1" t="inlineStr">
        <x:is>
          <x:t xml:space="preserve">edc93a5e-9923-ed11-8351-00155d326100</x:t>
        </x:is>
      </x:c>
      <x:c r="B979" s="2" t="inlineStr">
        <x:is>
          <x:t xml:space="preserve">/e+aCbuwDl+BR03locdIxb+MfSqcKYYJRJVt+Tulu9KX59VXyYhy0iHcvWFsvolGtlUwKSjaE7/Ks4ABBXhK5w==</x:t>
        </x:is>
      </x:c>
      <x:c r="C979" s="3">
        <x:v>45069.4877314815</x:v>
      </x:c>
      <x:c r="D979" s="4" t="inlineStr">
        <x:is>
          <x:t xml:space="preserve">Sparkles (PE)</x:t>
        </x:is>
      </x:c>
      <x:c r="E979" s="5" t="inlineStr">
        <x:is>
          <x:t xml:space="preserve">Busisiwe Portia Lishon </x:t>
        </x:is>
      </x:c>
      <x:c r="F979" s="6" t="inlineStr">
        <x:is>
          <x:t xml:space="preserve">Pumza Kula </x:t>
        </x:is>
      </x:c>
      <x:c r="G979" s="7" t="n">
        <x:v>4</x:v>
      </x:c>
      <x:c r="H979" s="8" t="n">
        <x:v>0</x:v>
      </x:c>
    </x:row>
    <x:row r="980" hidden="0">
      <x:c r="A980" s="1" t="inlineStr">
        <x:is>
          <x:t xml:space="preserve">47c6a8d1-9d61-ed11-8355-00155d326100</x:t>
        </x:is>
      </x:c>
      <x:c r="B980" s="2" t="inlineStr">
        <x:is>
          <x:t xml:space="preserve">BIR6WNc905Pr1u9awKakd8AUNTmYOn4JskFE2rKTTSU0ANIQFsSzAzfGe6/v+1rB5YseoUJ403sYT/vlU+ewKQ==</x:t>
        </x:is>
      </x:c>
      <x:c r="C980" s="3">
        <x:v>45072.5401851852</x:v>
      </x:c>
      <x:c r="D980" s="4" t="inlineStr">
        <x:is>
          <x:t xml:space="preserve">Sparkling Diamonds</x:t>
        </x:is>
      </x:c>
      <x:c r="E980" s="5" t="inlineStr">
        <x:is>
          <x:t xml:space="preserve">Constance Letshuri </x:t>
        </x:is>
      </x:c>
      <x:c r="F980" s="6" t="inlineStr">
        <x:is>
          <x:t xml:space="preserve">Anna  Mochichila </x:t>
        </x:is>
      </x:c>
      <x:c r="G980" s="7" t="n">
        <x:v>4</x:v>
      </x:c>
      <x:c r="H980" s="8" t="n">
        <x:v>4</x:v>
      </x:c>
    </x:row>
    <x:row r="981" hidden="0">
      <x:c r="A981" s="1" t="inlineStr">
        <x:is>
          <x:t xml:space="preserve">ea81a08a-ac91-ed11-8356-00155d326100</x:t>
        </x:is>
      </x:c>
      <x:c r="B981" s="2" t="inlineStr">
        <x:is>
          <x:t xml:space="preserve">ndKsxMAb/FXB1blG9o1vikzyOYN1Xg+lkKAudLduCwdSPpL6lZRL3FhW1Da66c2HENrbroKD3FEJRPsoGK0qEg==</x:t>
        </x:is>
      </x:c>
      <x:c r="C981" s="3">
        <x:v>45035.8317939815</x:v>
      </x:c>
      <x:c r="D981" s="4" t="inlineStr">
        <x:is>
          <x:t xml:space="preserve">Sphumelele</x:t>
        </x:is>
      </x:c>
      <x:c r="E981" s="5" t="inlineStr">
        <x:is>
          <x:t xml:space="preserve"/>
        </x:is>
      </x:c>
      <x:c r="F981" s="6" t="inlineStr">
        <x:is>
          <x:t xml:space="preserve">Andile  Mlotshwa </x:t>
        </x:is>
      </x:c>
      <x:c r="G981" s="7" t="n">
        <x:v>12</x:v>
      </x:c>
      <x:c r="H981" s="8" t="n">
        <x:v>4</x:v>
      </x:c>
    </x:row>
    <x:row r="982" hidden="0">
      <x:c r="A982" s="1" t="inlineStr">
        <x:is>
          <x:t xml:space="preserve">83e00967-0d96-ed11-8356-00155d326100</x:t>
        </x:is>
      </x:c>
      <x:c r="B982" s="2" t="inlineStr">
        <x:is>
          <x:t xml:space="preserve">K8N2t+3sHLSOA6CXc4i7FlrPaopln4mst0TrDyfAI2ha8NCctgg+qUQn23W2scMuxL1GkcNfBukdhiVUwFvUyA==</x:t>
        </x:is>
      </x:c>
      <x:c r="C982" s="3">
        <x:v>45040.0000925926</x:v>
      </x:c>
      <x:c r="D982" s="4" t="inlineStr">
        <x:is>
          <x:t xml:space="preserve">Sphumelele</x:t>
        </x:is>
      </x:c>
      <x:c r="E982" s="5" t="inlineStr">
        <x:is>
          <x:t xml:space="preserve">Nokuthula Khoza </x:t>
        </x:is>
      </x:c>
      <x:c r="F982" s="6" t="inlineStr">
        <x:is>
          <x:t xml:space="preserve">Thokozani Ngwenya </x:t>
        </x:is>
      </x:c>
      <x:c r="G982" s="7" t="n">
        <x:v>1</x:v>
      </x:c>
      <x:c r="H982" s="8" t="n">
        <x:v>0</x:v>
      </x:c>
    </x:row>
    <x:row r="983" hidden="0">
      <x:c r="A983" s="1" t="inlineStr">
        <x:is>
          <x:t xml:space="preserve">afbe55d2-a26a-ea11-833b-00155d326100</x:t>
        </x:is>
      </x:c>
      <x:c r="B983" s="2" t="inlineStr">
        <x:is>
          <x:t xml:space="preserve">3dylN/Sc/A0Hk6v+T2aCGqkEGyofnOZBApzQDDaKOUNJcYfsSJqq3RAjEad5/Uy79H4m0HG1Juf2vxMqinO+EA==</x:t>
        </x:is>
      </x:c>
      <x:c r="C983" s="3">
        <x:v>45069.4875115741</x:v>
      </x:c>
      <x:c r="D983" s="4" t="inlineStr">
        <x:is>
          <x:t xml:space="preserve">SPIRIT CLUB </x:t>
        </x:is>
      </x:c>
      <x:c r="E983" s="5" t="inlineStr">
        <x:is>
          <x:t xml:space="preserve">Bangile Luswazi </x:t>
        </x:is>
      </x:c>
      <x:c r="F983" s="6" t="inlineStr">
        <x:is>
          <x:t xml:space="preserve">Mqoqi Mzolo </x:t>
        </x:is>
      </x:c>
      <x:c r="G983" s="7" t="n">
        <x:v>3</x:v>
      </x:c>
      <x:c r="H983" s="8" t="n">
        <x:v>3</x:v>
      </x:c>
    </x:row>
    <x:row r="984" hidden="0">
      <x:c r="A984" s="1" t="inlineStr">
        <x:is>
          <x:t xml:space="preserve">810b21b8-b1c5-ed11-8356-00155d326100</x:t>
        </x:is>
      </x:c>
      <x:c r="B984" s="2" t="inlineStr">
        <x:is>
          <x:t xml:space="preserve">Nsz0XrstL97tYXSVR3/OX9cC1Q9BwUm6/bJYqnURjz2fm9eAtKmkFHGbyRUUU3d3/sCktLiwIAf7iBPnTHqQ2w==</x:t>
        </x:is>
      </x:c>
      <x:c r="C984" s="3">
        <x:v>45069.4878472222</x:v>
      </x:c>
      <x:c r="D984" s="4" t="inlineStr">
        <x:is>
          <x:t xml:space="preserve">Springboeks</x:t>
        </x:is>
      </x:c>
      <x:c r="E984" s="5" t="inlineStr">
        <x:is>
          <x:t xml:space="preserve">Nokuphila Yvonne Mchunu </x:t>
        </x:is>
      </x:c>
      <x:c r="F984" s="6" t="inlineStr">
        <x:is>
          <x:t xml:space="preserve">Xolisile Zondo </x:t>
        </x:is>
      </x:c>
      <x:c r="G984" s="7" t="n">
        <x:v>5</x:v>
      </x:c>
      <x:c r="H984" s="8" t="n">
        <x:v>0</x:v>
      </x:c>
    </x:row>
    <x:row r="985" hidden="0">
      <x:c r="A985" s="1" t="inlineStr">
        <x:is>
          <x:t xml:space="preserve">6e7ad468-8a53-ed11-8355-00155d326100</x:t>
        </x:is>
      </x:c>
      <x:c r="B985" s="2" t="inlineStr">
        <x:is>
          <x:t xml:space="preserve">YgzL187LCIfJmDSujuyZJxvp5h+mIx9GQhAnPUGX6pB+HV22/PsQxEcFDKZusmrESZ/70WPBvVhxELXueHyq6w==</x:t>
        </x:is>
      </x:c>
      <x:c r="C985" s="3">
        <x:v>45069.540150463</x:v>
      </x:c>
      <x:c r="D985" s="4" t="inlineStr">
        <x:is>
          <x:t xml:space="preserve">Springbok</x:t>
        </x:is>
      </x:c>
      <x:c r="E985" s="5" t="inlineStr">
        <x:is>
          <x:t xml:space="preserve">NOZIPHO THOBEKA HLATSHWAYO </x:t>
        </x:is>
      </x:c>
      <x:c r="F985" s="6" t="inlineStr">
        <x:is>
          <x:t xml:space="preserve">Portia Karlsen </x:t>
        </x:is>
      </x:c>
      <x:c r="G985" s="7" t="n">
        <x:v>8</x:v>
      </x:c>
      <x:c r="H985" s="8" t="n">
        <x:v>5</x:v>
      </x:c>
    </x:row>
    <x:row r="986" hidden="0">
      <x:c r="A986" s="1" t="inlineStr">
        <x:is>
          <x:t xml:space="preserve">93e71490-899b-eb11-8346-00155d326100</x:t>
        </x:is>
      </x:c>
      <x:c r="B986" s="2" t="inlineStr">
        <x:is>
          <x:t xml:space="preserve">XfdBghWwmDbD9c8cUiZLxMSt0/LE26pD90xpICklAC00dQARq5tkF5P+5hgZTpcD/KDk72w5pD1C5Hc7FJW/pA==</x:t>
        </x:is>
      </x:c>
      <x:c r="C986" s="3">
        <x:v>45019.4591898148</x:v>
      </x:c>
      <x:c r="D986" s="4" t="inlineStr">
        <x:is>
          <x:t xml:space="preserve">Springboks</x:t>
        </x:is>
      </x:c>
      <x:c r="E986" s="5" t="inlineStr">
        <x:is>
          <x:t xml:space="preserve">Phumzile Ndlovu </x:t>
        </x:is>
      </x:c>
      <x:c r="F986" s="6" t="inlineStr">
        <x:is>
          <x:t xml:space="preserve">Sbongeleni Cele </x:t>
        </x:is>
      </x:c>
      <x:c r="G986" s="7" t="n">
        <x:v>11</x:v>
      </x:c>
      <x:c r="H986" s="8" t="n">
        <x:v>3</x:v>
      </x:c>
    </x:row>
    <x:row r="987" hidden="0">
      <x:c r="A987" s="1" t="inlineStr">
        <x:is>
          <x:t xml:space="preserve">3882da1b-2ef7-ec11-8351-00155d326100</x:t>
        </x:is>
      </x:c>
      <x:c r="B987" s="2" t="inlineStr">
        <x:is>
          <x:t xml:space="preserve">MgWeb4Clxu4zuwNwQjUPFRbcSvQ3TcI/Jy1YwmoRqGt8DqVEAmPq1MahssCGerjUS2lhX7LKWmy2aZoJnjMKGg==</x:t>
        </x:is>
      </x:c>
      <x:c r="C987" s="3">
        <x:v>45078.0001273148</x:v>
      </x:c>
      <x:c r="D987" s="4" t="inlineStr">
        <x:is>
          <x:t xml:space="preserve">Sqalesihle</x:t>
        </x:is>
      </x:c>
      <x:c r="E987" s="5" t="inlineStr">
        <x:is>
          <x:t xml:space="preserve">Bongiwe Nduli </x:t>
        </x:is>
      </x:c>
      <x:c r="F987" s="6" t="inlineStr">
        <x:is>
          <x:t xml:space="preserve">Thokozani Ngwenya </x:t>
        </x:is>
      </x:c>
      <x:c r="G987" s="7" t="n">
        <x:v>4</x:v>
      </x:c>
      <x:c r="H987" s="8" t="n">
        <x:v>0</x:v>
      </x:c>
    </x:row>
    <x:row r="988" hidden="0">
      <x:c r="A988" s="1" t="inlineStr">
        <x:is>
          <x:t xml:space="preserve">d352de3b-f9f1-ec11-8351-00155d326100</x:t>
        </x:is>
      </x:c>
      <x:c r="B988" s="2" t="inlineStr">
        <x:is>
          <x:t xml:space="preserve">h9WBqQ9roNeuCTj/9f8D1yWUbF/nDjY3rCEHLwBiuwjowYPwRdI9rwCpy+I1LVV1ScA/t1MAYxd0NcStJqhZMg==</x:t>
        </x:is>
      </x:c>
      <x:c r="C988" s="3">
        <x:v>45019.4596875</x:v>
      </x:c>
      <x:c r="D988" s="4" t="inlineStr">
        <x:is>
          <x:t xml:space="preserve">Sqalokuhle</x:t>
        </x:is>
      </x:c>
      <x:c r="E988" s="5" t="inlineStr">
        <x:is>
          <x:t xml:space="preserve"/>
        </x:is>
      </x:c>
      <x:c r="F988" s="6" t="inlineStr">
        <x:is>
          <x:t xml:space="preserve">Percy  Motshabe </x:t>
        </x:is>
      </x:c>
      <x:c r="G988" s="7" t="n">
        <x:v>3</x:v>
      </x:c>
      <x:c r="H988" s="8" t="n">
        <x:v>3</x:v>
      </x:c>
    </x:row>
    <x:row r="989" hidden="0">
      <x:c r="A989" s="1" t="inlineStr">
        <x:is>
          <x:t xml:space="preserve">f8e3cf3c-18d6-e911-8324-0800274bb0e4</x:t>
        </x:is>
      </x:c>
      <x:c r="B989" s="2" t="inlineStr">
        <x:is>
          <x:t xml:space="preserve">2CqpfpNYSt8cFZ+S0iQV70d/2y9TEFDG6ClbKgZ5VdX9lWNAu1r1ePfVT7uY2bp4CkWUlq9Bl1ij0nVP7ICKrw==</x:t>
        </x:is>
      </x:c>
      <x:c r="C989" s="3">
        <x:v>45069.487962963</x:v>
      </x:c>
      <x:c r="D989" s="4" t="inlineStr">
        <x:is>
          <x:t xml:space="preserve">Star Shines</x:t>
        </x:is>
      </x:c>
      <x:c r="E989" s="5" t="inlineStr">
        <x:is>
          <x:t xml:space="preserve">Ncanyiwe Mhlakaza </x:t>
        </x:is>
      </x:c>
      <x:c r="F989" s="6" t="inlineStr">
        <x:is>
          <x:t xml:space="preserve">Teboho Makhetha </x:t>
        </x:is>
      </x:c>
      <x:c r="G989" s="7" t="n">
        <x:v>7</x:v>
      </x:c>
      <x:c r="H989" s="8" t="n">
        <x:v>7</x:v>
      </x:c>
    </x:row>
    <x:row r="990" hidden="0">
      <x:c r="A990" s="1" t="inlineStr">
        <x:is>
          <x:t xml:space="preserve">e5fbccef-5554-e911-828d-0800274bb0e4</x:t>
        </x:is>
      </x:c>
      <x:c r="B990" s="2" t="inlineStr">
        <x:is>
          <x:t xml:space="preserve">pwLEUGME/eR9jFN4UH+eLY+m9wrq9SghpXTdMWM1a8kB94KUe8uVjRa4MFdt0J66jMiVXPl4qbMJYkjTkHJX5w==</x:t>
        </x:is>
      </x:c>
      <x:c r="C990" s="3">
        <x:v>45077.7101273148</x:v>
      </x:c>
      <x:c r="D990" s="4" t="inlineStr">
        <x:is>
          <x:t xml:space="preserve">Starlight Stepping up Club</x:t>
        </x:is>
      </x:c>
      <x:c r="E990" s="5" t="inlineStr">
        <x:is>
          <x:t xml:space="preserve">Patricia Nzimande </x:t>
        </x:is>
      </x:c>
      <x:c r="F990" s="6" t="inlineStr">
        <x:is>
          <x:t xml:space="preserve">Lindi Magoro </x:t>
        </x:is>
      </x:c>
      <x:c r="G990" s="7" t="n">
        <x:v>12</x:v>
      </x:c>
      <x:c r="H990" s="8" t="n">
        <x:v>11</x:v>
      </x:c>
    </x:row>
    <x:row r="991" hidden="0">
      <x:c r="A991" s="1" t="inlineStr">
        <x:is>
          <x:t xml:space="preserve">b8e6926b-51f2-ec11-8351-00155d326100</x:t>
        </x:is>
      </x:c>
      <x:c r="B991" s="2" t="inlineStr">
        <x:is>
          <x:t xml:space="preserve">muzNfAFBvymJg7vfCwCYHLzcRCMEgAkwEs5ZQZ+/ylQSAsk0tt4VX3G0C2J1lFHOoRQo9l/yc8Je9OA9ARcWuQ==</x:t>
        </x:is>
      </x:c>
      <x:c r="C991" s="3">
        <x:v>45077.4426851852</x:v>
      </x:c>
      <x:c r="D991" s="4" t="inlineStr">
        <x:is>
          <x:t xml:space="preserve">Stars</x:t>
        </x:is>
      </x:c>
      <x:c r="E991" s="5" t="inlineStr">
        <x:is>
          <x:t xml:space="preserve">Mokgakgane Letta Mothibi </x:t>
        </x:is>
      </x:c>
      <x:c r="F991" s="6" t="inlineStr">
        <x:is>
          <x:t xml:space="preserve">Sonia Mabena </x:t>
        </x:is>
      </x:c>
      <x:c r="G991" s="7" t="n">
        <x:v>6</x:v>
      </x:c>
      <x:c r="H991" s="8" t="n">
        <x:v>6</x:v>
      </x:c>
    </x:row>
    <x:row r="992" hidden="0">
      <x:c r="A992" s="1" t="inlineStr">
        <x:is>
          <x:t xml:space="preserve">a7a275dc-44eb-ed11-8356-00155d326100</x:t>
        </x:is>
      </x:c>
      <x:c r="B992" s="2" t="inlineStr">
        <x:is>
          <x:t xml:space="preserve">jR9H13g0EZ+PnwY3di92BGKrYWnASISrqLgIdZKM6U5tw6PyDOUEqFQ5T+SLpBwUIfFC4i4nmaRd++z75pMRmw==</x:t>
        </x:is>
      </x:c>
      <x:c r="C992" s="3">
        <x:v>45077.442974537</x:v>
      </x:c>
      <x:c r="D992" s="4" t="inlineStr">
        <x:is>
          <x:t xml:space="preserve">Stars</x:t>
        </x:is>
      </x:c>
      <x:c r="E992" s="5" t="inlineStr">
        <x:is>
          <x:t xml:space="preserve">Luleka Poswa </x:t>
        </x:is>
      </x:c>
      <x:c r="F992" s="6" t="inlineStr">
        <x:is>
          <x:t xml:space="preserve">Andiswa Jali </x:t>
        </x:is>
      </x:c>
      <x:c r="G992" s="7" t="n">
        <x:v>0</x:v>
      </x:c>
      <x:c r="H992" s="8" t="n">
        <x:v>0</x:v>
      </x:c>
    </x:row>
    <x:row r="993" hidden="0">
      <x:c r="A993" s="1" t="inlineStr">
        <x:is>
          <x:t xml:space="preserve">ab4fd6c8-32fc-e611-80d7-005056815442</x:t>
        </x:is>
      </x:c>
      <x:c r="B993" s="2" t="inlineStr">
        <x:is>
          <x:t xml:space="preserve">wIQFPfsv/vWorl068UnKaGYzLA0c7MSQ1nYKgi62W67GAANCp1LgzMwToC87QiQW/WgOruXXxqXjygWm2WA9Wg==</x:t>
        </x:is>
      </x:c>
      <x:c r="C993" s="3">
        <x:v>45019.4604513889</x:v>
      </x:c>
      <x:c r="D993" s="4" t="inlineStr">
        <x:is>
          <x:t xml:space="preserve">Stars</x:t>
        </x:is>
      </x:c>
      <x:c r="E993" s="5" t="inlineStr">
        <x:is>
          <x:t xml:space="preserve">Bulelwa Dingiswayo </x:t>
        </x:is>
      </x:c>
      <x:c r="F993" s="6" t="inlineStr">
        <x:is>
          <x:t xml:space="preserve">Nokuvela Komna </x:t>
        </x:is>
      </x:c>
      <x:c r="G993" s="7" t="n">
        <x:v>14</x:v>
      </x:c>
      <x:c r="H993" s="8" t="n">
        <x:v>14</x:v>
      </x:c>
    </x:row>
    <x:row r="994" hidden="0">
      <x:c r="A994" s="1" t="inlineStr">
        <x:is>
          <x:t xml:space="preserve">6172c2f5-8207-ed11-8351-00155d326100</x:t>
        </x:is>
      </x:c>
      <x:c r="B994" s="2" t="inlineStr">
        <x:is>
          <x:t xml:space="preserve">qQ3v3C7VaHvvGP8MOMEUFIQvPKx434xpkqJuMwd1LQWDxbPSk5fiRrbhQgY/WSq3bxcHdmFxSHChrLvMX4syQA==</x:t>
        </x:is>
      </x:c>
      <x:c r="C994" s="3">
        <x:v>45077.4427199074</x:v>
      </x:c>
      <x:c r="D994" s="4" t="inlineStr">
        <x:is>
          <x:t xml:space="preserve">Stars of Tomorrow</x:t>
        </x:is>
      </x:c>
      <x:c r="E994" s="5" t="inlineStr">
        <x:is>
          <x:t xml:space="preserve">Bawinile Thengwayo </x:t>
        </x:is>
      </x:c>
      <x:c r="F994" s="6" t="inlineStr">
        <x:is>
          <x:t xml:space="preserve">Solly Sarela </x:t>
        </x:is>
      </x:c>
      <x:c r="G994" s="7" t="n">
        <x:v>7</x:v>
      </x:c>
      <x:c r="H994" s="8" t="n">
        <x:v>5</x:v>
      </x:c>
    </x:row>
    <x:row r="995" hidden="0">
      <x:c r="A995" s="1" t="inlineStr">
        <x:is>
          <x:t xml:space="preserve">0191c7d8-94dd-ec11-8351-00155d326100</x:t>
        </x:is>
      </x:c>
      <x:c r="B995" s="2" t="inlineStr">
        <x:is>
          <x:t xml:space="preserve">OYyQwMddQHM+9Kr8LowgN/PaEDBneP4DQN7BiwcLbW4xO220Pclgoru1Om9LEL+ENSdOXbIZhhqPJDSdOQCizg==</x:t>
        </x:is>
      </x:c>
      <x:c r="C995" s="3">
        <x:v>45069.6234953704</x:v>
      </x:c>
      <x:c r="D995" s="4" t="inlineStr">
        <x:is>
          <x:t xml:space="preserve">Stars of Tomorrow(PE)</x:t>
        </x:is>
      </x:c>
      <x:c r="E995" s="5" t="inlineStr">
        <x:is>
          <x:t xml:space="preserve">Pumeza Ngqamfana </x:t>
        </x:is>
      </x:c>
      <x:c r="F995" s="6" t="inlineStr">
        <x:is>
          <x:t xml:space="preserve">Pumza Kula </x:t>
        </x:is>
      </x:c>
      <x:c r="G995" s="7" t="n">
        <x:v>9</x:v>
      </x:c>
      <x:c r="H995" s="8" t="n">
        <x:v>1</x:v>
      </x:c>
    </x:row>
    <x:row r="996" hidden="0">
      <x:c r="A996" s="1" t="inlineStr">
        <x:is>
          <x:t xml:space="preserve">dce55823-441b-ea11-832c-0800274bb0e4</x:t>
        </x:is>
      </x:c>
      <x:c r="B996" s="2" t="inlineStr">
        <x:is>
          <x:t xml:space="preserve">psSEZHHGzqFNEPvkCJxq1X4feLWr4LiN81VOGeqJe1Y/e65s/Wq3hu3fdYwRHrCmKmnDnwja7+eihNgbU08rUw==</x:t>
        </x:is>
      </x:c>
      <x:c r="C996" s="3">
        <x:v>45077.4431481482</x:v>
      </x:c>
      <x:c r="D996" s="4" t="inlineStr">
        <x:is>
          <x:t xml:space="preserve">Stars reachers</x:t>
        </x:is>
      </x:c>
      <x:c r="E996" s="5" t="inlineStr">
        <x:is>
          <x:t xml:space="preserve">Nomathemba Mthalane </x:t>
        </x:is>
      </x:c>
      <x:c r="F996" s="6" t="inlineStr">
        <x:is>
          <x:t xml:space="preserve">Malekhotla Khonkhe </x:t>
        </x:is>
      </x:c>
      <x:c r="G996" s="7" t="n">
        <x:v>10</x:v>
      </x:c>
      <x:c r="H996" s="8" t="n">
        <x:v>9</x:v>
      </x:c>
    </x:row>
    <x:row r="997" hidden="0">
      <x:c r="A997" s="1" t="inlineStr">
        <x:is>
          <x:t xml:space="preserve">7c6e6571-fc77-eb11-8345-00155d326100</x:t>
        </x:is>
      </x:c>
      <x:c r="B997" s="2" t="inlineStr">
        <x:is>
          <x:t xml:space="preserve">O0/zou8E/J7JKmJmkxKQTkwrMfoai07GqjXLOWdYsoj4iRcG64VIprxXtdErpXLvHZdh1iWEfDbH077ZsF0zIA==</x:t>
        </x:is>
      </x:c>
      <x:c r="C997" s="3">
        <x:v>45076.6617592593</x:v>
      </x:c>
      <x:c r="D997" s="4" t="inlineStr">
        <x:is>
          <x:t xml:space="preserve">Stepping Stones</x:t>
        </x:is>
      </x:c>
      <x:c r="E997" s="5" t="inlineStr">
        <x:is>
          <x:t xml:space="preserve">Salome Mpho Ratlhagana </x:t>
        </x:is>
      </x:c>
      <x:c r="F997" s="6" t="inlineStr">
        <x:is>
          <x:t xml:space="preserve">Lindiwe Khumalo </x:t>
        </x:is>
      </x:c>
      <x:c r="G997" s="7" t="n">
        <x:v>7</x:v>
      </x:c>
      <x:c r="H997" s="8" t="n">
        <x:v>6</x:v>
      </x:c>
    </x:row>
    <x:row r="998" hidden="0">
      <x:c r="A998" s="1" t="inlineStr">
        <x:is>
          <x:t xml:space="preserve">faf981c6-d0bc-ed11-8356-00155d326100</x:t>
        </x:is>
      </x:c>
      <x:c r="B998" s="2" t="inlineStr">
        <x:is>
          <x:t xml:space="preserve">4+oqIQ3UHrpPLh9FdupKaOYwhGbREG+kAHg1+LeTs0k8/d3ql7Xu63IHz/6RiLj9zms+7zCa1IUHjhwe3rGIyg==</x:t>
        </x:is>
      </x:c>
      <x:c r="C998" s="3">
        <x:v>45019.4603472222</x:v>
      </x:c>
      <x:c r="D998" s="4" t="inlineStr">
        <x:is>
          <x:t xml:space="preserve">Stepping Stones</x:t>
        </x:is>
      </x:c>
      <x:c r="E998" s="5" t="inlineStr">
        <x:is>
          <x:t xml:space="preserve"/>
        </x:is>
      </x:c>
      <x:c r="F998" s="6" t="inlineStr">
        <x:is>
          <x:t xml:space="preserve">Lindiwe Khumalo </x:t>
        </x:is>
      </x:c>
      <x:c r="G998" s="7" t="n">
        <x:v>0</x:v>
      </x:c>
      <x:c r="H998" s="8" t="n">
        <x:v>0</x:v>
      </x:c>
    </x:row>
    <x:row r="999" hidden="0">
      <x:c r="A999" s="1" t="inlineStr">
        <x:is>
          <x:t xml:space="preserve">be6ba17b-1070-ea11-833b-00155d326100</x:t>
        </x:is>
      </x:c>
      <x:c r="B999" s="2" t="inlineStr">
        <x:is>
          <x:t xml:space="preserve">rMUkKONbwLv2ZzFWcRgh91azK37tON3YgUKgf5c8zopSiv18/z89WVJjlwCx2/0xOWQ/37hQLI2FgbzAkO4dQg==</x:t>
        </x:is>
      </x:c>
      <x:c r="C999" s="3">
        <x:v>45069.4875115741</x:v>
      </x:c>
      <x:c r="D999" s="4" t="inlineStr">
        <x:is>
          <x:t xml:space="preserve">S'tholulwazi</x:t>
        </x:is>
      </x:c>
      <x:c r="E999" s="5" t="inlineStr">
        <x:is>
          <x:t xml:space="preserve">Phumzile Shongwe </x:t>
        </x:is>
      </x:c>
      <x:c r="F999" s="6" t="inlineStr">
        <x:is>
          <x:t xml:space="preserve">Nkululeko Nkosi </x:t>
        </x:is>
      </x:c>
      <x:c r="G999" s="7" t="n">
        <x:v>8</x:v>
      </x:c>
      <x:c r="H999" s="8" t="n">
        <x:v>6</x:v>
      </x:c>
    </x:row>
    <x:row r="1000" hidden="0">
      <x:c r="A1000" s="1" t="inlineStr">
        <x:is>
          <x:t xml:space="preserve">d1534338-1840-e911-828d-0800274bb0e4</x:t>
        </x:is>
      </x:c>
      <x:c r="B1000" s="2" t="inlineStr">
        <x:is>
          <x:t xml:space="preserve">89CxQDpTkJOAeVxCtMuOYqlWjR3e5N3bMYpZpnlUo8tXDfP65N2AUTVCLGJEIKKir94p/cy27Yt6flSrJY1mCg==</x:t>
        </x:is>
      </x:c>
      <x:c r="C1000" s="3">
        <x:v>45069.4879398148</x:v>
      </x:c>
      <x:c r="D1000" s="4" t="inlineStr">
        <x:is>
          <x:t xml:space="preserve">Stimulating ( PE)</x:t>
        </x:is>
      </x:c>
      <x:c r="E1000" s="5" t="inlineStr">
        <x:is>
          <x:t xml:space="preserve">Linda Nokuzola Madolo </x:t>
        </x:is>
      </x:c>
      <x:c r="F1000" s="6" t="inlineStr">
        <x:is>
          <x:t xml:space="preserve">Nonelela Gcilitsahana </x:t>
        </x:is>
      </x:c>
      <x:c r="G1000" s="7" t="n">
        <x:v>14</x:v>
      </x:c>
      <x:c r="H1000" s="8" t="n">
        <x:v>8</x:v>
      </x:c>
    </x:row>
    <x:row r="1001" hidden="0">
      <x:c r="A1001" s="1" t="inlineStr">
        <x:is>
          <x:t xml:space="preserve">0ef35501-e978-e611-80c7-0050568109d5</x:t>
        </x:is>
      </x:c>
      <x:c r="B1001" s="2" t="inlineStr">
        <x:is>
          <x:t xml:space="preserve">mC2QNYZrnWicfwLg0K9537vyAhJBKQJ2vwmbDQIrPSLtXo2ESs5szrujBgvQOpiDKTe/oNVpP83QR3I4HKznmw==</x:t>
        </x:is>
      </x:c>
      <x:c r="C1001" s="3">
        <x:v>45077.8547569444</x:v>
      </x:c>
      <x:c r="D1001" s="4" t="inlineStr">
        <x:is>
          <x:t xml:space="preserve">Stla City Of Stars </x:t>
        </x:is>
      </x:c>
      <x:c r="E1001" s="5" t="inlineStr">
        <x:is>
          <x:t xml:space="preserve">Mosetsanagape Letsapa </x:t>
        </x:is>
      </x:c>
      <x:c r="F1001" s="6" t="inlineStr">
        <x:is>
          <x:t xml:space="preserve">Cynthia Omphemetse Molehe </x:t>
        </x:is>
      </x:c>
      <x:c r="G1001" s="7" t="n">
        <x:v>8</x:v>
      </x:c>
      <x:c r="H1001" s="8" t="n">
        <x:v>8</x:v>
      </x:c>
    </x:row>
    <x:row r="1002" hidden="0">
      <x:c r="A1002" s="1" t="inlineStr">
        <x:is>
          <x:t xml:space="preserve">50764d56-3e6b-e911-82e4-0800274bb0e4</x:t>
        </x:is>
      </x:c>
      <x:c r="B1002" s="2" t="inlineStr">
        <x:is>
          <x:t xml:space="preserve">cAK2X8WgCv7BfNVqITHyYuZKshd5/XtBcOvo9zCvF37OG08cku56K7UrpWOuwaThPfV1lHO8o2Fv076WMj7uYg==</x:t>
        </x:is>
      </x:c>
      <x:c r="C1002" s="3">
        <x:v>45072.5126388889</x:v>
      </x:c>
      <x:c r="D1002" s="4" t="inlineStr">
        <x:is>
          <x:t xml:space="preserve">Strand Development Milestones</x:t>
        </x:is>
      </x:c>
      <x:c r="E1002" s="5" t="inlineStr">
        <x:is>
          <x:t xml:space="preserve">Irma Maria Louw </x:t>
        </x:is>
      </x:c>
      <x:c r="F1002" s="6" t="inlineStr">
        <x:is>
          <x:t xml:space="preserve">Eureka Smit </x:t>
        </x:is>
      </x:c>
      <x:c r="G1002" s="7" t="n">
        <x:v>5</x:v>
      </x:c>
      <x:c r="H1002" s="8" t="n">
        <x:v>5</x:v>
      </x:c>
    </x:row>
    <x:row r="1003" hidden="0">
      <x:c r="A1003" s="1" t="inlineStr">
        <x:is>
          <x:t xml:space="preserve">4d1af989-1a97-ed11-8356-00155d326100</x:t>
        </x:is>
      </x:c>
      <x:c r="B1003" s="2" t="inlineStr">
        <x:is>
          <x:t xml:space="preserve">pWbT349rSlm30nErT1wKivlW1RZ2/pl3WVD2iZu2+W3SG9xPBclG4smLrhnIcbZz/kgpXlbkkURDzO6blbG4Zw==</x:t>
        </x:is>
      </x:c>
      <x:c r="C1003" s="3">
        <x:v>45078.000162037</x:v>
      </x:c>
      <x:c r="D1003" s="4" t="inlineStr">
        <x:is>
          <x:t xml:space="preserve">Strawberry Club</x:t>
        </x:is>
      </x:c>
      <x:c r="E1003" s="5" t="inlineStr">
        <x:is>
          <x:t xml:space="preserve">Zikhona Ngcobo </x:t>
        </x:is>
      </x:c>
      <x:c r="F1003" s="6" t="inlineStr">
        <x:is>
          <x:t xml:space="preserve">Jabulisile  Mzila </x:t>
        </x:is>
      </x:c>
      <x:c r="G1003" s="7" t="n">
        <x:v>2</x:v>
      </x:c>
      <x:c r="H1003" s="8" t="n">
        <x:v>2</x:v>
      </x:c>
    </x:row>
    <x:row r="1004" hidden="0">
      <x:c r="A1004" s="1" t="inlineStr">
        <x:is>
          <x:t xml:space="preserve">af29fe03-2767-ed11-8355-00155d326100</x:t>
        </x:is>
      </x:c>
      <x:c r="B1004" s="2" t="inlineStr">
        <x:is>
          <x:t xml:space="preserve">R0F1Qo4BtkX6u+FOzjDlh5r53sH5sqWlHupXBn0ghAI6KLPNkmWy2U3ptVdWTvZRpEVmxD9Vs9z59L40J/oiWw==</x:t>
        </x:is>
      </x:c>
      <x:c r="C1004" s="3">
        <x:v>45019.4600810185</x:v>
      </x:c>
      <x:c r="D1004" s="4" t="inlineStr">
        <x:is>
          <x:t xml:space="preserve">Strive to Excel Club</x:t>
        </x:is>
      </x:c>
      <x:c r="E1004" s="5" t="inlineStr">
        <x:is>
          <x:t xml:space="preserve">Phumla Mpotulo </x:t>
        </x:is>
      </x:c>
      <x:c r="F1004" s="6" t="inlineStr">
        <x:is>
          <x:t xml:space="preserve">Lulama Solani </x:t>
        </x:is>
      </x:c>
      <x:c r="G1004" s="7" t="n">
        <x:v>7</x:v>
      </x:c>
      <x:c r="H1004" s="8" t="n">
        <x:v>0</x:v>
      </x:c>
    </x:row>
    <x:row r="1005" hidden="0">
      <x:c r="A1005" s="1" t="inlineStr">
        <x:is>
          <x:t xml:space="preserve">e657417b-2e4c-ec11-834d-00155d326100</x:t>
        </x:is>
      </x:c>
      <x:c r="B1005" s="2" t="inlineStr">
        <x:is>
          <x:t xml:space="preserve">CiEsKK5ZGFk1bla6TAPn2B+E37csC6jJ/92VJrHerMMefHFefX1ArDz3JkObBqgtJJpkVMUCyEPyxN/E4fXrbw==</x:t>
        </x:is>
      </x:c>
      <x:c r="C1005" s="3">
        <x:v>45069.4876157407</x:v>
      </x:c>
      <x:c r="D1005" s="4" t="inlineStr">
        <x:is>
          <x:t xml:space="preserve">Strong ladies</x:t>
        </x:is>
      </x:c>
      <x:c r="E1005" s="5" t="inlineStr">
        <x:is>
          <x:t xml:space="preserve">Peggy Pauline Madela </x:t>
        </x:is>
      </x:c>
      <x:c r="F1005" s="6" t="inlineStr">
        <x:is>
          <x:t xml:space="preserve">Sonia Mabena </x:t>
        </x:is>
      </x:c>
      <x:c r="G1005" s="7" t="n">
        <x:v>13</x:v>
      </x:c>
      <x:c r="H1005" s="8" t="n">
        <x:v>10</x:v>
      </x:c>
    </x:row>
    <x:row r="1006" hidden="0">
      <x:c r="A1006" s="1" t="inlineStr">
        <x:is>
          <x:t xml:space="preserve">1cb596ce-b1ef-eb11-834c-00155d326100</x:t>
        </x:is>
      </x:c>
      <x:c r="B1006" s="2" t="inlineStr">
        <x:is>
          <x:t xml:space="preserve">buud6jBT5VQMTFyLjY4PThdvyYwQEn/qF5MTBijwPIA8CfsypCV1GnbuSekoicBSxKhUk7Tbipr7CdPnvnH+sQ==</x:t>
        </x:is>
      </x:c>
      <x:c r="C1006" s="3">
        <x:v>45069.4875925926</x:v>
      </x:c>
      <x:c r="D1006" s="4" t="inlineStr">
        <x:is>
          <x:t xml:space="preserve">Succes club</x:t>
        </x:is>
      </x:c>
      <x:c r="E1006" s="5" t="inlineStr">
        <x:is>
          <x:t xml:space="preserve">Thoko Mokotedi </x:t>
        </x:is>
      </x:c>
      <x:c r="F1006" s="6" t="inlineStr">
        <x:is>
          <x:t xml:space="preserve">Abel Dithlake </x:t>
        </x:is>
      </x:c>
      <x:c r="G1006" s="7" t="n">
        <x:v>12</x:v>
      </x:c>
      <x:c r="H1006" s="8" t="n">
        <x:v>3</x:v>
      </x:c>
    </x:row>
    <x:row r="1007" hidden="0">
      <x:c r="A1007" s="1" t="inlineStr">
        <x:is>
          <x:t xml:space="preserve">4628c33c-d7ac-eb11-8349-00155d326100</x:t>
        </x:is>
      </x:c>
      <x:c r="B1007" s="2" t="inlineStr">
        <x:is>
          <x:t xml:space="preserve">ERdt+RfVXIrGU/AeWwNolYk3IWqVHnJEyb8MkJ3G/Ji96ARf/QZAbLPzlD4bMXEjtJFkyHxJncfYlIBSDz8AEw==</x:t>
        </x:is>
      </x:c>
      <x:c r="C1007" s="3">
        <x:v>45077.4425115741</x:v>
      </x:c>
      <x:c r="D1007" s="4" t="inlineStr">
        <x:is>
          <x:t xml:space="preserve">success</x:t>
        </x:is>
      </x:c>
      <x:c r="E1007" s="5" t="inlineStr">
        <x:is>
          <x:t xml:space="preserve">Rungulani Margreth Baloyi </x:t>
        </x:is>
      </x:c>
      <x:c r="F1007" s="6" t="inlineStr">
        <x:is>
          <x:t xml:space="preserve">Tebogo Olivia  Shivambu  </x:t>
        </x:is>
      </x:c>
      <x:c r="G1007" s="7" t="n">
        <x:v>5</x:v>
      </x:c>
      <x:c r="H1007" s="8" t="n">
        <x:v>5</x:v>
      </x:c>
    </x:row>
    <x:row r="1008" hidden="0">
      <x:c r="A1008" s="1" t="inlineStr">
        <x:is>
          <x:t xml:space="preserve">ce2902a0-c7bc-ed11-8356-00155d326100</x:t>
        </x:is>
      </x:c>
      <x:c r="B1008" s="2" t="inlineStr">
        <x:is>
          <x:t xml:space="preserve">AEBYhRM8AqTxZD2I02pVHhFL8xvXsGBSLnyp1AYbqLIKwx/hhvu/lT8gTpr3AF2WdMiMpMhjpe+7lWCwmT8vLA==</x:t>
        </x:is>
      </x:c>
      <x:c r="C1008" s="3">
        <x:v>45077.4429282407</x:v>
      </x:c>
      <x:c r="D1008" s="4" t="inlineStr">
        <x:is>
          <x:t xml:space="preserve">Success</x:t>
        </x:is>
      </x:c>
      <x:c r="E1008" s="5" t="inlineStr">
        <x:is>
          <x:t xml:space="preserve"/>
        </x:is>
      </x:c>
      <x:c r="F1008" s="6" t="inlineStr">
        <x:is>
          <x:t xml:space="preserve">Lindiwe Khumalo </x:t>
        </x:is>
      </x:c>
      <x:c r="G1008" s="7" t="n">
        <x:v>1</x:v>
      </x:c>
      <x:c r="H1008" s="8" t="n">
        <x:v>0</x:v>
      </x:c>
    </x:row>
    <x:row r="1009" hidden="0">
      <x:c r="A1009" s="1" t="inlineStr">
        <x:is>
          <x:t xml:space="preserve">35cfdf7c-6642-ea11-8330-080027a7109a</x:t>
        </x:is>
      </x:c>
      <x:c r="B1009" s="2" t="inlineStr">
        <x:is>
          <x:t xml:space="preserve">ksX2rR26bQLvPCKs0qAZ/uIVudtkaQ2YnH2qc1xoMUe87bL6nU/6brsX1VUHtn9SmBof/qJfoNuesttoQw7qJQ==</x:t>
        </x:is>
      </x:c>
      <x:c r="C1009" s="3">
        <x:v>45077.4431597222</x:v>
      </x:c>
      <x:c r="D1009" s="4" t="inlineStr">
        <x:is>
          <x:t xml:space="preserve">success</x:t>
        </x:is>
      </x:c>
      <x:c r="E1009" s="5" t="inlineStr">
        <x:is>
          <x:t xml:space="preserve">Thoko Mokotedi </x:t>
        </x:is>
      </x:c>
      <x:c r="F1009" s="6" t="inlineStr">
        <x:is>
          <x:t xml:space="preserve">Abel Dithlake </x:t>
        </x:is>
      </x:c>
      <x:c r="G1009" s="7" t="n">
        <x:v>6</x:v>
      </x:c>
      <x:c r="H1009" s="8" t="n">
        <x:v>3</x:v>
      </x:c>
    </x:row>
    <x:row r="1010" hidden="0">
      <x:c r="A1010" s="1" t="inlineStr">
        <x:is>
          <x:t xml:space="preserve">5b232dbf-0dfd-ec11-8351-00155d326100</x:t>
        </x:is>
      </x:c>
      <x:c r="B1010" s="2" t="inlineStr">
        <x:is>
          <x:t xml:space="preserve">XzORfZ3K1hHjVB/q3aV4G+Qd02PULCpCl8qEUm2RZ6wPW8/5AD+QLkex/ySS3PmAwna6BJUr6elxfmvvEmGOfA==</x:t>
        </x:is>
      </x:c>
      <x:c r="C1010" s="3">
        <x:v>45069.4877083333</x:v>
      </x:c>
      <x:c r="D1010" s="4" t="inlineStr">
        <x:is>
          <x:t xml:space="preserve">Success  (PE) </x:t>
        </x:is>
      </x:c>
      <x:c r="E1010" s="5" t="inlineStr">
        <x:is>
          <x:t xml:space="preserve">Anelisa Mlumiso </x:t>
        </x:is>
      </x:c>
      <x:c r="F1010" s="6" t="inlineStr">
        <x:is>
          <x:t xml:space="preserve">Nonelela Gcilitsahana </x:t>
        </x:is>
      </x:c>
      <x:c r="G1010" s="7" t="n">
        <x:v>5</x:v>
      </x:c>
      <x:c r="H1010" s="8" t="n">
        <x:v>0</x:v>
      </x:c>
    </x:row>
    <x:row r="1011" hidden="0">
      <x:c r="A1011" s="1" t="inlineStr">
        <x:is>
          <x:t xml:space="preserve">5fcbdd17-bab0-ec11-8351-00155d326100</x:t>
        </x:is>
      </x:c>
      <x:c r="B1011" s="2" t="inlineStr">
        <x:is>
          <x:t xml:space="preserve">C1hiSXQiDmraQEOOk7Nn6KwsRuTS7A2xAIvC0r8o351Fy8Ax6SN0d8Ewj6XguEj3SaZMfIj1FMjUmik1N0MKIw==</x:t>
        </x:is>
      </x:c>
      <x:c r="C1011" s="3">
        <x:v>45077.4426388889</x:v>
      </x:c>
      <x:c r="D1011" s="4" t="inlineStr">
        <x:is>
          <x:t xml:space="preserve">Success club</x:t>
        </x:is>
      </x:c>
      <x:c r="E1011" s="5" t="inlineStr">
        <x:is>
          <x:t xml:space="preserve">Maria Elesang </x:t>
        </x:is>
      </x:c>
      <x:c r="F1011" s="6" t="inlineStr">
        <x:is>
          <x:t xml:space="preserve">Seldrina Morokanyane </x:t>
        </x:is>
      </x:c>
      <x:c r="G1011" s="7" t="n">
        <x:v>7</x:v>
      </x:c>
      <x:c r="H1011" s="8" t="n">
        <x:v>7</x:v>
      </x:c>
    </x:row>
    <x:row r="1012" hidden="0">
      <x:c r="A1012" s="1" t="inlineStr">
        <x:is>
          <x:t xml:space="preserve">52133f56-bf7e-e811-817d-0800274bb0e4</x:t>
        </x:is>
      </x:c>
      <x:c r="B1012" s="2" t="inlineStr">
        <x:is>
          <x:t xml:space="preserve">2fjUK7gSv+3q2SC4MLCF4l52ZkqL8YnH5tiEmm41B5+bRX9UZF1My2EsikcePsu1THj4nTmMXcu5zkstybHY+g==</x:t>
        </x:is>
      </x:c>
      <x:c r="C1012" s="3">
        <x:v>45070.6775231482</x:v>
      </x:c>
      <x:c r="D1012" s="4" t="inlineStr">
        <x:is>
          <x:t xml:space="preserve">Success Club</x:t>
        </x:is>
      </x:c>
      <x:c r="E1012" s="5" t="inlineStr">
        <x:is>
          <x:t xml:space="preserve">Fikile Martha Masenya </x:t>
        </x:is>
      </x:c>
      <x:c r="F1012" s="6" t="inlineStr">
        <x:is>
          <x:t xml:space="preserve">Lindiwe Khumalo </x:t>
        </x:is>
      </x:c>
      <x:c r="G1012" s="7" t="n">
        <x:v>5</x:v>
      </x:c>
      <x:c r="H1012" s="8" t="n">
        <x:v>5</x:v>
      </x:c>
    </x:row>
    <x:row r="1013" hidden="0">
      <x:c r="A1013" s="1" t="inlineStr">
        <x:is>
          <x:t xml:space="preserve">4dceba44-aa61-ec11-834d-00155d326100</x:t>
        </x:is>
      </x:c>
      <x:c r="B1013" s="2" t="inlineStr">
        <x:is>
          <x:t xml:space="preserve">+X78X37CluyF64wET549Q05/Za5g16mBzOCCsoEF8U4+94jx+kCcQtVvikw6BkASYoMhayAe8CZhlnB+8MI98A==</x:t>
        </x:is>
      </x:c>
      <x:c r="C1013" s="3">
        <x:v>45069.4876273148</x:v>
      </x:c>
      <x:c r="D1013" s="4" t="inlineStr">
        <x:is>
          <x:t xml:space="preserve">Success Malamulele</x:t>
        </x:is>
      </x:c>
      <x:c r="E1013" s="5" t="inlineStr">
        <x:is>
          <x:t xml:space="preserve">Mihloti Priscilla Makhado </x:t>
        </x:is>
      </x:c>
      <x:c r="F1013" s="6" t="inlineStr">
        <x:is>
          <x:t xml:space="preserve">Stephen Baloyi </x:t>
        </x:is>
      </x:c>
      <x:c r="G1013" s="7" t="n">
        <x:v>7</x:v>
      </x:c>
      <x:c r="H1013" s="8" t="n">
        <x:v>7</x:v>
      </x:c>
    </x:row>
    <x:row r="1014" hidden="0">
      <x:c r="A1014" s="1" t="inlineStr">
        <x:is>
          <x:t xml:space="preserve">0700d069-ab61-ec11-834d-00155d326100</x:t>
        </x:is>
      </x:c>
      <x:c r="B1014" s="2" t="inlineStr">
        <x:is>
          <x:t xml:space="preserve">ij84PZ0LNzh2pdFmn/Bc3GCVSRg24JktgrNrbqaIBMCpgVjcap0ThetMgZ2VoJtO8VUll4AJqmCJERHlb6g4kw==</x:t>
        </x:is>
      </x:c>
      <x:c r="C1014" s="3">
        <x:v>45074.8451157407</x:v>
      </x:c>
      <x:c r="D1014" s="4" t="inlineStr">
        <x:is>
          <x:t xml:space="preserve">Success Vuwani</x:t>
        </x:is>
      </x:c>
      <x:c r="E1014" s="5" t="inlineStr">
        <x:is>
          <x:t xml:space="preserve">Elelwani Beatrice Makhado </x:t>
        </x:is>
      </x:c>
      <x:c r="F1014" s="6" t="inlineStr">
        <x:is>
          <x:t xml:space="preserve">Stephen Baloyi </x:t>
        </x:is>
      </x:c>
      <x:c r="G1014" s="7" t="n">
        <x:v>11</x:v>
      </x:c>
      <x:c r="H1014" s="8" t="n">
        <x:v>11</x:v>
      </x:c>
    </x:row>
    <x:row r="1015" hidden="0">
      <x:c r="A1015" s="1" t="inlineStr">
        <x:is>
          <x:t xml:space="preserve">caf93cd0-8e9c-ed11-8356-00155d326100</x:t>
        </x:is>
      </x:c>
      <x:c r="B1015" s="2" t="inlineStr">
        <x:is>
          <x:t xml:space="preserve">L2mVrcdjTDtGXPO72EdjCrvsliKBTpykSfnK2Z4re1WD7ETIJbnzMLAVjMvRtR/pk0eCiB9CELWXHrh4l4mIWw==</x:t>
        </x:is>
      </x:c>
      <x:c r="C1015" s="3">
        <x:v>45019.4602662037</x:v>
      </x:c>
      <x:c r="D1015" s="4" t="inlineStr">
        <x:is>
          <x:t xml:space="preserve">Sucess Kuruman</x:t>
        </x:is>
      </x:c>
      <x:c r="E1015" s="5" t="inlineStr">
        <x:is>
          <x:t xml:space="preserve">Keaogale Booysen </x:t>
        </x:is>
      </x:c>
      <x:c r="F1015" s="6" t="inlineStr">
        <x:is>
          <x:t xml:space="preserve">Darcelle Jacobs </x:t>
        </x:is>
      </x:c>
      <x:c r="G1015" s="7" t="n">
        <x:v>7</x:v>
      </x:c>
      <x:c r="H1015" s="8" t="n">
        <x:v>7</x:v>
      </x:c>
    </x:row>
    <x:row r="1016" hidden="0">
      <x:c r="A1016" s="1" t="inlineStr">
        <x:is>
          <x:t xml:space="preserve">237a81e7-f777-eb11-8345-00155d326100</x:t>
        </x:is>
      </x:c>
      <x:c r="B1016" s="2" t="inlineStr">
        <x:is>
          <x:t xml:space="preserve">bt65N4718M0Jh+cL/c19RDOxxyZ8H5jWAkalS1ocr8nD/UlFQ2VGN5U2HCao9AvRfearuJxoPKGx3QCb4zDUpw==</x:t>
        </x:is>
      </x:c>
      <x:c r="C1016" s="3">
        <x:v>45070.6763773148</x:v>
      </x:c>
      <x:c r="D1016" s="4" t="inlineStr">
        <x:is>
          <x:t xml:space="preserve">Sugar Bushies</x:t>
        </x:is>
      </x:c>
      <x:c r="E1016" s="5" t="inlineStr">
        <x:is>
          <x:t xml:space="preserve">Bronwyne Beyers </x:t>
        </x:is>
      </x:c>
      <x:c r="F1016" s="6" t="inlineStr">
        <x:is>
          <x:t xml:space="preserve">Lindiwe Khumalo </x:t>
        </x:is>
      </x:c>
      <x:c r="G1016" s="7" t="n">
        <x:v>4</x:v>
      </x:c>
      <x:c r="H1016" s="8" t="n">
        <x:v>4</x:v>
      </x:c>
    </x:row>
    <x:row r="1017" hidden="0">
      <x:c r="A1017" s="1" t="inlineStr">
        <x:is>
          <x:t xml:space="preserve">883f71fa-5330-e911-826c-0800274bb0e4</x:t>
        </x:is>
      </x:c>
      <x:c r="B1017" s="2" t="inlineStr">
        <x:is>
          <x:t xml:space="preserve">5/iYWqsLLj3iQ49ilf/71+JoHi8RFECmx40EibskIIpbdIlCDaaFdn9oZ3b5P4/geYAYzpW208O6P+vzPVhVYw==</x:t>
        </x:is>
      </x:c>
      <x:c r="C1017" s="3">
        <x:v>45019.4606944444</x:v>
      </x:c>
      <x:c r="D1017" s="4" t="inlineStr">
        <x:is>
          <x:t xml:space="preserve">Sun Flowers</x:t>
        </x:is>
      </x:c>
      <x:c r="E1017" s="5" t="inlineStr">
        <x:is>
          <x:t xml:space="preserve">Nontobeko Kunene </x:t>
        </x:is>
      </x:c>
      <x:c r="F1017" s="6" t="inlineStr">
        <x:is>
          <x:t xml:space="preserve">Jabulisile  Mzila </x:t>
        </x:is>
      </x:c>
      <x:c r="G1017" s="7" t="n">
        <x:v>5</x:v>
      </x:c>
      <x:c r="H1017" s="8" t="n">
        <x:v>2</x:v>
      </x:c>
    </x:row>
    <x:row r="1018" hidden="0">
      <x:c r="A1018" s="1" t="inlineStr">
        <x:is>
          <x:t xml:space="preserve">934bf56f-e24d-ec11-834d-00155d326100</x:t>
        </x:is>
      </x:c>
      <x:c r="B1018" s="2" t="inlineStr">
        <x:is>
          <x:t xml:space="preserve">nlMKkejHzEp5Oxt/8ktbWFCbfA9kKvZtkt6y+B7MDeztGcFKGy9LUo/z3gF7BzS/zigSVUu+nA/kKu8h5ifu1Q==</x:t>
        </x:is>
      </x:c>
      <x:c r="C1018" s="3">
        <x:v>45068.3318518518</x:v>
      </x:c>
      <x:c r="D1018" s="4" t="inlineStr">
        <x:is>
          <x:t xml:space="preserve">sunrise club</x:t>
        </x:is>
      </x:c>
      <x:c r="E1018" s="5" t="inlineStr">
        <x:is>
          <x:t xml:space="preserve">Johanna Seduma </x:t>
        </x:is>
      </x:c>
      <x:c r="F1018" s="6" t="inlineStr">
        <x:is>
          <x:t xml:space="preserve">Lindiwe Khumalo </x:t>
        </x:is>
      </x:c>
      <x:c r="G1018" s="7" t="n">
        <x:v>5</x:v>
      </x:c>
      <x:c r="H1018" s="8" t="n">
        <x:v>5</x:v>
      </x:c>
    </x:row>
    <x:row r="1019" hidden="0">
      <x:c r="A1019" s="1" t="inlineStr">
        <x:is>
          <x:t xml:space="preserve">0519ddb0-3806-e711-80dc-005056815442</x:t>
        </x:is>
      </x:c>
      <x:c r="B1019" s="2" t="inlineStr">
        <x:is>
          <x:t xml:space="preserve">q8tXTR249J32w+b6RIinqBAB9nKg1dTw8Ctj2/OUN+ypz46E8L8wdWsjYW18HTI4yi7rZwrpuEjYGnt4T1z5oQ==</x:t>
        </x:is>
      </x:c>
      <x:c r="C1019" s="3">
        <x:v>45077.4430208333</x:v>
      </x:c>
      <x:c r="D1019" s="4" t="inlineStr">
        <x:is>
          <x:t xml:space="preserve">Sunrise Day Mother's Club</x:t>
        </x:is>
      </x:c>
      <x:c r="E1019" s="5" t="inlineStr">
        <x:is>
          <x:t xml:space="preserve">Zoleka Ndima </x:t>
        </x:is>
      </x:c>
      <x:c r="F1019" s="6" t="inlineStr">
        <x:is>
          <x:t xml:space="preserve">Nomantombazana Nojaduka </x:t>
        </x:is>
      </x:c>
      <x:c r="G1019" s="7" t="n">
        <x:v>6</x:v>
      </x:c>
      <x:c r="H1019" s="8" t="n">
        <x:v>5</x:v>
      </x:c>
    </x:row>
    <x:row r="1020" hidden="0">
      <x:c r="A1020" s="1" t="inlineStr">
        <x:is>
          <x:t xml:space="preserve">73bee762-cb6e-ea11-833b-00155d326100</x:t>
        </x:is>
      </x:c>
      <x:c r="B1020" s="2" t="inlineStr">
        <x:is>
          <x:t xml:space="preserve">9AfY50ywEGHMz+57FFlmfaq2EC9ewmNWt9vNFfQ3Fi+JM6JF5bCjIoIyHUGLIoOcu98NvW/nAkKFB7JBBDmm4A==</x:t>
        </x:is>
      </x:c>
      <x:c r="C1020" s="3">
        <x:v>45077.4424537037</x:v>
      </x:c>
      <x:c r="D1020" s="4" t="inlineStr">
        <x:is>
          <x:t xml:space="preserve">Sunshine </x:t>
        </x:is>
      </x:c>
      <x:c r="E1020" s="5" t="inlineStr">
        <x:is>
          <x:t xml:space="preserve">Nomvula Sambo </x:t>
        </x:is>
      </x:c>
      <x:c r="F1020" s="6" t="inlineStr">
        <x:is>
          <x:t xml:space="preserve">Nkululeko Nkosi </x:t>
        </x:is>
      </x:c>
      <x:c r="G1020" s="7" t="n">
        <x:v>6</x:v>
      </x:c>
      <x:c r="H1020" s="8" t="n">
        <x:v>6</x:v>
      </x:c>
    </x:row>
    <x:row r="1021" hidden="0">
      <x:c r="A1021" s="1" t="inlineStr">
        <x:is>
          <x:t xml:space="preserve">41618b0c-cccd-eb11-8349-00155d326100</x:t>
        </x:is>
      </x:c>
      <x:c r="B1021" s="2" t="inlineStr">
        <x:is>
          <x:t xml:space="preserve">ZtNWWFHWMkwjQYmPCgNZ6Nh8bQVYj+GXMdPwIU0G+NRViiomqyeKzStI4chvsamWAJItsSRARM9gta/nWQUE1A==</x:t>
        </x:is>
      </x:c>
      <x:c r="C1021" s="3">
        <x:v>45077.4165740741</x:v>
      </x:c>
      <x:c r="D1021" s="4" t="inlineStr">
        <x:is>
          <x:t xml:space="preserve">Sunshine</x:t>
        </x:is>
      </x:c>
      <x:c r="E1021" s="5" t="inlineStr">
        <x:is>
          <x:t xml:space="preserve">Zanele Philephine Luthuli </x:t>
        </x:is>
      </x:c>
      <x:c r="F1021" s="6" t="inlineStr">
        <x:is>
          <x:t xml:space="preserve">Thokozani Ngwenya </x:t>
        </x:is>
      </x:c>
      <x:c r="G1021" s="7" t="n">
        <x:v>5</x:v>
      </x:c>
      <x:c r="H1021" s="8" t="n">
        <x:v>3</x:v>
      </x:c>
    </x:row>
    <x:row r="1022" hidden="0">
      <x:c r="A1022" s="1" t="inlineStr">
        <x:is>
          <x:t xml:space="preserve">8e5350ba-9a73-ec11-834d-00155d326100</x:t>
        </x:is>
      </x:c>
      <x:c r="B1022" s="2" t="inlineStr">
        <x:is>
          <x:t xml:space="preserve">s73/LgOTEPRV/2LErCE/UorRy7hDBbuacSL1kMn09gdAUwIa7tMOFdvTax+iAdw9M9+ZurUsIzmMMMLy4fHjmg==</x:t>
        </x:is>
      </x:c>
      <x:c r="C1022" s="3">
        <x:v>45078.0001157407</x:v>
      </x:c>
      <x:c r="D1022" s="4" t="inlineStr">
        <x:is>
          <x:t xml:space="preserve">Sunshine</x:t>
        </x:is>
      </x:c>
      <x:c r="E1022" s="5" t="inlineStr">
        <x:is>
          <x:t xml:space="preserve">Nokuthula Ignatia Mvelase </x:t>
        </x:is>
      </x:c>
      <x:c r="F1022" s="6" t="inlineStr">
        <x:is>
          <x:t xml:space="preserve">Nkosiphendule  Dube  </x:t>
        </x:is>
      </x:c>
      <x:c r="G1022" s="7" t="n">
        <x:v>5</x:v>
      </x:c>
      <x:c r="H1022" s="8" t="n">
        <x:v>4</x:v>
      </x:c>
    </x:row>
    <x:row r="1023" hidden="0">
      <x:c r="A1023" s="1" t="inlineStr">
        <x:is>
          <x:t xml:space="preserve">6cd2e146-a423-ed11-8351-00155d326100</x:t>
        </x:is>
      </x:c>
      <x:c r="B1023" s="2" t="inlineStr">
        <x:is>
          <x:t xml:space="preserve">PAthC08r3u47TECJrk9rkfE+ScukgPgnXYW4oPgreNbJwBBZk3qPiYhGq/A455UcCQqVkzj1lA3rIQxYI/6SbA==</x:t>
        </x:is>
      </x:c>
      <x:c r="C1023" s="3">
        <x:v>45071.4568055556</x:v>
      </x:c>
      <x:c r="D1023" s="4" t="inlineStr">
        <x:is>
          <x:t xml:space="preserve">Sunshine</x:t>
        </x:is>
      </x:c>
      <x:c r="E1023" s="5" t="inlineStr">
        <x:is>
          <x:t xml:space="preserve">Zibuyile Capsy </x:t>
        </x:is>
      </x:c>
      <x:c r="F1023" s="6" t="inlineStr">
        <x:is>
          <x:t xml:space="preserve">Jabulisile  Mzila </x:t>
        </x:is>
      </x:c>
      <x:c r="G1023" s="7" t="n">
        <x:v>3</x:v>
      </x:c>
      <x:c r="H1023" s="8" t="n">
        <x:v>3</x:v>
      </x:c>
    </x:row>
    <x:row r="1024" hidden="0">
      <x:c r="A1024" s="1" t="inlineStr">
        <x:is>
          <x:t xml:space="preserve">8df643c2-5ff8-ed11-8359-00155d326100</x:t>
        </x:is>
      </x:c>
      <x:c r="B1024" s="2" t="inlineStr">
        <x:is>
          <x:t xml:space="preserve">B4l2VGthQD/FUJ3jZYcGcPcafnFI8GCbLJ4VuiC0iKFXpUhL3Mmp2eNqy2ZK7Xn1sYn0NWfRSRkqhR3XYnGjSg==</x:t>
        </x:is>
      </x:c>
      <x:c r="C1024" s="3">
        <x:v>45077.4429861111</x:v>
      </x:c>
      <x:c r="D1024" s="4" t="inlineStr">
        <x:is>
          <x:t xml:space="preserve">Sunshine</x:t>
        </x:is>
      </x:c>
      <x:c r="E1024" s="5" t="inlineStr">
        <x:is>
          <x:t xml:space="preserve">Dora Malope Nkhuna </x:t>
        </x:is>
      </x:c>
      <x:c r="F1024" s="6" t="inlineStr">
        <x:is>
          <x:t xml:space="preserve">Lindiwe Khumalo </x:t>
        </x:is>
      </x:c>
      <x:c r="G1024" s="7" t="n">
        <x:v>3</x:v>
      </x:c>
      <x:c r="H1024" s="8" t="n">
        <x:v>2</x:v>
      </x:c>
    </x:row>
    <x:row r="1025" hidden="0">
      <x:c r="A1025" s="1" t="inlineStr">
        <x:is>
          <x:t xml:space="preserve">438f5f8c-a8bc-e811-8183-0800274bb0e4</x:t>
        </x:is>
      </x:c>
      <x:c r="B1025" s="2" t="inlineStr">
        <x:is>
          <x:t xml:space="preserve">rG3RGq2RXA4tzFE/yqoypwOygBrB10GEgnZkwl6JsIhqHNBOpQqiS84O90uyyKmIDzT/JmYGPGW/1IsAVowsGg==</x:t>
        </x:is>
      </x:c>
      <x:c r="C1025" s="3">
        <x:v>45063.9152199074</x:v>
      </x:c>
      <x:c r="D1025" s="4" t="inlineStr">
        <x:is>
          <x:t xml:space="preserve">Sunshine</x:t>
        </x:is>
      </x:c>
      <x:c r="E1025" s="5" t="inlineStr">
        <x:is>
          <x:t xml:space="preserve">Kekolo Johannah Tsholo </x:t>
        </x:is>
      </x:c>
      <x:c r="F1025" s="6" t="inlineStr">
        <x:is>
          <x:t xml:space="preserve">Samuel Ngoma </x:t>
        </x:is>
      </x:c>
      <x:c r="G1025" s="7" t="n">
        <x:v>23</x:v>
      </x:c>
      <x:c r="H1025" s="8" t="n">
        <x:v>20</x:v>
      </x:c>
    </x:row>
    <x:row r="1026" hidden="0">
      <x:c r="A1026" s="1" t="inlineStr">
        <x:is>
          <x:t xml:space="preserve">846adf65-103b-ec11-834c-00155d326100</x:t>
        </x:is>
      </x:c>
      <x:c r="B1026" s="2" t="inlineStr">
        <x:is>
          <x:t xml:space="preserve">f7TvqYpJXVokxF0lM0IOSXKEH61S4JYVUcbSkNZTiqw0Bb0tnzI471VC9fg2EF3sdKQ0Jh4wl6tQ6x9RDjeYkg==</x:t>
        </x:is>
      </x:c>
      <x:c r="C1026" s="3">
        <x:v>45019.4594212963</x:v>
      </x:c>
      <x:c r="D1026" s="4" t="inlineStr">
        <x:is>
          <x:t xml:space="preserve">Sunshine  club</x:t>
        </x:is>
      </x:c>
      <x:c r="E1026" s="5" t="inlineStr">
        <x:is>
          <x:t xml:space="preserve">Lindelwa Maqhetseba </x:t>
        </x:is>
      </x:c>
      <x:c r="F1026" s="6" t="inlineStr">
        <x:is>
          <x:t xml:space="preserve">Poppy Martha Ndlovu </x:t>
        </x:is>
      </x:c>
      <x:c r="G1026" s="7" t="n">
        <x:v>7</x:v>
      </x:c>
      <x:c r="H1026" s="8" t="n">
        <x:v>7</x:v>
      </x:c>
    </x:row>
    <x:row r="1027" hidden="0">
      <x:c r="A1027" s="1" t="inlineStr">
        <x:is>
          <x:t xml:space="preserve">c63b7fa8-dfdd-eb11-834a-00155d326100</x:t>
        </x:is>
      </x:c>
      <x:c r="B1027" s="2" t="inlineStr">
        <x:is>
          <x:t xml:space="preserve">T/COnGEBd5aGqyNK6UIXzCXZX99GoDYkDOn4hhvzLw1knaVyb48HmwqR2ZtvcdGc0CaYQo1DFK4MrFIpZoGGmA==</x:t>
        </x:is>
      </x:c>
      <x:c r="C1027" s="3">
        <x:v>45077.4425462963</x:v>
      </x:c>
      <x:c r="D1027" s="4" t="inlineStr">
        <x:is>
          <x:t xml:space="preserve">Sunshine Club</x:t>
        </x:is>
      </x:c>
      <x:c r="E1027" s="5" t="inlineStr">
        <x:is>
          <x:t xml:space="preserve">Suzan Dulamo  </x:t>
        </x:is>
      </x:c>
      <x:c r="F1027" s="6" t="inlineStr">
        <x:is>
          <x:t xml:space="preserve">Nompumelelo Mahlangu </x:t>
        </x:is>
      </x:c>
      <x:c r="G1027" s="7" t="n">
        <x:v>6</x:v>
      </x:c>
      <x:c r="H1027" s="8" t="n">
        <x:v>5</x:v>
      </x:c>
    </x:row>
    <x:row r="1028" hidden="0">
      <x:c r="A1028" s="1" t="inlineStr">
        <x:is>
          <x:t xml:space="preserve">f4bf9370-9ddd-ec11-8351-00155d326100</x:t>
        </x:is>
      </x:c>
      <x:c r="B1028" s="2" t="inlineStr">
        <x:is>
          <x:t xml:space="preserve">heQKcR3PxWP7WhoIpghayo8a2hHiyUaxUXTr8AxAFZVR4S/ZNaKiOMXIbu1/6aD5bOvzziN71jAj5tIDiu9HLw==</x:t>
        </x:is>
      </x:c>
      <x:c r="C1028" s="3">
        <x:v>45069.4876736111</x:v>
      </x:c>
      <x:c r="D1028" s="4" t="inlineStr">
        <x:is>
          <x:t xml:space="preserve">Sunshine Club</x:t>
        </x:is>
      </x:c>
      <x:c r="E1028" s="5" t="inlineStr">
        <x:is>
          <x:t xml:space="preserve">Nonyane Mogano </x:t>
        </x:is>
      </x:c>
      <x:c r="F1028" s="6" t="inlineStr">
        <x:is>
          <x:t xml:space="preserve">Lindi Magoro </x:t>
        </x:is>
      </x:c>
      <x:c r="G1028" s="7" t="n">
        <x:v>6</x:v>
      </x:c>
      <x:c r="H1028" s="8" t="n">
        <x:v>6</x:v>
      </x:c>
    </x:row>
    <x:row r="1029" hidden="0">
      <x:c r="A1029" s="1" t="inlineStr">
        <x:is>
          <x:t xml:space="preserve">21e52044-1597-ed11-8356-00155d326100</x:t>
        </x:is>
      </x:c>
      <x:c r="B1029" s="2" t="inlineStr">
        <x:is>
          <x:t xml:space="preserve">MaP/VE3/uGiYhNBHycjivNHilrPnzSA2jOpKvdKoGEK6fkN+a2fzWhT5RUSBnRZAEMyJa9VUW+CPzX+eOXfuEQ==</x:t>
        </x:is>
      </x:c>
      <x:c r="C1029" s="3">
        <x:v>45040.0000925926</x:v>
      </x:c>
      <x:c r="D1029" s="4" t="inlineStr">
        <x:is>
          <x:t xml:space="preserve">Sunshine club</x:t>
        </x:is>
      </x:c>
      <x:c r="E1029" s="5" t="inlineStr">
        <x:is>
          <x:t xml:space="preserve">Khumbuzile Dlamini </x:t>
        </x:is>
      </x:c>
      <x:c r="F1029" s="6" t="inlineStr">
        <x:is>
          <x:t xml:space="preserve">Lorna Lyanne Loots </x:t>
        </x:is>
      </x:c>
      <x:c r="G1029" s="7" t="n">
        <x:v>6</x:v>
      </x:c>
      <x:c r="H1029" s="8" t="n">
        <x:v>0</x:v>
      </x:c>
    </x:row>
    <x:row r="1030" hidden="0">
      <x:c r="A1030" s="1" t="inlineStr">
        <x:is>
          <x:t xml:space="preserve">3e6c420f-7458-e811-817a-0800274bb0e4</x:t>
        </x:is>
      </x:c>
      <x:c r="B1030" s="2" t="inlineStr">
        <x:is>
          <x:t xml:space="preserve">GhZ3mWIY6seMSFLNMlREqH4xgI1ec6E4BzxnnH4KDoBSXdLafaEPEf0HBktncbnuZPuFqg72wbxjTlbp6e8r1A==</x:t>
        </x:is>
      </x:c>
      <x:c r="C1030" s="3">
        <x:v>45077.4430671296</x:v>
      </x:c>
      <x:c r="D1030" s="4" t="inlineStr">
        <x:is>
          <x:t xml:space="preserve">Sunshine South Hills</x:t>
        </x:is>
      </x:c>
      <x:c r="E1030" s="5" t="inlineStr">
        <x:is>
          <x:t xml:space="preserve">Yasmein Arendse </x:t>
        </x:is>
      </x:c>
      <x:c r="F1030" s="6" t="inlineStr">
        <x:is>
          <x:t xml:space="preserve">Innocentia Nebe </x:t>
        </x:is>
      </x:c>
      <x:c r="G1030" s="7" t="n">
        <x:v>6</x:v>
      </x:c>
      <x:c r="H1030" s="8" t="n">
        <x:v>6</x:v>
      </x:c>
    </x:row>
    <x:row r="1031" hidden="0">
      <x:c r="A1031" s="1" t="inlineStr">
        <x:is>
          <x:t xml:space="preserve">106eb544-1a97-ed11-8356-00155d326100</x:t>
        </x:is>
      </x:c>
      <x:c r="B1031" s="2" t="inlineStr">
        <x:is>
          <x:t xml:space="preserve">eZOtuyUamsGnugP+iEN7Wx37Z45l2BgXNOibJT/5DN9EoAYyk3NUbRt8eenc2JHWnCR0RGZLDTv2pOUuWs1uQw==</x:t>
        </x:is>
      </x:c>
      <x:c r="C1031" s="3">
        <x:v>45077.4428819444</x:v>
      </x:c>
      <x:c r="D1031" s="4" t="inlineStr">
        <x:is>
          <x:t xml:space="preserve">Super Heroes</x:t>
        </x:is>
      </x:c>
      <x:c r="E1031" s="5" t="inlineStr">
        <x:is>
          <x:t xml:space="preserve">Hlengiwe Nkabinde </x:t>
        </x:is>
      </x:c>
      <x:c r="F1031" s="6" t="inlineStr">
        <x:is>
          <x:t xml:space="preserve">Jabulisile  Mzila </x:t>
        </x:is>
      </x:c>
      <x:c r="G1031" s="7" t="n">
        <x:v>5</x:v>
      </x:c>
      <x:c r="H1031" s="8" t="n">
        <x:v>2</x:v>
      </x:c>
    </x:row>
    <x:row r="1032" hidden="0">
      <x:c r="A1032" s="1" t="inlineStr">
        <x:is>
          <x:t xml:space="preserve">f7df547c-49bc-e611-80d2-005056815442</x:t>
        </x:is>
      </x:c>
      <x:c r="B1032" s="2" t="inlineStr">
        <x:is>
          <x:t xml:space="preserve">8iNyp1mxcaLXFZoSV2QiAyi3SVm6VJCYEfKs38DVd662k4EppamTFq+I30XlPY4mPrjSu+S75WoIFb48UMc3DA==</x:t>
        </x:is>
      </x:c>
      <x:c r="C1032" s="3">
        <x:v>45069.4878703704</x:v>
      </x:c>
      <x:c r="D1032" s="4" t="inlineStr">
        <x:is>
          <x:t xml:space="preserve">Super Stars Club</x:t>
        </x:is>
      </x:c>
      <x:c r="E1032" s="5" t="inlineStr">
        <x:is>
          <x:t xml:space="preserve">Gladys Ngubane </x:t>
        </x:is>
      </x:c>
      <x:c r="F1032" s="6" t="inlineStr">
        <x:is>
          <x:t xml:space="preserve">Nkosiphendule  Dube  </x:t>
        </x:is>
      </x:c>
      <x:c r="G1032" s="7" t="n">
        <x:v>9</x:v>
      </x:c>
      <x:c r="H1032" s="8" t="n">
        <x:v>9</x:v>
      </x:c>
    </x:row>
    <x:row r="1033" hidden="0">
      <x:c r="A1033" s="1" t="inlineStr">
        <x:is>
          <x:t xml:space="preserve">9db13122-2467-ed11-8355-00155d326100</x:t>
        </x:is>
      </x:c>
      <x:c r="B1033" s="2" t="inlineStr">
        <x:is>
          <x:t xml:space="preserve">mDCr2dW7JW4wOkWohPHYoRf2qp6NrpieOKtl0+OtEGlxCrjw+e5PlXmHDQZUQvPQ4LcOJ2lko0XAM/zmQD185g==</x:t>
        </x:is>
      </x:c>
      <x:c r="C1033" s="3">
        <x:v>45069.4877893518</x:v>
      </x:c>
      <x:c r="D1033" s="4" t="inlineStr">
        <x:is>
          <x:t xml:space="preserve">Super Woman</x:t>
        </x:is>
      </x:c>
      <x:c r="E1033" s="5" t="inlineStr">
        <x:is>
          <x:t xml:space="preserve">Eva Kramar </x:t>
        </x:is>
      </x:c>
      <x:c r="F1033" s="6" t="inlineStr">
        <x:is>
          <x:t xml:space="preserve">Macfallen Nthongoa </x:t>
        </x:is>
      </x:c>
      <x:c r="G1033" s="7" t="n">
        <x:v>9</x:v>
      </x:c>
      <x:c r="H1033" s="8" t="n">
        <x:v>0</x:v>
      </x:c>
    </x:row>
    <x:row r="1034" hidden="0">
      <x:c r="A1034" s="1" t="inlineStr">
        <x:is>
          <x:t xml:space="preserve">f5fc5805-987a-ec11-834d-00155d326100</x:t>
        </x:is>
      </x:c>
      <x:c r="B1034" s="2" t="inlineStr">
        <x:is>
          <x:t xml:space="preserve">yxkFg2MREkho44B+OM2SgRh/L9AkbXrbICiVtipHl53uPzlbsf9TopEr5wKwKbh7/xhrDN1DJXr7yPp3Bk6VvQ==</x:t>
        </x:is>
      </x:c>
      <x:c r="C1034" s="3">
        <x:v>45075.4633564815</x:v>
      </x:c>
      <x:c r="D1034" s="4" t="inlineStr">
        <x:is>
          <x:t xml:space="preserve">Superstars freedom pack </x:t>
        </x:is>
      </x:c>
      <x:c r="E1034" s="5" t="inlineStr">
        <x:is>
          <x:t xml:space="preserve">Kedibone Faku </x:t>
        </x:is>
      </x:c>
      <x:c r="F1034" s="6" t="inlineStr">
        <x:is>
          <x:t xml:space="preserve">Thandeka Dlamini Ngidi </x:t>
        </x:is>
      </x:c>
      <x:c r="G1034" s="7" t="n">
        <x:v>9</x:v>
      </x:c>
      <x:c r="H1034" s="8" t="n">
        <x:v>9</x:v>
      </x:c>
    </x:row>
    <x:row r="1035" hidden="0">
      <x:c r="A1035" s="1" t="inlineStr">
        <x:is>
          <x:t xml:space="preserve">ae8cfd83-d6f1-e611-80d3-005056815442</x:t>
        </x:is>
      </x:c>
      <x:c r="B1035" s="2" t="inlineStr">
        <x:is>
          <x:t xml:space="preserve">a/4Kj+g12XY3SZ8l3Z3McB8hfblmA1F6AJgCoyFXcOQtR8RiV5JVecH0Wv+q/P4bnxGkdEBFrMox9+Zvf2IWcw==</x:t>
        </x:is>
      </x:c>
      <x:c r="C1035" s="3">
        <x:v>45019.4604398148</x:v>
      </x:c>
      <x:c r="D1035" s="4" t="inlineStr">
        <x:is>
          <x:t xml:space="preserve">Survivor </x:t>
        </x:is>
      </x:c>
      <x:c r="E1035" s="5" t="inlineStr">
        <x:is>
          <x:t xml:space="preserve">Dieketseng Maine </x:t>
        </x:is>
      </x:c>
      <x:c r="F1035" s="6" t="inlineStr">
        <x:is>
          <x:t xml:space="preserve">David Litabe </x:t>
        </x:is>
      </x:c>
      <x:c r="G1035" s="7" t="n">
        <x:v>4</x:v>
      </x:c>
      <x:c r="H1035" s="8" t="n">
        <x:v>4</x:v>
      </x:c>
    </x:row>
    <x:row r="1036" hidden="0">
      <x:c r="A1036" s="1" t="inlineStr">
        <x:is>
          <x:t xml:space="preserve">d6686076-9d12-ea11-832a-0800274bb0e4</x:t>
        </x:is>
      </x:c>
      <x:c r="B1036" s="2" t="inlineStr">
        <x:is>
          <x:t xml:space="preserve">OknIAIoeJ9akjOG3wtmRJIhOmdqhAEXI8QTBg7zec2zqn9ODvKYe2WaE/9Dh5uzbSPTyJfLDqbR1AlqU2kiEkQ==</x:t>
        </x:is>
      </x:c>
      <x:c r="C1036" s="3">
        <x:v>45070.6749884259</x:v>
      </x:c>
      <x:c r="D1036" s="4" t="inlineStr">
        <x:is>
          <x:t xml:space="preserve">Sweet Harmony </x:t>
        </x:is>
      </x:c>
      <x:c r="E1036" s="5" t="inlineStr">
        <x:is>
          <x:t xml:space="preserve">Patricia Mohlamonyane </x:t>
        </x:is>
      </x:c>
      <x:c r="F1036" s="6" t="inlineStr">
        <x:is>
          <x:t xml:space="preserve">Lindiwe Khumalo </x:t>
        </x:is>
      </x:c>
      <x:c r="G1036" s="7" t="n">
        <x:v>7</x:v>
      </x:c>
      <x:c r="H1036" s="8" t="n">
        <x:v>5</x:v>
      </x:c>
    </x:row>
    <x:row r="1037" hidden="0">
      <x:c r="A1037" s="1" t="inlineStr">
        <x:is>
          <x:t xml:space="preserve">9944c652-4f92-ed11-8356-00155d326100</x:t>
        </x:is>
      </x:c>
      <x:c r="B1037" s="2" t="inlineStr">
        <x:is>
          <x:t xml:space="preserve">49qHJKdAwFxAqWQVOOqLFKMcJOsLEfr4nYdbLRJ2ZGhY5ZuGMxRZjDijeIFuo3z9HGu2ulA+46nzYhBTGqJ1nw==</x:t>
        </x:is>
      </x:c>
      <x:c r="C1037" s="3">
        <x:v>45077.4428587963</x:v>
      </x:c>
      <x:c r="D1037" s="4" t="inlineStr">
        <x:is>
          <x:t xml:space="preserve">Swelihle club</x:t>
        </x:is>
      </x:c>
      <x:c r="E1037" s="5" t="inlineStr">
        <x:is>
          <x:t xml:space="preserve">Ntomboxolo Purity Mbanjwa </x:t>
        </x:is>
      </x:c>
      <x:c r="F1037" s="6" t="inlineStr">
        <x:is>
          <x:t xml:space="preserve">Andile  Mlotshwa </x:t>
        </x:is>
      </x:c>
      <x:c r="G1037" s="7" t="n">
        <x:v>15</x:v>
      </x:c>
      <x:c r="H1037" s="8" t="n">
        <x:v>5</x:v>
      </x:c>
    </x:row>
    <x:row r="1038" hidden="0">
      <x:c r="A1038" s="1" t="inlineStr">
        <x:is>
          <x:t xml:space="preserve">6dafc009-275c-ed11-8355-00155d326100</x:t>
        </x:is>
      </x:c>
      <x:c r="B1038" s="2" t="inlineStr">
        <x:is>
          <x:t xml:space="preserve">FVfHBVAU7jjD7KYKthyTYsegWRLu8xW5tbGydeFfD/wIQBw5vHENLQ3F1R2AgNJ9SX81SZaaoDOkkOZGDFDDaA==</x:t>
        </x:is>
      </x:c>
      <x:c r="C1038" s="3">
        <x:v>45075.540162037</x:v>
      </x:c>
      <x:c r="D1038" s="4" t="inlineStr">
        <x:is>
          <x:t xml:space="preserve">Swing Stars</x:t>
        </x:is>
      </x:c>
      <x:c r="E1038" s="5" t="inlineStr">
        <x:is>
          <x:t xml:space="preserve">Zanele Albertina Mtembu </x:t>
        </x:is>
      </x:c>
      <x:c r="F1038" s="6" t="inlineStr">
        <x:is>
          <x:t xml:space="preserve">Thandokuhle Tshabalala </x:t>
        </x:is>
      </x:c>
      <x:c r="G1038" s="7" t="n">
        <x:v>8</x:v>
      </x:c>
      <x:c r="H1038" s="8" t="n">
        <x:v>7</x:v>
      </x:c>
    </x:row>
    <x:row r="1039" hidden="0">
      <x:c r="A1039" s="1" t="inlineStr">
        <x:is>
          <x:t xml:space="preserve">64b11fde-e5a7-ed11-8356-00155d326100</x:t>
        </x:is>
      </x:c>
      <x:c r="B1039" s="2" t="inlineStr">
        <x:is>
          <x:t xml:space="preserve">lXgrMk8YB5NqdpxeA3eEv3tSm6Er6pMgNXeXxj7EEC5sIvovNZV1EJuQjXfpWyT/NbjlUQFB3GJFyFGX+E7G6Q==</x:t>
        </x:is>
      </x:c>
      <x:c r="C1039" s="3">
        <x:v>45069.4878356481</x:v>
      </x:c>
      <x:c r="D1039" s="4" t="inlineStr">
        <x:is>
          <x:t xml:space="preserve">Syabusa</x:t>
        </x:is>
      </x:c>
      <x:c r="E1039" s="5" t="inlineStr">
        <x:is>
          <x:t xml:space="preserve">Bongiwe Goodness Ntombela </x:t>
        </x:is>
      </x:c>
      <x:c r="F1039" s="6" t="inlineStr">
        <x:is>
          <x:t xml:space="preserve">Thokozani Ngwenya </x:t>
        </x:is>
      </x:c>
      <x:c r="G1039" s="7" t="n">
        <x:v>3</x:v>
      </x:c>
      <x:c r="H1039" s="8" t="n">
        <x:v>0</x:v>
      </x:c>
    </x:row>
    <x:row r="1040" hidden="0">
      <x:c r="A1040" s="1" t="inlineStr">
        <x:is>
          <x:t xml:space="preserve">692c57d1-8963-ea11-833a-00155d326100</x:t>
        </x:is>
      </x:c>
      <x:c r="B1040" s="2" t="inlineStr">
        <x:is>
          <x:t xml:space="preserve">E6T/cEgwsRqU1ywuoF9fpVZ1vb14yuQdurUS/0kQPtq4JuQm4gtugws+9gASGmqqc0BJf9arAqGEE8q/EjF75A==</x:t>
        </x:is>
      </x:c>
      <x:c r="C1040" s="3">
        <x:v>45019.4590740741</x:v>
      </x:c>
      <x:c r="D1040" s="4" t="inlineStr">
        <x:is>
          <x:t xml:space="preserve">Syakhula- GTN Club</x:t>
        </x:is>
      </x:c>
      <x:c r="E1040" s="5" t="inlineStr">
        <x:is>
          <x:t xml:space="preserve">Ningi Patience Ndlovu </x:t>
        </x:is>
      </x:c>
      <x:c r="F1040" s="6" t="inlineStr">
        <x:is>
          <x:t xml:space="preserve">Mqoqi Mzolo </x:t>
        </x:is>
      </x:c>
      <x:c r="G1040" s="7" t="n">
        <x:v>3</x:v>
      </x:c>
      <x:c r="H1040" s="8" t="n">
        <x:v>3</x:v>
      </x:c>
    </x:row>
    <x:row r="1041" hidden="0">
      <x:c r="A1041" s="1" t="inlineStr">
        <x:is>
          <x:t xml:space="preserve">eaa4536c-c8cd-eb11-8349-00155d326100</x:t>
        </x:is>
      </x:c>
      <x:c r="B1041" s="2" t="inlineStr">
        <x:is>
          <x:t xml:space="preserve">o2Mv5Dl6EiL9UFGm7QLG7KvNUWLmAS/peR8XiVLX39+ab8Lyq908rAm65s7ROpEKkKHOZNATzRQOto10x6GKfQ==</x:t>
        </x:is>
      </x:c>
      <x:c r="C1041" s="3">
        <x:v>45019.4592708333</x:v>
      </x:c>
      <x:c r="D1041" s="4" t="inlineStr">
        <x:is>
          <x:t xml:space="preserve">Syanqoba </x:t>
        </x:is>
      </x:c>
      <x:c r="E1041" s="5" t="inlineStr">
        <x:is>
          <x:t xml:space="preserve">Phindile Precious Ngubane </x:t>
        </x:is>
      </x:c>
      <x:c r="F1041" s="6" t="inlineStr">
        <x:is>
          <x:t xml:space="preserve">Mqoqi Mzolo </x:t>
        </x:is>
      </x:c>
      <x:c r="G1041" s="7" t="n">
        <x:v>8</x:v>
      </x:c>
      <x:c r="H1041" s="8" t="n">
        <x:v>8</x:v>
      </x:c>
    </x:row>
    <x:row r="1042" hidden="0">
      <x:c r="A1042" s="1" t="inlineStr">
        <x:is>
          <x:t xml:space="preserve">bb2f99c0-11ce-eb11-8349-00155d326100</x:t>
        </x:is>
      </x:c>
      <x:c r="B1042" s="2" t="inlineStr">
        <x:is>
          <x:t xml:space="preserve">E6SNDiy9d39MybOMJZGnBNY0ro0q/3fbvQiiTILsv/ly5aTqNYSXhirBMB4f1OXFJ7C6Q8HP9feqsIhLXgmNaw==</x:t>
        </x:is>
      </x:c>
      <x:c r="C1042" s="3">
        <x:v>45075.3419328704</x:v>
      </x:c>
      <x:c r="D1042" s="4" t="inlineStr">
        <x:is>
          <x:t xml:space="preserve">Syaphambili</x:t>
        </x:is>
      </x:c>
      <x:c r="E1042" s="5" t="inlineStr">
        <x:is>
          <x:t xml:space="preserve">Jabu Khethiwe Mpungose </x:t>
        </x:is>
      </x:c>
      <x:c r="F1042" s="6" t="inlineStr">
        <x:is>
          <x:t xml:space="preserve">Thokozani Ngwenya </x:t>
        </x:is>
      </x:c>
      <x:c r="G1042" s="7" t="n">
        <x:v>9</x:v>
      </x:c>
      <x:c r="H1042" s="8" t="n">
        <x:v>8</x:v>
      </x:c>
    </x:row>
    <x:row r="1043" hidden="0">
      <x:c r="A1043" s="1" t="inlineStr">
        <x:is>
          <x:t xml:space="preserve">df663b47-26db-eb11-8349-00155d326100</x:t>
        </x:is>
      </x:c>
      <x:c r="B1043" s="2" t="inlineStr">
        <x:is>
          <x:t xml:space="preserve">3ov2gpxVobCbtUvT39nCFGvwSDJrMEv46bF2adMnGneqUKgckljJ2NdqcedkobtWVYHf4t6MDj4Nke4dInYWtw==</x:t>
        </x:is>
      </x:c>
      <x:c r="C1043" s="3">
        <x:v>45069.4875810185</x:v>
      </x:c>
      <x:c r="D1043" s="4" t="inlineStr">
        <x:is>
          <x:t xml:space="preserve">Syathuthuka </x:t>
        </x:is>
      </x:c>
      <x:c r="E1043" s="5" t="inlineStr">
        <x:is>
          <x:t xml:space="preserve">Zama Bayeni </x:t>
        </x:is>
      </x:c>
      <x:c r="F1043" s="6" t="inlineStr">
        <x:is>
          <x:t xml:space="preserve">Nkosiphendule  Dube  </x:t>
        </x:is>
      </x:c>
      <x:c r="G1043" s="7" t="n">
        <x:v>15</x:v>
      </x:c>
      <x:c r="H1043" s="8" t="n">
        <x:v>12</x:v>
      </x:c>
    </x:row>
    <x:row r="1044" hidden="0">
      <x:c r="A1044" s="1" t="inlineStr">
        <x:is>
          <x:t xml:space="preserve">bd5e4c2e-4abc-e611-80d2-005056815442</x:t>
        </x:is>
      </x:c>
      <x:c r="B1044" s="2" t="inlineStr">
        <x:is>
          <x:t xml:space="preserve">y41KW4ih9pMKWTZ2LM7lgBIsdrLmuat9CE+G+MQK7CetF0GMXAYhZ4lDuWhiWOK81DMSEXLAf5/stRJOvwDTBA==</x:t>
        </x:is>
      </x:c>
      <x:c r="C1044" s="3">
        <x:v>45069.4878703704</x:v>
      </x:c>
      <x:c r="D1044" s="4" t="inlineStr">
        <x:is>
          <x:t xml:space="preserve">Syethemba</x:t>
        </x:is>
      </x:c>
      <x:c r="E1044" s="5" t="inlineStr">
        <x:is>
          <x:t xml:space="preserve">Lindiwe  Hlongwa  </x:t>
        </x:is>
      </x:c>
      <x:c r="F1044" s="6" t="inlineStr">
        <x:is>
          <x:t xml:space="preserve">Jabulisile  Mzila </x:t>
        </x:is>
      </x:c>
      <x:c r="G1044" s="7" t="n">
        <x:v>7</x:v>
      </x:c>
      <x:c r="H1044" s="8" t="n">
        <x:v>7</x:v>
      </x:c>
    </x:row>
    <x:row r="1045" hidden="0">
      <x:c r="A1045" s="1" t="inlineStr">
        <x:is>
          <x:t xml:space="preserve">a3c32f0d-da42-ec11-834d-00155d326100</x:t>
        </x:is>
      </x:c>
      <x:c r="B1045" s="2" t="inlineStr">
        <x:is>
          <x:t xml:space="preserve">E4nUuBoKddKHGWvdPL9jvDkL71MLmcwIbtXGUuTqkeFitv9uik4qOQ3UHhnPt9cFU/scZhdukObGOWrnVerx9g==</x:t>
        </x:is>
      </x:c>
      <x:c r="C1045" s="3">
        <x:v>45078.0001041667</x:v>
      </x:c>
      <x:c r="D1045" s="4" t="inlineStr">
        <x:is>
          <x:t xml:space="preserve">SYMPHONY WAY CLUB</x:t>
        </x:is>
      </x:c>
      <x:c r="E1045" s="5" t="inlineStr">
        <x:is>
          <x:t xml:space="preserve">Zimasa Banzana </x:t>
        </x:is>
      </x:c>
      <x:c r="F1045" s="6" t="inlineStr">
        <x:is>
          <x:t xml:space="preserve">Thandeka Dliso </x:t>
        </x:is>
      </x:c>
      <x:c r="G1045" s="7" t="n">
        <x:v>10</x:v>
      </x:c>
      <x:c r="H1045" s="8" t="n">
        <x:v>10</x:v>
      </x:c>
    </x:row>
    <x:row r="1046" hidden="0">
      <x:c r="A1046" s="1" t="inlineStr">
        <x:is>
          <x:t xml:space="preserve">046a3328-c7bc-ed11-8356-00155d326100</x:t>
        </x:is>
      </x:c>
      <x:c r="B1046" s="2" t="inlineStr">
        <x:is>
          <x:t xml:space="preserve">B2OBaDnf3rMOvheDXe0TJpsfsIBD4lrYBrrNqxViE+rY/8hTZQeqotbAWbxo48waTiXN20L6NVXXNwTGaBDBGw==</x:t>
        </x:is>
      </x:c>
      <x:c r="C1046" s="3">
        <x:v>45063.9152199074</x:v>
      </x:c>
      <x:c r="D1046" s="4" t="inlineStr">
        <x:is>
          <x:t xml:space="preserve">Team Unity</x:t>
        </x:is>
      </x:c>
      <x:c r="E1046" s="5" t="inlineStr">
        <x:is>
          <x:t xml:space="preserve">Mapula Makawane </x:t>
        </x:is>
      </x:c>
      <x:c r="F1046" s="6" t="inlineStr">
        <x:is>
          <x:t xml:space="preserve">Lindiwe Khumalo </x:t>
        </x:is>
      </x:c>
      <x:c r="G1046" s="7" t="n">
        <x:v>5</x:v>
      </x:c>
      <x:c r="H1046" s="8" t="n">
        <x:v>0</x:v>
      </x:c>
    </x:row>
    <x:row r="1047" hidden="0">
      <x:c r="A1047" s="1" t="inlineStr">
        <x:is>
          <x:t xml:space="preserve">89ab708f-792f-ec11-834c-00155d326100</x:t>
        </x:is>
      </x:c>
      <x:c r="B1047" s="2" t="inlineStr">
        <x:is>
          <x:t xml:space="preserve">reBcXYzDyD2wdxTcXMkqi7NwFwaEMA67WZW0aYLVeHGr8jWeBsZzFyyhyknHuDCPi8VRBLbGta7MuFsUYJ2dGQ==</x:t>
        </x:is>
      </x:c>
      <x:c r="C1047" s="3">
        <x:v>45077.4425810185</x:v>
      </x:c>
      <x:c r="D1047" s="4" t="inlineStr">
        <x:is>
          <x:t xml:space="preserve">Teddy Bear</x:t>
        </x:is>
      </x:c>
      <x:c r="E1047" s="5" t="inlineStr">
        <x:is>
          <x:t xml:space="preserve">Sophie Molelekeng  Mojapelo </x:t>
        </x:is>
      </x:c>
      <x:c r="F1047" s="6" t="inlineStr">
        <x:is>
          <x:t xml:space="preserve">Lindiwe Khumalo </x:t>
        </x:is>
      </x:c>
      <x:c r="G1047" s="7" t="n">
        <x:v>3</x:v>
      </x:c>
      <x:c r="H1047" s="8" t="n">
        <x:v>3</x:v>
      </x:c>
    </x:row>
    <x:row r="1048" hidden="0">
      <x:c r="A1048" s="1" t="inlineStr">
        <x:is>
          <x:t xml:space="preserve">bc18a67c-8af1-ec11-8351-00155d326100</x:t>
        </x:is>
      </x:c>
      <x:c r="B1048" s="2" t="inlineStr">
        <x:is>
          <x:t xml:space="preserve">iLO9GG2K6xtxzQ3YjdJZH5m/m3H2sUIDXpA/9XqR6g43DC2L1tQ7P0+yc4H6Bd33j6Yi6e9M1QTOQV+JChz8/w==</x:t>
        </x:is>
      </x:c>
      <x:c r="C1048" s="3">
        <x:v>45067.8318634259</x:v>
      </x:c>
      <x:c r="D1048" s="4" t="inlineStr">
        <x:is>
          <x:t xml:space="preserve">Teddy bear</x:t>
        </x:is>
      </x:c>
      <x:c r="E1048" s="5" t="inlineStr">
        <x:is>
          <x:t xml:space="preserve">Precious Basani Ngobeni </x:t>
        </x:is>
      </x:c>
      <x:c r="F1048" s="6" t="inlineStr">
        <x:is>
          <x:t xml:space="preserve">Poppy Martha Ndlovu </x:t>
        </x:is>
      </x:c>
      <x:c r="G1048" s="7" t="n">
        <x:v>4</x:v>
      </x:c>
      <x:c r="H1048" s="8" t="n">
        <x:v>4</x:v>
      </x:c>
    </x:row>
    <x:row r="1049" hidden="0">
      <x:c r="A1049" s="1" t="inlineStr">
        <x:is>
          <x:t xml:space="preserve">34b61fe6-88e0-eb11-834a-00155d326100</x:t>
        </x:is>
      </x:c>
      <x:c r="B1049" s="2" t="inlineStr">
        <x:is>
          <x:t xml:space="preserve">3/xbCtbNh5BPbDoKQQMgxUm7Rt7Ayd2GIWB9Y/CTUbm0YMPqkIWIvu3q+zXsjSSeG9lakezTRYiuklxLnGgRqg==</x:t>
        </x:is>
      </x:c>
      <x:c r="C1049" s="3">
        <x:v>45072.7774768519</x:v>
      </x:c>
      <x:c r="D1049" s="4" t="inlineStr">
        <x:is>
          <x:t xml:space="preserve">Telly Tubbies</x:t>
        </x:is>
      </x:c>
      <x:c r="E1049" s="5" t="inlineStr">
        <x:is>
          <x:t xml:space="preserve">Malekhotla Anna  Makhetha </x:t>
        </x:is>
      </x:c>
      <x:c r="F1049" s="6" t="inlineStr">
        <x:is>
          <x:t xml:space="preserve">Teboho Makhetha </x:t>
        </x:is>
      </x:c>
      <x:c r="G1049" s="7" t="n">
        <x:v>4</x:v>
      </x:c>
      <x:c r="H1049" s="8" t="n">
        <x:v>4</x:v>
      </x:c>
    </x:row>
    <x:row r="1050" hidden="0">
      <x:c r="A1050" s="1" t="inlineStr">
        <x:is>
          <x:t xml:space="preserve">3b8f6fcd-81de-ed11-8356-00155d326100</x:t>
        </x:is>
      </x:c>
      <x:c r="B1050" s="2" t="inlineStr">
        <x:is>
          <x:t xml:space="preserve">dorvfEQzDvD2bIS/hMqSQgNFXG/RdmgkIlLpXyamucJLvZfaFmI+7gCa+5/avkMaXsllzaXoU8zyXug8FpJd6A==</x:t>
        </x:is>
      </x:c>
      <x:c r="C1050" s="3">
        <x:v>45036.0001157407</x:v>
      </x:c>
      <x:c r="D1050" s="4" t="inlineStr">
        <x:is>
          <x:t xml:space="preserve">Temporal club</x:t>
        </x:is>
      </x:c>
      <x:c r="E1050" s="5" t="inlineStr">
        <x:is>
          <x:t xml:space="preserve">Mpho Mabasa </x:t>
        </x:is>
      </x:c>
      <x:c r="F1050" s="6" t="inlineStr">
        <x:is>
          <x:t xml:space="preserve">Omphile Kehumile Senyarelo </x:t>
        </x:is>
      </x:c>
      <x:c r="G1050" s="7" t="n">
        <x:v>5</x:v>
      </x:c>
      <x:c r="H1050" s="8" t="n">
        <x:v>0</x:v>
      </x:c>
    </x:row>
    <x:row r="1051" hidden="0">
      <x:c r="A1051" s="1" t="inlineStr">
        <x:is>
          <x:t xml:space="preserve">33b55d2c-fefa-ed11-8359-00155d326100</x:t>
        </x:is>
      </x:c>
      <x:c r="B1051" s="2" t="inlineStr">
        <x:is>
          <x:t xml:space="preserve">/B629v/cjyin/Ik3fsg3deyvTndlHt0PWsDeNYOzLkiVyK3WORSEy7vKQy80T4v4fvuymawBKHWSfH7x7m6wlA==</x:t>
        </x:is>
      </x:c>
      <x:c r="C1051" s="3">
        <x:v>45077.4429861111</x:v>
      </x:c>
      <x:c r="D1051" s="4" t="inlineStr">
        <x:is>
          <x:t xml:space="preserve">Thabo Mbeki Club</x:t>
        </x:is>
      </x:c>
      <x:c r="E1051" s="5" t="inlineStr">
        <x:is>
          <x:t xml:space="preserve"/>
        </x:is>
      </x:c>
      <x:c r="F1051" s="6" t="inlineStr">
        <x:is>
          <x:t xml:space="preserve">Phumlani Gidla </x:t>
        </x:is>
      </x:c>
      <x:c r="G1051" s="7" t="n">
        <x:v>8</x:v>
      </x:c>
      <x:c r="H1051" s="8" t="n">
        <x:v>3</x:v>
      </x:c>
    </x:row>
    <x:row r="1052" hidden="0">
      <x:c r="A1052" s="1" t="inlineStr">
        <x:is>
          <x:t xml:space="preserve">1d6dcf42-ab7e-e811-817d-0800274bb0e4</x:t>
        </x:is>
      </x:c>
      <x:c r="B1052" s="2" t="inlineStr">
        <x:is>
          <x:t xml:space="preserve">5K/ioPntUyOtfHlNsgTueoeADNKPGaWYbIT1eElhLW+OxwGta385hj0UDfuusCvD4qFosO8NDaO/CbCMAotGuQ==</x:t>
        </x:is>
      </x:c>
      <x:c r="C1052" s="3">
        <x:v>45019.4605902778</x:v>
      </x:c>
      <x:c r="D1052" s="4" t="inlineStr">
        <x:is>
          <x:t xml:space="preserve">Thandolwethu Club</x:t>
        </x:is>
      </x:c>
      <x:c r="E1052" s="5" t="inlineStr">
        <x:is>
          <x:t xml:space="preserve">Lungeleni Brenda Ngqulunga </x:t>
        </x:is>
      </x:c>
      <x:c r="F1052" s="6" t="inlineStr">
        <x:is>
          <x:t xml:space="preserve">Mqoqi Mzolo </x:t>
        </x:is>
      </x:c>
      <x:c r="G1052" s="7" t="n">
        <x:v>5</x:v>
      </x:c>
      <x:c r="H1052" s="8" t="n">
        <x:v>2</x:v>
      </x:c>
    </x:row>
    <x:row r="1053" hidden="0">
      <x:c r="A1053" s="1" t="inlineStr">
        <x:is>
          <x:t xml:space="preserve">883dfd66-670b-ea11-832a-0800274bb0e4</x:t>
        </x:is>
      </x:c>
      <x:c r="B1053" s="2" t="inlineStr">
        <x:is>
          <x:t xml:space="preserve">d5KQzJZhuC/gpzEwUb5LhvGB9ik/Kbt/ye1h3rDHHm3c4MoIaLR1aqzy39lRIulDYPsfNtzCqRaiyVLhb09yXw==</x:t>
        </x:is>
      </x:c>
      <x:c r="C1053" s="3">
        <x:v>45019.4608449074</x:v>
      </x:c>
      <x:c r="D1053" s="4" t="inlineStr">
        <x:is>
          <x:t xml:space="preserve">Thandolwethu Club</x:t>
        </x:is>
      </x:c>
      <x:c r="E1053" s="5" t="inlineStr">
        <x:is>
          <x:t xml:space="preserve">Seponono Manyaka </x:t>
        </x:is>
      </x:c>
      <x:c r="F1053" s="6" t="inlineStr">
        <x:is>
          <x:t xml:space="preserve">mikateko  Baloyi </x:t>
        </x:is>
      </x:c>
      <x:c r="G1053" s="7" t="n">
        <x:v>10</x:v>
      </x:c>
      <x:c r="H1053" s="8" t="n">
        <x:v>10</x:v>
      </x:c>
    </x:row>
    <x:row r="1054" hidden="0">
      <x:c r="A1054" s="1" t="inlineStr">
        <x:is>
          <x:t xml:space="preserve">a2ba5b22-129c-ed11-8356-00155d326100</x:t>
        </x:is>
      </x:c>
      <x:c r="B1054" s="2" t="inlineStr">
        <x:is>
          <x:t xml:space="preserve">FyX/VIZ//8rAByGdRwxQzvkm+nQ6kLuGh3xfj4KY0kOOw+zKuE/iS8NavJElr8vWApG33aBDTH/5BFQX2zvKRw==</x:t>
        </x:is>
      </x:c>
      <x:c r="C1054" s="3">
        <x:v>45077.4429050926</x:v>
      </x:c>
      <x:c r="D1054" s="4" t="inlineStr">
        <x:is>
          <x:t xml:space="preserve">The Angels</x:t>
        </x:is>
      </x:c>
      <x:c r="E1054" s="5" t="inlineStr">
        <x:is>
          <x:t xml:space="preserve">Mosibudi Hellen Motshekga </x:t>
        </x:is>
      </x:c>
      <x:c r="F1054" s="6" t="inlineStr">
        <x:is>
          <x:t xml:space="preserve">Tebogo Olivia  Shivambu  </x:t>
        </x:is>
      </x:c>
      <x:c r="G1054" s="7" t="n">
        <x:v>3</x:v>
      </x:c>
      <x:c r="H1054" s="8" t="n">
        <x:v>3</x:v>
      </x:c>
    </x:row>
    <x:row r="1055" hidden="0">
      <x:c r="A1055" s="1" t="inlineStr">
        <x:is>
          <x:t xml:space="preserve">0f289500-b6eb-e811-81ab-0800274bb0e4</x:t>
        </x:is>
      </x:c>
      <x:c r="B1055" s="2" t="inlineStr">
        <x:is>
          <x:t xml:space="preserve">ZpcJ4Uui6Secc5nn/VY3itGfzJkPr7vIUBktyfh++xcoJ0Tmu1yZW9YxkRj8jG93D/6jeGzxd0lRS1jJ2SWRGw==</x:t>
        </x:is>
      </x:c>
      <x:c r="C1055" s="3">
        <x:v>45019.4606365741</x:v>
      </x:c>
      <x:c r="D1055" s="4" t="inlineStr">
        <x:is>
          <x:t xml:space="preserve">The bees</x:t>
        </x:is>
      </x:c>
      <x:c r="E1055" s="5" t="inlineStr">
        <x:is>
          <x:t xml:space="preserve">Elizabeth Nkoane </x:t>
        </x:is>
      </x:c>
      <x:c r="F1055" s="6" t="inlineStr">
        <x:is>
          <x:t xml:space="preserve">Anna  Mochichila </x:t>
        </x:is>
      </x:c>
      <x:c r="G1055" s="7" t="n">
        <x:v>7</x:v>
      </x:c>
      <x:c r="H1055" s="8" t="n">
        <x:v>7</x:v>
      </x:c>
    </x:row>
    <x:row r="1056" hidden="0">
      <x:c r="A1056" s="1" t="inlineStr">
        <x:is>
          <x:t xml:space="preserve">0f800fa1-4698-e911-831e-0800274bb0e4</x:t>
        </x:is>
      </x:c>
      <x:c r="B1056" s="2" t="inlineStr">
        <x:is>
          <x:t xml:space="preserve">+fgrEfqn7Blgl9lmrKUqv3KUjRFpBcl4DDHOAfRNtA/tghRbaZiN8w/JypReIcZ/8UBMe0EnjE/JsuPPGyA77w==</x:t>
        </x:is>
      </x:c>
      <x:c r="C1056" s="3">
        <x:v>45077.4431365741</x:v>
      </x:c>
      <x:c r="D1056" s="4" t="inlineStr">
        <x:is>
          <x:t xml:space="preserve">The Bees</x:t>
        </x:is>
      </x:c>
      <x:c r="E1056" s="5" t="inlineStr">
        <x:is>
          <x:t xml:space="preserve">Mpho Elizabeth Maregele </x:t>
        </x:is>
      </x:c>
      <x:c r="F1056" s="6" t="inlineStr">
        <x:is>
          <x:t xml:space="preserve">Omphile Kehumile Senyarelo </x:t>
        </x:is>
      </x:c>
      <x:c r="G1056" s="7" t="n">
        <x:v>11</x:v>
      </x:c>
      <x:c r="H1056" s="8" t="n">
        <x:v>11</x:v>
      </x:c>
    </x:row>
    <x:row r="1057" hidden="0">
      <x:c r="A1057" s="1" t="inlineStr">
        <x:is>
          <x:t xml:space="preserve">fcf84268-a977-ed11-8355-00155d326100</x:t>
        </x:is>
      </x:c>
      <x:c r="B1057" s="2" t="inlineStr">
        <x:is>
          <x:t xml:space="preserve">TW+O5J03EqgUGrlVDT0AN3NFhKlmz7nKoYPQ7qpxwR9bI4fOtQJ9O64P8xJLM9Zwy7N4+h4ldHjEl0dX6n1X1Q==</x:t>
        </x:is>
      </x:c>
      <x:c r="C1057" s="3">
        <x:v>45077.4428472222</x:v>
      </x:c>
      <x:c r="D1057" s="4" t="inlineStr">
        <x:is>
          <x:t xml:space="preserve">The Divers</x:t>
        </x:is>
      </x:c>
      <x:c r="E1057" s="5" t="inlineStr">
        <x:is>
          <x:t xml:space="preserve">Nthabiseng Innocentia Lempe </x:t>
        </x:is>
      </x:c>
      <x:c r="F1057" s="6" t="inlineStr">
        <x:is>
          <x:t xml:space="preserve">Kenneth Zakathi </x:t>
        </x:is>
      </x:c>
      <x:c r="G1057" s="7" t="n">
        <x:v>8</x:v>
      </x:c>
      <x:c r="H1057" s="8" t="n">
        <x:v>4</x:v>
      </x:c>
    </x:row>
    <x:row r="1058" hidden="0">
      <x:c r="A1058" s="1" t="inlineStr">
        <x:is>
          <x:t xml:space="preserve">3768de17-e861-ea11-833a-00155d326100</x:t>
        </x:is>
      </x:c>
      <x:c r="B1058" s="2" t="inlineStr">
        <x:is>
          <x:t xml:space="preserve">PKVVvGwHGSeROpb4Hodir9dZXbrDH6T3e4vfYdHVDheC3FoSXW6QtC3/iKOi96vW31ngwvrESweHHoDDBUhF5g==</x:t>
        </x:is>
      </x:c>
      <x:c r="C1058" s="3">
        <x:v>45019.4590740741</x:v>
      </x:c>
      <x:c r="D1058" s="4" t="inlineStr">
        <x:is>
          <x:t xml:space="preserve">The Eagles (Soweto)</x:t>
        </x:is>
      </x:c>
      <x:c r="E1058" s="5" t="inlineStr">
        <x:is>
          <x:t xml:space="preserve">Queen Thulare </x:t>
        </x:is>
      </x:c>
      <x:c r="F1058" s="6" t="inlineStr">
        <x:is>
          <x:t xml:space="preserve">Thandeka Dlamini Ngidi </x:t>
        </x:is>
      </x:c>
      <x:c r="G1058" s="7" t="n">
        <x:v>5</x:v>
      </x:c>
      <x:c r="H1058" s="8" t="n">
        <x:v>5</x:v>
      </x:c>
    </x:row>
    <x:row r="1059" hidden="0">
      <x:c r="A1059" s="1" t="inlineStr">
        <x:is>
          <x:t xml:space="preserve">a7fe7873-c4cd-eb11-8349-00155d326100</x:t>
        </x:is>
      </x:c>
      <x:c r="B1059" s="2" t="inlineStr">
        <x:is>
          <x:t xml:space="preserve">/yf4rS46hQlU4uCiHw2F5itzotyQz1JX8HMzsQ2eZXLKJCIKLYrs1NFfWpz4Zbh1Yqbhjw1eFRwRyY+3nEldTw==</x:t>
        </x:is>
      </x:c>
      <x:c r="C1059" s="3">
        <x:v>45077.4425231482</x:v>
      </x:c>
      <x:c r="D1059" s="4" t="inlineStr">
        <x:is>
          <x:t xml:space="preserve">The Fighters </x:t>
        </x:is>
      </x:c>
      <x:c r="E1059" s="5" t="inlineStr">
        <x:is>
          <x:t xml:space="preserve">Mpilo Mpanza </x:t>
        </x:is>
      </x:c>
      <x:c r="F1059" s="6" t="inlineStr">
        <x:is>
          <x:t xml:space="preserve">Mqoqi Mzolo </x:t>
        </x:is>
      </x:c>
      <x:c r="G1059" s="7" t="n">
        <x:v>7</x:v>
      </x:c>
      <x:c r="H1059" s="8" t="n">
        <x:v>7</x:v>
      </x:c>
    </x:row>
    <x:row r="1060" hidden="0">
      <x:c r="A1060" s="1" t="inlineStr">
        <x:is>
          <x:t xml:space="preserve">17633cb3-89bc-e811-8183-0800274bb0e4</x:t>
        </x:is>
      </x:c>
      <x:c r="B1060" s="2" t="inlineStr">
        <x:is>
          <x:t xml:space="preserve">OcLe0e/uWJyucRGw1PQpIbBRVn0aDWYdx8wMGTcnYDVXprOHNAw43fznVedibO81+FIP7T6SbN90EBXUKLSHBA==</x:t>
        </x:is>
      </x:c>
      <x:c r="C1060" s="3">
        <x:v>45019.4606134259</x:v>
      </x:c>
      <x:c r="D1060" s="4" t="inlineStr">
        <x:is>
          <x:t xml:space="preserve">The flower ladies</x:t>
        </x:is>
      </x:c>
      <x:c r="E1060" s="5" t="inlineStr">
        <x:is>
          <x:t xml:space="preserve">Phumza Shiela Holdeyi </x:t>
        </x:is>
      </x:c>
      <x:c r="F1060" s="6" t="inlineStr">
        <x:is>
          <x:t xml:space="preserve">Thandeka Dlamini Ngidi </x:t>
        </x:is>
      </x:c>
      <x:c r="G1060" s="7" t="n">
        <x:v>3</x:v>
      </x:c>
      <x:c r="H1060" s="8" t="n">
        <x:v>3</x:v>
      </x:c>
    </x:row>
    <x:row r="1061" hidden="0">
      <x:c r="A1061" s="1" t="inlineStr">
        <x:is>
          <x:t xml:space="preserve">9236c5ad-4193-ed11-8356-00155d326100</x:t>
        </x:is>
      </x:c>
      <x:c r="B1061" s="2" t="inlineStr">
        <x:is>
          <x:t xml:space="preserve">VpccTB2842sgMUUVnmKtNDJa/Ll6P4sO//xGN90Z3YxsztRNBW2YPV1WNxm33PQspQlcWjUvxVi20lEDj0F3eg==</x:t>
        </x:is>
      </x:c>
      <x:c r="C1061" s="3">
        <x:v>45077.4428703704</x:v>
      </x:c>
      <x:c r="D1061" s="4" t="inlineStr">
        <x:is>
          <x:t xml:space="preserve">The Flowers</x:t>
        </x:is>
      </x:c>
      <x:c r="E1061" s="5" t="inlineStr">
        <x:is>
          <x:t xml:space="preserve">Nkhensani Alinah Mabunda </x:t>
        </x:is>
      </x:c>
      <x:c r="F1061" s="6" t="inlineStr">
        <x:is>
          <x:t xml:space="preserve">Tebogo Olivia  Shivambu  </x:t>
        </x:is>
      </x:c>
      <x:c r="G1061" s="7" t="n">
        <x:v>9</x:v>
      </x:c>
      <x:c r="H1061" s="8" t="n">
        <x:v>6</x:v>
      </x:c>
    </x:row>
    <x:row r="1062" hidden="0">
      <x:c r="A1062" s="1" t="inlineStr">
        <x:is>
          <x:t xml:space="preserve">97130f1f-77f8-ec11-8351-00155d326100</x:t>
        </x:is>
      </x:c>
      <x:c r="B1062" s="2" t="inlineStr">
        <x:is>
          <x:t xml:space="preserve">Buph/rRysVGKfLwRX6482ZiZdx+IOLHL41dD1vXbAEUdqfcscdMohKHyE1zhBHKM/11p/vr47qT1HIQN2wmdkA==</x:t>
        </x:is>
      </x:c>
      <x:c r="C1062" s="3">
        <x:v>45077.4426967593</x:v>
      </x:c>
      <x:c r="D1062" s="4" t="inlineStr">
        <x:is>
          <x:t xml:space="preserve">the future club</x:t>
        </x:is>
      </x:c>
      <x:c r="E1062" s="5" t="inlineStr">
        <x:is>
          <x:t xml:space="preserve">Trysinah Malepe </x:t>
        </x:is>
      </x:c>
      <x:c r="F1062" s="6" t="inlineStr">
        <x:is>
          <x:t xml:space="preserve">Lindiwe Khumalo </x:t>
        </x:is>
      </x:c>
      <x:c r="G1062" s="7" t="n">
        <x:v>6</x:v>
      </x:c>
      <x:c r="H1062" s="8" t="n">
        <x:v>5</x:v>
      </x:c>
    </x:row>
    <x:row r="1063" hidden="0">
      <x:c r="A1063" s="1" t="inlineStr">
        <x:is>
          <x:t xml:space="preserve">dffe2d9b-9ec7-ec11-8351-00155d326100</x:t>
        </x:is>
      </x:c>
      <x:c r="B1063" s="2" t="inlineStr">
        <x:is>
          <x:t xml:space="preserve">Foye3vvCurz6g9rjrrNbXBSjNy2GxFVHQfXhloEgHLT493/Kd6viqTDCJezV7r2inn6wq8XKea5yP3dBm9+vdA==</x:t>
        </x:is>
      </x:c>
      <x:c r="C1063" s="3">
        <x:v>45077.442650463</x:v>
      </x:c>
      <x:c r="D1063" s="4" t="inlineStr">
        <x:is>
          <x:t xml:space="preserve">The groomers</x:t>
        </x:is>
      </x:c>
      <x:c r="E1063" s="5" t="inlineStr">
        <x:is>
          <x:t xml:space="preserve">Shalate Dinah Hlongwane </x:t>
        </x:is>
      </x:c>
      <x:c r="F1063" s="6" t="inlineStr">
        <x:is>
          <x:t xml:space="preserve">Sonia Mabena </x:t>
        </x:is>
      </x:c>
      <x:c r="G1063" s="7" t="n">
        <x:v>6</x:v>
      </x:c>
      <x:c r="H1063" s="8" t="n">
        <x:v>6</x:v>
      </x:c>
    </x:row>
    <x:row r="1064" hidden="0">
      <x:c r="A1064" s="1" t="inlineStr">
        <x:is>
          <x:t xml:space="preserve">bf7efebd-e0e2-eb11-834a-00155d326100</x:t>
        </x:is>
      </x:c>
      <x:c r="B1064" s="2" t="inlineStr">
        <x:is>
          <x:t xml:space="preserve">fZ+p5LpQy2sRSIWOcplfkEYFHc+dvOLDxDoEQPbqHcRjEuMAqS2hgvu50KLQ0s/gGyxyC8gAfIllXwPE9gbEwQ==</x:t>
        </x:is>
      </x:c>
      <x:c r="C1064" s="3">
        <x:v>45047.0000578704</x:v>
      </x:c>
      <x:c r="D1064" s="4" t="inlineStr">
        <x:is>
          <x:t xml:space="preserve">The Lillys</x:t>
        </x:is>
      </x:c>
      <x:c r="E1064" s="5" t="inlineStr">
        <x:is>
          <x:t xml:space="preserve">Keletso Matloga </x:t>
        </x:is>
      </x:c>
      <x:c r="F1064" s="6" t="inlineStr">
        <x:is>
          <x:t xml:space="preserve">Omphile Kehumile Senyarelo </x:t>
        </x:is>
      </x:c>
      <x:c r="G1064" s="7" t="n">
        <x:v>5</x:v>
      </x:c>
      <x:c r="H1064" s="8" t="n">
        <x:v>5</x:v>
      </x:c>
    </x:row>
    <x:row r="1065" hidden="0">
      <x:c r="A1065" s="1" t="inlineStr">
        <x:is>
          <x:t xml:space="preserve">6b199817-955f-ea11-833a-00155d326100</x:t>
        </x:is>
      </x:c>
      <x:c r="B1065" s="2" t="inlineStr">
        <x:is>
          <x:t xml:space="preserve">Ab/uhUFpgbeg+0wCkJALTdxqyMJg1cDDvJARLTR9JLwRuHlovclESlVRRLbcOBUY4jIG43gGhgQ/13Nl639NyA==</x:t>
        </x:is>
      </x:c>
      <x:c r="C1065" s="3">
        <x:v>45077.4424421296</x:v>
      </x:c>
      <x:c r="D1065" s="4" t="inlineStr">
        <x:is>
          <x:t xml:space="preserve">The lions </x:t>
        </x:is>
      </x:c>
      <x:c r="E1065" s="5" t="inlineStr">
        <x:is>
          <x:t xml:space="preserve">Junior Letoaba </x:t>
        </x:is>
      </x:c>
      <x:c r="F1065" s="6" t="inlineStr">
        <x:is>
          <x:t xml:space="preserve">Nompumelelo Mahlangu </x:t>
        </x:is>
      </x:c>
      <x:c r="G1065" s="7" t="n">
        <x:v>9</x:v>
      </x:c>
      <x:c r="H1065" s="8" t="n">
        <x:v>9</x:v>
      </x:c>
    </x:row>
    <x:row r="1066" hidden="0">
      <x:c r="A1066" s="1" t="inlineStr">
        <x:is>
          <x:t xml:space="preserve">038f5bef-31cd-eb11-8349-00155d326100</x:t>
        </x:is>
      </x:c>
      <x:c r="B1066" s="2" t="inlineStr">
        <x:is>
          <x:t xml:space="preserve">+Z/PYz7inUrKvWkWR24cudLpUdah1+nR95jV0Hxya2BEwMzEbpIBDXny4dxpO0uFef6gxNqbU4XR265vAYeVeQ==</x:t>
        </x:is>
      </x:c>
      <x:c r="C1066" s="3">
        <x:v>45077.4425231482</x:v>
      </x:c>
      <x:c r="D1066" s="4" t="inlineStr">
        <x:is>
          <x:t xml:space="preserve">The Lions</x:t>
        </x:is>
      </x:c>
      <x:c r="E1066" s="5" t="inlineStr">
        <x:is>
          <x:t xml:space="preserve">Annie Kgagara </x:t>
        </x:is>
      </x:c>
      <x:c r="F1066" s="6" t="inlineStr">
        <x:is>
          <x:t xml:space="preserve">Thandokuhle Tshabalala </x:t>
        </x:is>
      </x:c>
      <x:c r="G1066" s="7" t="n">
        <x:v>5</x:v>
      </x:c>
      <x:c r="H1066" s="8" t="n">
        <x:v>5</x:v>
      </x:c>
    </x:row>
    <x:row r="1067" hidden="0">
      <x:c r="A1067" s="1" t="inlineStr">
        <x:is>
          <x:t xml:space="preserve">6a75739c-dc3d-ea11-832f-080027a7109a</x:t>
        </x:is>
      </x:c>
      <x:c r="B1067" s="2" t="inlineStr">
        <x:is>
          <x:t xml:space="preserve">wee7R0smmJhjXxHEYpYUJ4mT2CP4hSvu4Z8qBrnyMk8y7nrX8tQ4oqOtoT6FUKJO0Xldb3oVJeAFcU5HH57ouw==</x:t>
        </x:is>
      </x:c>
      <x:c r="C1067" s="3">
        <x:v>45070.6734837963</x:v>
      </x:c>
      <x:c r="D1067" s="4" t="inlineStr">
        <x:is>
          <x:t xml:space="preserve">The Luke</x:t>
        </x:is>
      </x:c>
      <x:c r="E1067" s="5" t="inlineStr">
        <x:is>
          <x:t xml:space="preserve">Doubt Mayinga </x:t>
        </x:is>
      </x:c>
      <x:c r="F1067" s="6" t="inlineStr">
        <x:is>
          <x:t xml:space="preserve">Lindiwe Khumalo </x:t>
        </x:is>
      </x:c>
      <x:c r="G1067" s="7" t="n">
        <x:v>7</x:v>
      </x:c>
      <x:c r="H1067" s="8" t="n">
        <x:v>7</x:v>
      </x:c>
    </x:row>
    <x:row r="1068" hidden="0">
      <x:c r="A1068" s="1" t="inlineStr">
        <x:is>
          <x:t xml:space="preserve">0a54732c-6396-ed11-8356-00155d326100</x:t>
        </x:is>
      </x:c>
      <x:c r="B1068" s="2" t="inlineStr">
        <x:is>
          <x:t xml:space="preserve">yz/NGL0qGlY5JUaF2vueIeMjnZevi3yUNZ2AvUeefmZ6/0VjUFwr3tOkmvOQLLkeyv87CRQODpaUD3ZYGvjt0g==</x:t>
        </x:is>
      </x:c>
      <x:c r="C1068" s="3">
        <x:v>45078.000162037</x:v>
      </x:c>
      <x:c r="D1068" s="4" t="inlineStr">
        <x:is>
          <x:t xml:space="preserve">The Power</x:t>
        </x:is>
      </x:c>
      <x:c r="E1068" s="5" t="inlineStr">
        <x:is>
          <x:t xml:space="preserve">Msola Grace Cuma </x:t>
        </x:is>
      </x:c>
      <x:c r="F1068" s="6" t="inlineStr">
        <x:is>
          <x:t xml:space="preserve">Tebogo Olivia  Shivambu  </x:t>
        </x:is>
      </x:c>
      <x:c r="G1068" s="7" t="n">
        <x:v>7</x:v>
      </x:c>
      <x:c r="H1068" s="8" t="n">
        <x:v>7</x:v>
      </x:c>
    </x:row>
    <x:row r="1069" hidden="0">
      <x:c r="A1069" s="1" t="inlineStr">
        <x:is>
          <x:t xml:space="preserve">aa36e637-eff5-ec11-8351-00155d326100</x:t>
        </x:is>
      </x:c>
      <x:c r="B1069" s="2" t="inlineStr">
        <x:is>
          <x:t xml:space="preserve">m+dTNatyaryME4vBinWcJQYAOjybdc/q/B0NGShwuylJbB0uv+0BN6niyh4u4EJM1O78AF8ug97luPPsfj+NyA==</x:t>
        </x:is>
      </x:c>
      <x:c r="C1069" s="3">
        <x:v>45069.4877083333</x:v>
      </x:c>
      <x:c r="D1069" s="4" t="inlineStr">
        <x:is>
          <x:t xml:space="preserve">THE PROTEA`S</x:t>
        </x:is>
      </x:c>
      <x:c r="E1069" s="5" t="inlineStr">
        <x:is>
          <x:t xml:space="preserve">Thandeka Moyo </x:t>
        </x:is>
      </x:c>
      <x:c r="F1069" s="6" t="inlineStr">
        <x:is>
          <x:t xml:space="preserve">Thandeka Dlamini Ngidi </x:t>
        </x:is>
      </x:c>
      <x:c r="G1069" s="7" t="n">
        <x:v>8</x:v>
      </x:c>
      <x:c r="H1069" s="8" t="n">
        <x:v>8</x:v>
      </x:c>
    </x:row>
    <x:row r="1070" hidden="0">
      <x:c r="A1070" s="1" t="inlineStr">
        <x:is>
          <x:t xml:space="preserve">9212058a-d7d7-ea11-8340-00155d326100</x:t>
        </x:is>
      </x:c>
      <x:c r="B1070" s="2" t="inlineStr">
        <x:is>
          <x:t xml:space="preserve">dkwjx0eUZkUluUB+wl5fUCminSCf5fpLmk8S9Ib4zwiKV0xTPWmTXTUn6veKfpfr2OEfNww3xrLURS5ipm7tMw==</x:t>
        </x:is>
      </x:c>
      <x:c r="C1070" s="3">
        <x:v>45077.4424768519</x:v>
      </x:c>
      <x:c r="D1070" s="4" t="inlineStr">
        <x:is>
          <x:t xml:space="preserve">The Queen</x:t>
        </x:is>
      </x:c>
      <x:c r="E1070" s="5" t="inlineStr">
        <x:is>
          <x:t xml:space="preserve">Zodwa Sibuya </x:t>
        </x:is>
      </x:c>
      <x:c r="F1070" s="6" t="inlineStr">
        <x:is>
          <x:t xml:space="preserve">Nkululeko Nkosi </x:t>
        </x:is>
      </x:c>
      <x:c r="G1070" s="7" t="n">
        <x:v>5</x:v>
      </x:c>
      <x:c r="H1070" s="8" t="n">
        <x:v>5</x:v>
      </x:c>
    </x:row>
    <x:row r="1071" hidden="0">
      <x:c r="A1071" s="1" t="inlineStr">
        <x:is>
          <x:t xml:space="preserve">e0db4004-6045-ed11-8355-00155d326100</x:t>
        </x:is>
      </x:c>
      <x:c r="B1071" s="2" t="inlineStr">
        <x:is>
          <x:t xml:space="preserve">JEKZqgqINsXDqt7xoTJI9/uVeYwtXWtfVUMpJqk12ZJGX6xjP9nurmXx2uXuCiol3wPhDGA7C50QABXopwD7XQ==</x:t>
        </x:is>
      </x:c>
      <x:c r="C1071" s="3">
        <x:v>45077.540150463</x:v>
      </x:c>
      <x:c r="D1071" s="4" t="inlineStr">
        <x:is>
          <x:t xml:space="preserve">The Queens</x:t>
        </x:is>
      </x:c>
      <x:c r="E1071" s="5" t="inlineStr">
        <x:is>
          <x:t xml:space="preserve">Ntombenhle Bronica Tau </x:t>
        </x:is>
      </x:c>
      <x:c r="F1071" s="6" t="inlineStr">
        <x:is>
          <x:t xml:space="preserve">Xolisile Zondo </x:t>
        </x:is>
      </x:c>
      <x:c r="G1071" s="7" t="n">
        <x:v>10</x:v>
      </x:c>
      <x:c r="H1071" s="8" t="n">
        <x:v>4</x:v>
      </x:c>
    </x:row>
    <x:row r="1072" hidden="0">
      <x:c r="A1072" s="1" t="inlineStr">
        <x:is>
          <x:t xml:space="preserve">dd0ddc01-56c2-ed11-8356-00155d326100</x:t>
        </x:is>
      </x:c>
      <x:c r="B1072" s="2" t="inlineStr">
        <x:is>
          <x:t xml:space="preserve">MMGEmT122oXDP9BjJCFWxu98moWYFmvYyvhRU8yyZHjQWxaRK6VhwVSvcWKCNz4b4U1ZN5NrwdfXXHPRYc09Tg==</x:t>
        </x:is>
      </x:c>
      <x:c r="C1072" s="3">
        <x:v>45077.4429282407</x:v>
      </x:c>
      <x:c r="D1072" s="4" t="inlineStr">
        <x:is>
          <x:t xml:space="preserve">The Queens</x:t>
        </x:is>
      </x:c>
      <x:c r="E1072" s="5" t="inlineStr">
        <x:is>
          <x:t xml:space="preserve">Koketso Makua </x:t>
        </x:is>
      </x:c>
      <x:c r="F1072" s="6" t="inlineStr">
        <x:is>
          <x:t xml:space="preserve">Lindiwe Khumalo </x:t>
        </x:is>
      </x:c>
      <x:c r="G1072" s="7" t="n">
        <x:v>6</x:v>
      </x:c>
      <x:c r="H1072" s="8" t="n">
        <x:v>1</x:v>
      </x:c>
    </x:row>
    <x:row r="1073" hidden="0">
      <x:c r="A1073" s="1" t="inlineStr">
        <x:is>
          <x:t xml:space="preserve">16a4b234-2dbb-e811-8183-0800274bb0e4</x:t>
        </x:is>
      </x:c>
      <x:c r="B1073" s="2" t="inlineStr">
        <x:is>
          <x:t xml:space="preserve">u5OzWciuvWH0sIUumFdtlB7iqdchUuV3mYRZpDgd7DEh+TDCLJaVIdKGIwLpxmj8ETo/C8aQxoID4kqi27IW4w==</x:t>
        </x:is>
      </x:c>
      <x:c r="C1073" s="3">
        <x:v>45069.4879166667</x:v>
      </x:c>
      <x:c r="D1073" s="4" t="inlineStr">
        <x:is>
          <x:t xml:space="preserve">The Queens (PE)</x:t>
        </x:is>
      </x:c>
      <x:c r="E1073" s="5" t="inlineStr">
        <x:is>
          <x:t xml:space="preserve">Lungisa Lillian Maneli </x:t>
        </x:is>
      </x:c>
      <x:c r="F1073" s="6" t="inlineStr">
        <x:is>
          <x:t xml:space="preserve">Nonelela Gcilitsahana </x:t>
        </x:is>
      </x:c>
      <x:c r="G1073" s="7" t="n">
        <x:v>10</x:v>
      </x:c>
      <x:c r="H1073" s="8" t="n">
        <x:v>7</x:v>
      </x:c>
    </x:row>
    <x:row r="1074" hidden="0">
      <x:c r="A1074" s="1" t="inlineStr">
        <x:is>
          <x:t xml:space="preserve">f595a4cf-2cfa-e911-8329-0800274bb0e4</x:t>
        </x:is>
      </x:c>
      <x:c r="B1074" s="2" t="inlineStr">
        <x:is>
          <x:t xml:space="preserve">fwNPuyZMQBBMTKCmKRSiNq2do5yN98CGM/MzUaw2Na+9YSYhmeRF3hgNHElNqbaQ0H4REhfuU+rVE54NB0PGxQ==</x:t>
        </x:is>
      </x:c>
      <x:c r="C1074" s="3">
        <x:v>45077.4431365741</x:v>
      </x:c>
      <x:c r="D1074" s="4" t="inlineStr">
        <x:is>
          <x:t xml:space="preserve">The Real Matrix</x:t>
        </x:is>
      </x:c>
      <x:c r="E1074" s="5" t="inlineStr">
        <x:is>
          <x:t xml:space="preserve">Phindile Nomsa Msiza </x:t>
        </x:is>
      </x:c>
      <x:c r="F1074" s="6" t="inlineStr">
        <x:is>
          <x:t xml:space="preserve">Abel Dithlake </x:t>
        </x:is>
      </x:c>
      <x:c r="G1074" s="7" t="n">
        <x:v>13</x:v>
      </x:c>
      <x:c r="H1074" s="8" t="n">
        <x:v>8</x:v>
      </x:c>
    </x:row>
    <x:row r="1075" hidden="0">
      <x:c r="A1075" s="1" t="inlineStr">
        <x:is>
          <x:t xml:space="preserve">3ea7488e-5b26-eb11-8345-00155d326100</x:t>
        </x:is>
      </x:c>
      <x:c r="B1075" s="2" t="inlineStr">
        <x:is>
          <x:t xml:space="preserve">o8TZxrjFxR/K18zy5gnt60hZHzK+pDhGL/E7rS/GxaG5L04wsq825B03KvvsMnIKzOXYwce8n6DA/rNanaP4hA==</x:t>
        </x:is>
      </x:c>
      <x:c r="C1075" s="3">
        <x:v>45069.4875231481</x:v>
      </x:c>
      <x:c r="D1075" s="4" t="inlineStr">
        <x:is>
          <x:t xml:space="preserve">The Rock</x:t>
        </x:is>
      </x:c>
      <x:c r="E1075" s="5" t="inlineStr">
        <x:is>
          <x:t xml:space="preserve">Mathapelo Ngoma </x:t>
        </x:is>
      </x:c>
      <x:c r="F1075" s="6" t="inlineStr">
        <x:is>
          <x:t xml:space="preserve">Cerrol Louw </x:t>
        </x:is>
      </x:c>
      <x:c r="G1075" s="7" t="n">
        <x:v>7</x:v>
      </x:c>
      <x:c r="H1075" s="8" t="n">
        <x:v>7</x:v>
      </x:c>
    </x:row>
    <x:row r="1076" hidden="0">
      <x:c r="A1076" s="1" t="inlineStr">
        <x:is>
          <x:t xml:space="preserve">753bb940-00bf-e811-8183-0800274bb0e4</x:t>
        </x:is>
      </x:c>
      <x:c r="B1076" s="2" t="inlineStr">
        <x:is>
          <x:t xml:space="preserve">CPRqiKJWwvsWSSzXTIdvp+cyj72tAVqjVnn2VOH+560FJkGsmhCFn18ofFo6X4aoFgDZkB0YMIXX5E+4HOSXMQ==</x:t>
        </x:is>
      </x:c>
      <x:c r="C1076" s="3">
        <x:v>45077.4151273148</x:v>
      </x:c>
      <x:c r="D1076" s="4" t="inlineStr">
        <x:is>
          <x:t xml:space="preserve">The Shinning Star's</x:t>
        </x:is>
      </x:c>
      <x:c r="E1076" s="5" t="inlineStr">
        <x:is>
          <x:t xml:space="preserve">Busiswa Dyasophi </x:t>
        </x:is>
      </x:c>
      <x:c r="F1076" s="6" t="inlineStr">
        <x:is>
          <x:t xml:space="preserve">Thandeka Dlamini Ngidi </x:t>
        </x:is>
      </x:c>
      <x:c r="G1076" s="7" t="n">
        <x:v>3</x:v>
      </x:c>
      <x:c r="H1076" s="8" t="n">
        <x:v>3</x:v>
      </x:c>
    </x:row>
    <x:row r="1077" hidden="0">
      <x:c r="A1077" s="1" t="inlineStr">
        <x:is>
          <x:t xml:space="preserve">8bc47f1d-62bd-eb11-8349-00155d326100</x:t>
        </x:is>
      </x:c>
      <x:c r="B1077" s="2" t="inlineStr">
        <x:is>
          <x:t xml:space="preserve">eiDIqwiEzeAihar+l2amkbNQIi5oJX2/xIHmm2i2LGyAu6Xgtkhi361XrUw4lzgY1msVg95CUQUUiuUarW5pwA==</x:t>
        </x:is>
      </x:c>
      <x:c r="C1077" s="3">
        <x:v>45069.4875578704</x:v>
      </x:c>
      <x:c r="D1077" s="4" t="inlineStr">
        <x:is>
          <x:t xml:space="preserve">The Stars</x:t>
        </x:is>
      </x:c>
      <x:c r="E1077" s="5" t="inlineStr">
        <x:is>
          <x:t xml:space="preserve">Mannyadi Miriam Motaung </x:t>
        </x:is>
      </x:c>
      <x:c r="F1077" s="6" t="inlineStr">
        <x:is>
          <x:t xml:space="preserve">Thandokuhle Tshabalala </x:t>
        </x:is>
      </x:c>
      <x:c r="G1077" s="7" t="n">
        <x:v>7</x:v>
      </x:c>
      <x:c r="H1077" s="8" t="n">
        <x:v>7</x:v>
      </x:c>
    </x:row>
    <x:row r="1078" hidden="0">
      <x:c r="A1078" s="1" t="inlineStr">
        <x:is>
          <x:t xml:space="preserve">4ad03ac6-88af-ed11-8356-00155d326100</x:t>
        </x:is>
      </x:c>
      <x:c r="B1078" s="2" t="inlineStr">
        <x:is>
          <x:t xml:space="preserve">8M7XuP0utITjRU4//jW4E0fj0kMomHLAZGXzxSOFDk52/DBe5tkfBlWWSDa0rW4X4pyS4JXvvvIfpPRPWnZElw==</x:t>
        </x:is>
      </x:c>
      <x:c r="C1078" s="3">
        <x:v>45077.4429166667</x:v>
      </x:c>
      <x:c r="D1078" s="4" t="inlineStr">
        <x:is>
          <x:t xml:space="preserve">The Stars</x:t>
        </x:is>
      </x:c>
      <x:c r="E1078" s="5" t="inlineStr">
        <x:is>
          <x:t xml:space="preserve">Masana Precious Mhlongo </x:t>
        </x:is>
      </x:c>
      <x:c r="F1078" s="6" t="inlineStr">
        <x:is>
          <x:t xml:space="preserve">Tebogo Olivia  Shivambu  </x:t>
        </x:is>
      </x:c>
      <x:c r="G1078" s="7" t="n">
        <x:v>9</x:v>
      </x:c>
      <x:c r="H1078" s="8" t="n">
        <x:v>4</x:v>
      </x:c>
    </x:row>
    <x:row r="1079" hidden="0">
      <x:c r="A1079" s="1" t="inlineStr">
        <x:is>
          <x:t xml:space="preserve">8084fc41-5a71-ed11-8355-00155d326100</x:t>
        </x:is>
      </x:c>
      <x:c r="B1079" s="2" t="inlineStr">
        <x:is>
          <x:t xml:space="preserve">7gf6xbuKKuBU9G0tUSRab75SiCLgb/sFEOrV3vSjdLZeyOxTqFw8YbGgc3ICnt3ra2WWc8UMjbrt/YwQY3CT9g==</x:t>
        </x:is>
      </x:c>
      <x:c r="C1079" s="3">
        <x:v>45077.4428356482</x:v>
      </x:c>
      <x:c r="D1079" s="4" t="inlineStr">
        <x:is>
          <x:t xml:space="preserve">The Survivals</x:t>
        </x:is>
      </x:c>
      <x:c r="E1079" s="5" t="inlineStr">
        <x:is>
          <x:t xml:space="preserve">Matsiliso Julia Mohlophe </x:t>
        </x:is>
      </x:c>
      <x:c r="F1079" s="6" t="inlineStr">
        <x:is>
          <x:t xml:space="preserve">Thandokuhle Tshabalala </x:t>
        </x:is>
      </x:c>
      <x:c r="G1079" s="7" t="n">
        <x:v>9</x:v>
      </x:c>
      <x:c r="H1079" s="8" t="n">
        <x:v>8</x:v>
      </x:c>
    </x:row>
    <x:row r="1080" hidden="0">
      <x:c r="A1080" s="1" t="inlineStr">
        <x:is>
          <x:t xml:space="preserve">f322fa12-02aa-e911-8321-0800274bb0e4</x:t>
        </x:is>
      </x:c>
      <x:c r="B1080" s="2" t="inlineStr">
        <x:is>
          <x:t xml:space="preserve">76DueyTi4SFpOPnf8lh5X4bHxt0XhwGvke0UihE8R7SvaIfcsBDXVl5cg1QDCd2GnG2Xt+tM2z3xNeDLChUU6g==</x:t>
        </x:is>
      </x:c>
      <x:c r="C1080" s="3">
        <x:v>45019.4608217593</x:v>
      </x:c>
      <x:c r="D1080" s="4" t="inlineStr">
        <x:is>
          <x:t xml:space="preserve">The Unique Mothers</x:t>
        </x:is>
      </x:c>
      <x:c r="E1080" s="5" t="inlineStr">
        <x:is>
          <x:t xml:space="preserve">Queen Ramala </x:t>
        </x:is>
      </x:c>
      <x:c r="F1080" s="6" t="inlineStr">
        <x:is>
          <x:t xml:space="preserve">Tebogo Olivia  Shivambu  </x:t>
        </x:is>
      </x:c>
      <x:c r="G1080" s="7" t="n">
        <x:v>5</x:v>
      </x:c>
      <x:c r="H1080" s="8" t="n">
        <x:v>5</x:v>
      </x:c>
    </x:row>
    <x:row r="1081" hidden="0">
      <x:c r="A1081" s="1" t="inlineStr">
        <x:is>
          <x:t xml:space="preserve">81091a04-2401-ea11-8329-0800274bb0e4</x:t>
        </x:is>
      </x:c>
      <x:c r="B1081" s="2" t="inlineStr">
        <x:is>
          <x:t xml:space="preserve">Wk+JLJACh1yA2aUKP4IGGm3sSaThfdLKyRcXfz9xVBgauE0b7urjOrSvVNIpcQyp+vVi883806t1cvbcsDt8sQ==</x:t>
        </x:is>
      </x:c>
      <x:c r="C1081" s="3">
        <x:v>45019.4608449074</x:v>
      </x:c>
      <x:c r="D1081" s="4" t="inlineStr">
        <x:is>
          <x:t xml:space="preserve">The Winners</x:t>
        </x:is>
      </x:c>
      <x:c r="E1081" s="5" t="inlineStr">
        <x:is>
          <x:t xml:space="preserve">Elizabeth Matsoso </x:t>
        </x:is>
      </x:c>
      <x:c r="F1081" s="6" t="inlineStr">
        <x:is>
          <x:t xml:space="preserve">Buyelwa Mbalula </x:t>
        </x:is>
      </x:c>
      <x:c r="G1081" s="7" t="n">
        <x:v>1</x:v>
      </x:c>
      <x:c r="H1081" s="8" t="n">
        <x:v>0</x:v>
      </x:c>
    </x:row>
    <x:row r="1082" hidden="0">
      <x:c r="A1082" s="1" t="inlineStr">
        <x:is>
          <x:t xml:space="preserve">c396dc95-ec96-ed11-8356-00155d326100</x:t>
        </x:is>
      </x:c>
      <x:c r="B1082" s="2" t="inlineStr">
        <x:is>
          <x:t xml:space="preserve">X05Eu1qIjVPbMmXpbz15rsoI6YNqllTeUEWeml7mGvZwByMVi2S0b3QjdH+4Y7f0ab48ZbnATKlvMQ8nYbKxzg==</x:t>
        </x:is>
      </x:c>
      <x:c r="C1082" s="3">
        <x:v>45077.4428819444</x:v>
      </x:c>
      <x:c r="D1082" s="4" t="inlineStr">
        <x:is>
          <x:t xml:space="preserve">Thekganang</x:t>
        </x:is>
      </x:c>
      <x:c r="E1082" s="5" t="inlineStr">
        <x:is>
          <x:t xml:space="preserve">Maaletheko Provedence Mafogo </x:t>
        </x:is>
      </x:c>
      <x:c r="F1082" s="6" t="inlineStr">
        <x:is>
          <x:t xml:space="preserve">Tebogo Olivia  Shivambu  </x:t>
        </x:is>
      </x:c>
      <x:c r="G1082" s="7" t="n">
        <x:v>4</x:v>
      </x:c>
      <x:c r="H1082" s="8" t="n">
        <x:v>4</x:v>
      </x:c>
    </x:row>
    <x:row r="1083" hidden="0">
      <x:c r="A1083" s="1" t="inlineStr">
        <x:is>
          <x:t xml:space="preserve">357a6106-216c-e911-82e4-0800274bb0e4</x:t>
        </x:is>
      </x:c>
      <x:c r="B1083" s="2" t="inlineStr">
        <x:is>
          <x:t xml:space="preserve">4gn7PufLpVNhDhEUwFAFDRmo/3hb/JPBnqFRBfzZHdaFA27bomvSGkYf7IeSxEI9zIB98SujX13IfB35l/Xglw==</x:t>
        </x:is>
      </x:c>
      <x:c r="C1083" s="3">
        <x:v>45019.460775463</x:v>
      </x:c>
      <x:c r="D1083" s="4" t="inlineStr">
        <x:is>
          <x:t xml:space="preserve">THEKGANANG</x:t>
        </x:is>
      </x:c>
      <x:c r="E1083" s="5" t="inlineStr">
        <x:is>
          <x:t xml:space="preserve">Marcia Mosana </x:t>
        </x:is>
      </x:c>
      <x:c r="F1083" s="6" t="inlineStr">
        <x:is>
          <x:t xml:space="preserve">Abel Dithlake </x:t>
        </x:is>
      </x:c>
      <x:c r="G1083" s="7" t="n">
        <x:v>4</x:v>
      </x:c>
      <x:c r="H1083" s="8" t="n">
        <x:v>3</x:v>
      </x:c>
    </x:row>
    <x:row r="1084" hidden="0">
      <x:c r="A1084" s="1" t="inlineStr">
        <x:is>
          <x:t xml:space="preserve">4cccc4b7-cf4e-ed11-8355-00155d326100</x:t>
        </x:is>
      </x:c>
      <x:c r="B1084" s="2" t="inlineStr">
        <x:is>
          <x:t xml:space="preserve">Jj226dpogkZ8IvraFi0wSEQM7K5HP2TjH0xtqUNV6fe1i5il+LgoZEyu9SBAWMWfrzYud4fFm5rBbUC2U+VhrQ==</x:t>
        </x:is>
      </x:c>
      <x:c r="C1084" s="3">
        <x:v>45077.4427777778</x:v>
      </x:c>
      <x:c r="D1084" s="4" t="inlineStr">
        <x:is>
          <x:t xml:space="preserve">Thembalethu</x:t>
        </x:is>
      </x:c>
      <x:c r="E1084" s="5" t="inlineStr">
        <x:is>
          <x:t xml:space="preserve">Busisiwe Makau </x:t>
        </x:is>
      </x:c>
      <x:c r="F1084" s="6" t="inlineStr">
        <x:is>
          <x:t xml:space="preserve">Zoliwe Dayimani </x:t>
        </x:is>
      </x:c>
      <x:c r="G1084" s="7" t="n">
        <x:v>12</x:v>
      </x:c>
      <x:c r="H1084" s="8" t="n">
        <x:v>10</x:v>
      </x:c>
    </x:row>
    <x:row r="1085" hidden="0">
      <x:c r="A1085" s="1" t="inlineStr">
        <x:is>
          <x:t xml:space="preserve">c015fc32-139d-e911-8320-0800274bb0e4</x:t>
        </x:is>
      </x:c>
      <x:c r="B1085" s="2" t="inlineStr">
        <x:is>
          <x:t xml:space="preserve">Sd8d5FaAAiSXlaKxbtFGUFIkPhlSlUssV32lrfqhLT/z9+wHxRZ0cPWP4sGnPHYXUgtf+u9vYUUv/vL6Q7WRLQ==</x:t>
        </x:is>
      </x:c>
      <x:c r="C1085" s="3">
        <x:v>45076.7085763889</x:v>
      </x:c>
      <x:c r="D1085" s="4" t="inlineStr">
        <x:is>
          <x:t xml:space="preserve">Thembalethu</x:t>
        </x:is>
      </x:c>
      <x:c r="E1085" s="5" t="inlineStr">
        <x:is>
          <x:t xml:space="preserve">Nonhlanhla Mphuthi </x:t>
        </x:is>
      </x:c>
      <x:c r="F1085" s="6" t="inlineStr">
        <x:is>
          <x:t xml:space="preserve">Malekhotla Khonkhe </x:t>
        </x:is>
      </x:c>
      <x:c r="G1085" s="7" t="n">
        <x:v>8</x:v>
      </x:c>
      <x:c r="H1085" s="8" t="n">
        <x:v>8</x:v>
      </x:c>
    </x:row>
    <x:row r="1086" hidden="0">
      <x:c r="A1086" s="1" t="inlineStr">
        <x:is>
          <x:t xml:space="preserve">929a31a7-a3f2-e611-80d3-005056815442</x:t>
        </x:is>
      </x:c>
      <x:c r="B1086" s="2" t="inlineStr">
        <x:is>
          <x:t xml:space="preserve">PU54EGM/hZnSbPYvunOm8P9tHZHu6EgKLCONPREgpaA7pUUXqbxh82zsoDDqYoOSQTssw0j3tbXywecW0D0EkQ==</x:t>
        </x:is>
      </x:c>
      <x:c r="C1086" s="3">
        <x:v>45077.4430092593</x:v>
      </x:c>
      <x:c r="D1086" s="4" t="inlineStr">
        <x:is>
          <x:t xml:space="preserve">Thembelihle Club</x:t>
        </x:is>
      </x:c>
      <x:c r="E1086" s="5" t="inlineStr">
        <x:is>
          <x:t xml:space="preserve">Thembakazi Ncantswa </x:t>
        </x:is>
      </x:c>
      <x:c r="F1086" s="6" t="inlineStr">
        <x:is>
          <x:t xml:space="preserve">Malekhotla Khonkhe </x:t>
        </x:is>
      </x:c>
      <x:c r="G1086" s="7" t="n">
        <x:v>2</x:v>
      </x:c>
      <x:c r="H1086" s="8" t="n">
        <x:v>2</x:v>
      </x:c>
    </x:row>
    <x:row r="1087" hidden="0">
      <x:c r="A1087" s="1" t="inlineStr">
        <x:is>
          <x:t xml:space="preserve">e3414edb-7f8b-ed11-8356-00155d326100</x:t>
        </x:is>
      </x:c>
      <x:c r="B1087" s="2" t="inlineStr">
        <x:is>
          <x:t xml:space="preserve">r92pi8Xwr2MW+DGhT5yAHmuei29nqkp4g6WgpySXsqCVCfsy3YOqguuvlZITuOl7Cc1/czdUy11EKmRBREv4Aw==</x:t>
        </x:is>
      </x:c>
      <x:c r="C1087" s="3">
        <x:v>45071.1234837963</x:v>
      </x:c>
      <x:c r="D1087" s="4" t="inlineStr">
        <x:is>
          <x:t xml:space="preserve">Thokoane Kgwete Club</x:t>
        </x:is>
      </x:c>
      <x:c r="E1087" s="5" t="inlineStr">
        <x:is>
          <x:t xml:space="preserve">Reneilwe Shai </x:t>
        </x:is>
      </x:c>
      <x:c r="F1087" s="6" t="inlineStr">
        <x:is>
          <x:t xml:space="preserve">Abel Dithlake </x:t>
        </x:is>
      </x:c>
      <x:c r="G1087" s="7" t="n">
        <x:v>6</x:v>
      </x:c>
      <x:c r="H1087" s="8" t="n">
        <x:v>2</x:v>
      </x:c>
    </x:row>
    <x:row r="1088" hidden="0">
      <x:c r="A1088" s="1" t="inlineStr">
        <x:is>
          <x:t xml:space="preserve">52c559fb-68ca-ea11-8340-00155d326100</x:t>
        </x:is>
      </x:c>
      <x:c r="B1088" s="2" t="inlineStr">
        <x:is>
          <x:t xml:space="preserve">Ygl5A20DwSqGngRZftAeR1Lrm5UKaHWJwmScxA1pQSKJknru+uDnS+Dx+stlhOYpHKGcTE4UmkpBrzc2c928gw==</x:t>
        </x:is>
      </x:c>
      <x:c r="C1088" s="3">
        <x:v>45077.4424768519</x:v>
      </x:c>
      <x:c r="D1088" s="4" t="inlineStr">
        <x:is>
          <x:t xml:space="preserve">Tholimpilo</x:t>
        </x:is>
      </x:c>
      <x:c r="E1088" s="5" t="inlineStr">
        <x:is>
          <x:t xml:space="preserve">Jane Mzinyane </x:t>
        </x:is>
      </x:c>
      <x:c r="F1088" s="6" t="inlineStr">
        <x:is>
          <x:t xml:space="preserve">Thandeka Dlamini Ngidi </x:t>
        </x:is>
      </x:c>
      <x:c r="G1088" s="7" t="n">
        <x:v>8</x:v>
      </x:c>
      <x:c r="H1088" s="8" t="n">
        <x:v>8</x:v>
      </x:c>
    </x:row>
    <x:row r="1089" hidden="0">
      <x:c r="A1089" s="1" t="inlineStr">
        <x:is>
          <x:t xml:space="preserve">543d54c4-e6d9-ec11-8351-00155d326100</x:t>
        </x:is>
      </x:c>
      <x:c r="B1089" s="2" t="inlineStr">
        <x:is>
          <x:t xml:space="preserve">YIV7fZ8bHC3htd5I8ptmJ8Ycz12V7q5sAQlXwpxBAzAxOcz1kfG37qLLtywfDkRnfyHYtD59KDS99QgiJCAoAQ==</x:t>
        </x:is>
      </x:c>
      <x:c r="C1089" s="3">
        <x:v>45077.442650463</x:v>
      </x:c>
      <x:c r="D1089" s="4" t="inlineStr">
        <x:is>
          <x:t xml:space="preserve">Tholinfundo</x:t>
        </x:is>
      </x:c>
      <x:c r="E1089" s="5" t="inlineStr">
        <x:is>
          <x:t xml:space="preserve">Patience Msibi </x:t>
        </x:is>
      </x:c>
      <x:c r="F1089" s="6" t="inlineStr">
        <x:is>
          <x:t xml:space="preserve">Omphile Kehumile Senyarelo </x:t>
        </x:is>
      </x:c>
      <x:c r="G1089" s="7" t="n">
        <x:v>6</x:v>
      </x:c>
      <x:c r="H1089" s="8" t="n">
        <x:v>6</x:v>
      </x:c>
    </x:row>
    <x:row r="1090" hidden="0">
      <x:c r="A1090" s="1" t="inlineStr">
        <x:is>
          <x:t xml:space="preserve">73eb362b-5319-ed11-8351-00155d326100</x:t>
        </x:is>
      </x:c>
      <x:c r="B1090" s="2" t="inlineStr">
        <x:is>
          <x:t xml:space="preserve">puobixelrwIuOlHwh52V6nWY9tUsXZ+cx6hBP0Egu/cFas/PW6gA8fE8svxZWBTCh0rQIwzbCGsoiqWKBAmeBA==</x:t>
        </x:is>
      </x:c>
      <x:c r="C1090" s="3">
        <x:v>45077.4427314815</x:v>
      </x:c>
      <x:c r="D1090" s="4" t="inlineStr">
        <x:is>
          <x:t xml:space="preserve">Thrive @ Five </x:t>
        </x:is>
      </x:c>
      <x:c r="E1090" s="5" t="inlineStr">
        <x:is>
          <x:t xml:space="preserve">Duduzile Rebecca Radebe </x:t>
        </x:is>
      </x:c>
      <x:c r="F1090" s="6" t="inlineStr">
        <x:is>
          <x:t xml:space="preserve">Kenneth Zakathi </x:t>
        </x:is>
      </x:c>
      <x:c r="G1090" s="7" t="n">
        <x:v>7</x:v>
      </x:c>
      <x:c r="H1090" s="8" t="n">
        <x:v>7</x:v>
      </x:c>
    </x:row>
    <x:row r="1091" hidden="0">
      <x:c r="A1091" s="1" t="inlineStr">
        <x:is>
          <x:t xml:space="preserve">9566e08e-3deb-ed11-8356-00155d326100</x:t>
        </x:is>
      </x:c>
      <x:c r="B1091" s="2" t="inlineStr">
        <x:is>
          <x:t xml:space="preserve">3QxZ+NJ/6HPXJweMpGGNP6ME7+mbv7tXxJ6tQWarh7x2+8Q8EV5w03gysC6QjKZJl2JLsbic63z0QcmqJvA2bQ==</x:t>
        </x:is>
      </x:c>
      <x:c r="C1091" s="3">
        <x:v>45077.442974537</x:v>
      </x:c>
      <x:c r="D1091" s="4" t="inlineStr">
        <x:is>
          <x:t xml:space="preserve">Thubelihle Club</x:t>
        </x:is>
      </x:c>
      <x:c r="E1091" s="5" t="inlineStr">
        <x:is>
          <x:t xml:space="preserve">Fikiswa Dlamini </x:t>
        </x:is>
      </x:c>
      <x:c r="F1091" s="6" t="inlineStr">
        <x:is>
          <x:t xml:space="preserve">Andiswa Jali </x:t>
        </x:is>
      </x:c>
      <x:c r="G1091" s="7" t="n">
        <x:v>0</x:v>
      </x:c>
      <x:c r="H1091" s="8" t="n">
        <x:v>0</x:v>
      </x:c>
    </x:row>
    <x:row r="1092" hidden="0">
      <x:c r="A1092" s="1" t="inlineStr">
        <x:is>
          <x:t xml:space="preserve">bb959c3c-8d61-ed11-8355-00155d326100</x:t>
        </x:is>
      </x:c>
      <x:c r="B1092" s="2" t="inlineStr">
        <x:is>
          <x:t xml:space="preserve">Dbu4Z1hAnXUZANuC75SPgOiaTyPUD+0q3Zg/NpIy4mi2HeLEJR+Z1n56s0MuCtzVAt5ejbH1h2PXRhwpPncFRQ==</x:t>
        </x:is>
      </x:c>
      <x:c r="C1092" s="3">
        <x:v>45077.6396412037</x:v>
      </x:c>
      <x:c r="D1092" s="4" t="inlineStr">
        <x:is>
          <x:t xml:space="preserve">Thusanang Club</x:t>
        </x:is>
      </x:c>
      <x:c r="E1092" s="5" t="inlineStr">
        <x:is>
          <x:t xml:space="preserve">Mantwa Paulina Sechele </x:t>
        </x:is>
      </x:c>
      <x:c r="F1092" s="6" t="inlineStr">
        <x:is>
          <x:t xml:space="preserve">Thandokuhle Tshabalala </x:t>
        </x:is>
      </x:c>
      <x:c r="G1092" s="7" t="n">
        <x:v>4</x:v>
      </x:c>
      <x:c r="H1092" s="8" t="n">
        <x:v>3</x:v>
      </x:c>
    </x:row>
    <x:row r="1093" hidden="0">
      <x:c r="A1093" s="1" t="inlineStr">
        <x:is>
          <x:t xml:space="preserve">8e686c28-8700-ea11-8329-0800274bb0e4</x:t>
        </x:is>
      </x:c>
      <x:c r="B1093" s="2" t="inlineStr">
        <x:is>
          <x:t xml:space="preserve">mckgqkE4ZchF8CPop9qis6o3ZTcMKvCrG/P8wdFPn3RO3EOb44JrwpiR1wdPdptZzMb6uxAZuugYpSHPsDg1Yw==</x:t>
        </x:is>
      </x:c>
      <x:c r="C1093" s="3">
        <x:v>45077.6409375</x:v>
      </x:c>
      <x:c r="D1093" s="4" t="inlineStr">
        <x:is>
          <x:t xml:space="preserve">Thusanang club</x:t>
        </x:is>
      </x:c>
      <x:c r="E1093" s="5" t="inlineStr">
        <x:is>
          <x:t xml:space="preserve">Mantwa Paulina Sechele </x:t>
        </x:is>
      </x:c>
      <x:c r="F1093" s="6" t="inlineStr">
        <x:is>
          <x:t xml:space="preserve">Buyelwa Mbalula </x:t>
        </x:is>
      </x:c>
      <x:c r="G1093" s="7" t="n">
        <x:v>9</x:v>
      </x:c>
      <x:c r="H1093" s="8" t="n">
        <x:v>4</x:v>
      </x:c>
    </x:row>
    <x:row r="1094" hidden="0">
      <x:c r="A1094" s="1" t="inlineStr">
        <x:is>
          <x:t xml:space="preserve">2a4b85da-abda-eb11-8349-00155d326100</x:t>
        </x:is>
      </x:c>
      <x:c r="B1094" s="2" t="inlineStr">
        <x:is>
          <x:t xml:space="preserve">rCjxOrjQFz9vaG45tlt9VvXrh+7Pgh/9cxI/3hsiSKmZ4eUznElK8FFMRBiKnQnMnufvnNCON9jwrAiyB0ZfHw==</x:t>
        </x:is>
      </x:c>
      <x:c r="C1094" s="3">
        <x:v>45027.5818055556</x:v>
      </x:c>
      <x:c r="D1094" s="4" t="inlineStr">
        <x:is>
          <x:t xml:space="preserve">Thuthuka</x:t>
        </x:is>
      </x:c>
      <x:c r="E1094" s="5" t="inlineStr">
        <x:is>
          <x:t xml:space="preserve">Samkelisiwe Vilakazi </x:t>
        </x:is>
      </x:c>
      <x:c r="F1094" s="6" t="inlineStr">
        <x:is>
          <x:t xml:space="preserve">Thokozani Ngwenya </x:t>
        </x:is>
      </x:c>
      <x:c r="G1094" s="7" t="n">
        <x:v>4</x:v>
      </x:c>
      <x:c r="H1094" s="8" t="n">
        <x:v>3</x:v>
      </x:c>
    </x:row>
    <x:row r="1095" hidden="0">
      <x:c r="A1095" s="1" t="inlineStr">
        <x:is>
          <x:t xml:space="preserve">50f61d42-f79d-ec11-8351-00155d326100</x:t>
        </x:is>
      </x:c>
      <x:c r="B1095" s="2" t="inlineStr">
        <x:is>
          <x:t xml:space="preserve">G+/w7Cxz7eQXC+/+uPdeddyOlp5SXFOc0yFCYq61hle8dnlauzYTJtaOFf6SCrgihl2UGr2mMwoULKa0NoY4kg==</x:t>
        </x:is>
      </x:c>
      <x:c r="C1095" s="3">
        <x:v>45019.459525463</x:v>
      </x:c>
      <x:c r="D1095" s="4" t="inlineStr">
        <x:is>
          <x:t xml:space="preserve">Thuthuka</x:t>
        </x:is>
      </x:c>
      <x:c r="E1095" s="5" t="inlineStr">
        <x:is>
          <x:t xml:space="preserve">Nonhlanhla Msomi </x:t>
        </x:is>
      </x:c>
      <x:c r="F1095" s="6" t="inlineStr">
        <x:is>
          <x:t xml:space="preserve">Sbongeleni Cele </x:t>
        </x:is>
      </x:c>
      <x:c r="G1095" s="7" t="n">
        <x:v>2</x:v>
      </x:c>
      <x:c r="H1095" s="8" t="n">
        <x:v>1</x:v>
      </x:c>
    </x:row>
    <x:row r="1096" hidden="0">
      <x:c r="A1096" s="1" t="inlineStr">
        <x:is>
          <x:t xml:space="preserve">35b1bce2-98bd-ed11-8356-00155d326100</x:t>
        </x:is>
      </x:c>
      <x:c r="B1096" s="2" t="inlineStr">
        <x:is>
          <x:t xml:space="preserve">xfHhNqLrD8aatOEzlquHtWy++wELZwRcIAB7xCE9cvHHWSj1HJNrAeQH0+/c1vrhgiWDDNuL627vNqAt1gAXPQ==</x:t>
        </x:is>
      </x:c>
      <x:c r="C1096" s="3">
        <x:v>45069.4878472222</x:v>
      </x:c>
      <x:c r="D1096" s="4" t="inlineStr">
        <x:is>
          <x:t xml:space="preserve">Thuthukani</x:t>
        </x:is>
      </x:c>
      <x:c r="E1096" s="5" t="inlineStr">
        <x:is>
          <x:t xml:space="preserve">Benedicta Zandile Masinga </x:t>
        </x:is>
      </x:c>
      <x:c r="F1096" s="6" t="inlineStr">
        <x:is>
          <x:t xml:space="preserve">Thokozani Ngwenya </x:t>
        </x:is>
      </x:c>
      <x:c r="G1096" s="7" t="n">
        <x:v>3</x:v>
      </x:c>
      <x:c r="H1096" s="8" t="n">
        <x:v>0</x:v>
      </x:c>
    </x:row>
    <x:row r="1097" hidden="0">
      <x:c r="A1097" s="1" t="inlineStr">
        <x:is>
          <x:t xml:space="preserve">5645cb45-ec66-e711-80e2-005056815442</x:t>
        </x:is>
      </x:c>
      <x:c r="B1097" s="2" t="inlineStr">
        <x:is>
          <x:t xml:space="preserve">afRfCrGOpzqEl0Yk9Arrh9r7q8jocjuj0B0y0Nf3q3wZo350V9HonhWUoEBjsn9VVK7fzmNnC03p92MBtd1bTw==</x:t>
        </x:is>
      </x:c>
      <x:c r="C1097" s="3">
        <x:v>45019.4604976852</x:v>
      </x:c>
      <x:c r="D1097" s="4" t="inlineStr">
        <x:is>
          <x:t xml:space="preserve">Thuto</x:t>
        </x:is>
      </x:c>
      <x:c r="E1097" s="5" t="inlineStr">
        <x:is>
          <x:t xml:space="preserve">Maria Curttin </x:t>
        </x:is>
      </x:c>
      <x:c r="F1097" s="6" t="inlineStr">
        <x:is>
          <x:t xml:space="preserve">Khanyisa Tshatani </x:t>
        </x:is>
      </x:c>
      <x:c r="G1097" s="7" t="n">
        <x:v>4</x:v>
      </x:c>
      <x:c r="H1097" s="8" t="n">
        <x:v>4</x:v>
      </x:c>
    </x:row>
    <x:row r="1098" hidden="0">
      <x:c r="A1098" s="1" t="inlineStr">
        <x:is>
          <x:t xml:space="preserve">d70e4246-1292-e711-80e2-005056815442</x:t>
        </x:is>
      </x:c>
      <x:c r="B1098" s="2" t="inlineStr">
        <x:is>
          <x:t xml:space="preserve">KVLn/4yix1akhrOWK4EP0CdikXH2RO+47JG5U13n/mhNFc4zTnDRWgUhKmj/sYsS69ug6O2ypkUnRY+8CQqPmA==</x:t>
        </x:is>
      </x:c>
      <x:c r="C1098" s="3">
        <x:v>45072.4568402778</x:v>
      </x:c>
      <x:c r="D1098" s="4" t="inlineStr">
        <x:is>
          <x:t xml:space="preserve">Thuto ke Boswa</x:t>
        </x:is>
      </x:c>
      <x:c r="E1098" s="5" t="inlineStr">
        <x:is>
          <x:t xml:space="preserve">Baitibadi Moeng</x:t>
        </x:is>
      </x:c>
      <x:c r="F1098" s="6" t="inlineStr">
        <x:is>
          <x:t xml:space="preserve">Cynthia Omphemetse Molehe </x:t>
        </x:is>
      </x:c>
      <x:c r="G1098" s="7" t="n">
        <x:v>6</x:v>
      </x:c>
      <x:c r="H1098" s="8" t="n">
        <x:v>6</x:v>
      </x:c>
    </x:row>
    <x:row r="1099" hidden="0">
      <x:c r="A1099" s="1" t="inlineStr">
        <x:is>
          <x:t xml:space="preserve">d9fde3a5-735c-ea11-833a-00155d326100</x:t>
        </x:is>
      </x:c>
      <x:c r="B1099" s="2" t="inlineStr">
        <x:is>
          <x:t xml:space="preserve">UM/kM8qpm2/lbQlUPRaGSe360t3CknbLLiDJz3Ow0o6lSTftLn0TnbH5d3H6fITgIeHKnF/eY+zZznTHM/0dsA==</x:t>
        </x:is>
      </x:c>
      <x:c r="C1099" s="3">
        <x:v>45077.4424421296</x:v>
      </x:c>
      <x:c r="D1099" s="4" t="inlineStr">
        <x:is>
          <x:t xml:space="preserve">Thuto ke Lesedi </x:t>
        </x:is>
      </x:c>
      <x:c r="E1099" s="5" t="inlineStr">
        <x:is>
          <x:t xml:space="preserve">Mabarekwang Nkutha </x:t>
        </x:is>
      </x:c>
      <x:c r="F1099" s="6" t="inlineStr">
        <x:is>
          <x:t xml:space="preserve">Nonhlanhla Magubane </x:t>
        </x:is>
      </x:c>
      <x:c r="G1099" s="7" t="n">
        <x:v>6</x:v>
      </x:c>
      <x:c r="H1099" s="8" t="n">
        <x:v>6</x:v>
      </x:c>
    </x:row>
    <x:row r="1100" hidden="0">
      <x:c r="A1100" s="1" t="inlineStr">
        <x:is>
          <x:t xml:space="preserve">7eb89879-9c9c-ed11-8356-00155d326100</x:t>
        </x:is>
      </x:c>
      <x:c r="B1100" s="2" t="inlineStr">
        <x:is>
          <x:t xml:space="preserve">zkOBIgsDLATyKpB4Z85CsdGcMapXOiazfJPS/JsQfm/1UwHqnSa98FKuYZJQDSDcaIdqJzSMkPSWtlwUSM8OKg==</x:t>
        </x:is>
      </x:c>
      <x:c r="C1100" s="3">
        <x:v>45019.4602777778</x:v>
      </x:c>
      <x:c r="D1100" s="4" t="inlineStr">
        <x:is>
          <x:t xml:space="preserve">Thuto Ke Lesedi</x:t>
        </x:is>
      </x:c>
      <x:c r="E1100" s="5" t="inlineStr">
        <x:is>
          <x:t xml:space="preserve">Kelebogile Gaeadingwe </x:t>
        </x:is>
      </x:c>
      <x:c r="F1100" s="6" t="inlineStr">
        <x:is>
          <x:t xml:space="preserve">Seldrina Morokanyane </x:t>
        </x:is>
      </x:c>
      <x:c r="G1100" s="7" t="n">
        <x:v>11</x:v>
      </x:c>
      <x:c r="H1100" s="8" t="n">
        <x:v>11</x:v>
      </x:c>
    </x:row>
    <x:row r="1101" hidden="0">
      <x:c r="A1101" s="1" t="inlineStr">
        <x:is>
          <x:t xml:space="preserve">f8f25501-e978-e611-80c7-0050568109d5</x:t>
        </x:is>
      </x:c>
      <x:c r="B1101" s="2" t="inlineStr">
        <x:is>
          <x:t xml:space="preserve">YNZQweBFZg0kHrrzW8b3Mrio8kai3xFEPDp81llcPnXOCSP/OERbFwari/jVrtwLHoOMakl/YiSQCzKFwvYytA==</x:t>
        </x:is>
      </x:c>
      <x:c r="C1101" s="3">
        <x:v>45019.4603935185</x:v>
      </x:c>
      <x:c r="D1101" s="4" t="inlineStr">
        <x:is>
          <x:t xml:space="preserve">Thuto Ke Lesedi (Panther)</x:t>
        </x:is>
      </x:c>
      <x:c r="E1101" s="5" t="inlineStr">
        <x:is>
          <x:t xml:space="preserve">Mantono Mashuga </x:t>
        </x:is>
      </x:c>
      <x:c r="F1101" s="6" t="inlineStr">
        <x:is>
          <x:t xml:space="preserve">Cynthia Omphemetse Molehe </x:t>
        </x:is>
      </x:c>
      <x:c r="G1101" s="7" t="n">
        <x:v>4</x:v>
      </x:c>
      <x:c r="H1101" s="8" t="n">
        <x:v>4</x:v>
      </x:c>
    </x:row>
    <x:row r="1102" hidden="0">
      <x:c r="A1102" s="1" t="inlineStr">
        <x:is>
          <x:t xml:space="preserve">fc228277-e20f-ec11-834c-00155d326100</x:t>
        </x:is>
      </x:c>
      <x:c r="B1102" s="2" t="inlineStr">
        <x:is>
          <x:t xml:space="preserve">D/q8mPx35OW01xlSSLCm6TCeLQBhM4ZlVVfS9d8hz3zq8YaVWSnnak/pnnNBSia5uIsTIW5413/9EgDd+RJDkw==</x:t>
        </x:is>
      </x:c>
      <x:c r="C1102" s="3">
        <x:v>45069.8356828704</x:v>
      </x:c>
      <x:c r="D1102" s="4" t="inlineStr">
        <x:is>
          <x:t xml:space="preserve">Thuto ke lesedi N\C</x:t>
        </x:is>
      </x:c>
      <x:c r="E1102" s="5" t="inlineStr">
        <x:is>
          <x:t xml:space="preserve">Galaletsang Molaolwa </x:t>
        </x:is>
      </x:c>
      <x:c r="F1102" s="6" t="inlineStr">
        <x:is>
          <x:t xml:space="preserve">Priscilla  Esterhuizen </x:t>
        </x:is>
      </x:c>
      <x:c r="G1102" s="7" t="n">
        <x:v>8</x:v>
      </x:c>
      <x:c r="H1102" s="8" t="n">
        <x:v>4</x:v>
      </x:c>
    </x:row>
    <x:row r="1103" hidden="0">
      <x:c r="A1103" s="1" t="inlineStr">
        <x:is>
          <x:t xml:space="preserve">98a1f4cc-c317-e911-824d-0800274bb0e4</x:t>
        </x:is>
      </x:c>
      <x:c r="B1103" s="2" t="inlineStr">
        <x:is>
          <x:t xml:space="preserve">8e6v51lEFCsO8bMkd/jXjDjp0mlVIF9+dFUIYYCCThqqKAIT1uHeDGclWNnedcHnr4u3oPDMKBhugMVe0YRtlw==</x:t>
        </x:is>
      </x:c>
      <x:c r="C1103" s="3">
        <x:v>45077.4430902778</x:v>
      </x:c>
      <x:c r="D1103" s="4" t="inlineStr">
        <x:is>
          <x:t xml:space="preserve">Thuto Pele</x:t>
        </x:is>
      </x:c>
      <x:c r="E1103" s="5" t="inlineStr">
        <x:is>
          <x:t xml:space="preserve">Kebogile Lenah Phillips </x:t>
        </x:is>
      </x:c>
      <x:c r="F1103" s="6" t="inlineStr">
        <x:is>
          <x:t xml:space="preserve">Cynthia Omphemetse Molehe </x:t>
        </x:is>
      </x:c>
      <x:c r="G1103" s="7" t="n">
        <x:v>7</x:v>
      </x:c>
      <x:c r="H1103" s="8" t="n">
        <x:v>7</x:v>
      </x:c>
    </x:row>
    <x:row r="1104" hidden="0">
      <x:c r="A1104" s="1" t="inlineStr">
        <x:is>
          <x:t xml:space="preserve">54b36ffc-fe32-e911-828b-0800274bb0e4</x:t>
        </x:is>
      </x:c>
      <x:c r="B1104" s="2" t="inlineStr">
        <x:is>
          <x:t xml:space="preserve">Kjz+YNs8vCAXjeOg+JYNqiNKYAxgdp6278eqM4B3nqeTQJaJZiHeoQJtTBNiayX8MfpgVdO2xbxN2xuVpf+65w==</x:t>
        </x:is>
      </x:c>
      <x:c r="C1104" s="3">
        <x:v>45077.4431018519</x:v>
      </x:c>
      <x:c r="D1104" s="4" t="inlineStr">
        <x:is>
          <x:t xml:space="preserve">Ti endlele</x:t>
        </x:is>
      </x:c>
      <x:c r="E1104" s="5" t="inlineStr">
        <x:is>
          <x:t xml:space="preserve">Nngwanyane Linah Ramagoshi </x:t>
        </x:is>
      </x:c>
      <x:c r="F1104" s="6" t="inlineStr">
        <x:is>
          <x:t xml:space="preserve">Lindi Magoro </x:t>
        </x:is>
      </x:c>
      <x:c r="G1104" s="7" t="n">
        <x:v>12</x:v>
      </x:c>
      <x:c r="H1104" s="8" t="n">
        <x:v>12</x:v>
      </x:c>
    </x:row>
    <x:row r="1105" hidden="0">
      <x:c r="A1105" s="1" t="inlineStr">
        <x:is>
          <x:t xml:space="preserve">3a3e08e2-62e8-eb11-834a-00155d326100</x:t>
        </x:is>
      </x:c>
      <x:c r="B1105" s="2" t="inlineStr">
        <x:is>
          <x:t xml:space="preserve">NbReIgYxjz7YTaeQhFJnMOevBnFsPeMKMhUVO+1H+pFMkyJdsf1mXYekusD7e8wfTFNehycRuaTXcJl76yVBHw==</x:t>
        </x:is>
      </x:c>
      <x:c r="C1105" s="3">
        <x:v>45019.459375</x:v>
      </x:c>
      <x:c r="D1105" s="4" t="inlineStr">
        <x:is>
          <x:t xml:space="preserve">Tigers</x:t>
        </x:is>
      </x:c>
      <x:c r="E1105" s="5" t="inlineStr">
        <x:is>
          <x:t xml:space="preserve">Khulukazi Baby Letsele </x:t>
        </x:is>
      </x:c>
      <x:c r="F1105" s="6" t="inlineStr">
        <x:is>
          <x:t xml:space="preserve">Thandokuhle Tshabalala </x:t>
        </x:is>
      </x:c>
      <x:c r="G1105" s="7" t="n">
        <x:v>3</x:v>
      </x:c>
      <x:c r="H1105" s="8" t="n">
        <x:v>3</x:v>
      </x:c>
    </x:row>
    <x:row r="1106" hidden="0">
      <x:c r="A1106" s="1" t="inlineStr">
        <x:is>
          <x:t xml:space="preserve">b992f892-7fd3-ed11-8356-00155d326100</x:t>
        </x:is>
      </x:c>
      <x:c r="B1106" s="2" t="inlineStr">
        <x:is>
          <x:t xml:space="preserve">9Dw/XRvGrj5iIzR14csESOEfwiYXZgnmbCZeBJIOC0QFsqOvFZrO5EriQIMqP7B67xGS5p5kc2mFbQ6Dy1NtNg==</x:t>
        </x:is>
      </x:c>
      <x:c r="C1106" s="3">
        <x:v>45051.5818634259</x:v>
      </x:c>
      <x:c r="D1106" s="4" t="inlineStr">
        <x:is>
          <x:t xml:space="preserve">Tigers</x:t>
        </x:is>
      </x:c>
      <x:c r="E1106" s="5" t="inlineStr">
        <x:is>
          <x:t xml:space="preserve"/>
        </x:is>
      </x:c>
      <x:c r="F1106" s="6" t="inlineStr">
        <x:is>
          <x:t xml:space="preserve">Sheila Young </x:t>
        </x:is>
      </x:c>
      <x:c r="G1106" s="7" t="n">
        <x:v>1</x:v>
      </x:c>
      <x:c r="H1106" s="8" t="n">
        <x:v>1</x:v>
      </x:c>
    </x:row>
    <x:row r="1107" hidden="0">
      <x:c r="A1107" s="1" t="inlineStr">
        <x:is>
          <x:t xml:space="preserve">c45d2129-2774-ea11-833b-00155d326100</x:t>
        </x:is>
      </x:c>
      <x:c r="B1107" s="2" t="inlineStr">
        <x:is>
          <x:t xml:space="preserve">HYxQ5/QPbbFYUc8ztZjB37aqQOoslZ5EmKHSirldU83yUTii/DjMTDGVvVHwAwZiqArFUaQQVwd8LBC7BEQ/jQ==</x:t>
        </x:is>
      </x:c>
      <x:c r="C1107" s="3">
        <x:v>45077.4424652778</x:v>
      </x:c>
      <x:c r="D1107" s="4" t="inlineStr">
        <x:is>
          <x:t xml:space="preserve">Tigers Club</x:t>
        </x:is>
      </x:c>
      <x:c r="E1107" s="5" t="inlineStr">
        <x:is>
          <x:t xml:space="preserve">Thobisile Ndlela </x:t>
        </x:is>
      </x:c>
      <x:c r="F1107" s="6" t="inlineStr">
        <x:is>
          <x:t xml:space="preserve">Portia Karlsen </x:t>
        </x:is>
      </x:c>
      <x:c r="G1107" s="7" t="n">
        <x:v>5</x:v>
      </x:c>
      <x:c r="H1107" s="8" t="n">
        <x:v>5</x:v>
      </x:c>
    </x:row>
    <x:row r="1108" hidden="0">
      <x:c r="A1108" s="1" t="inlineStr">
        <x:is>
          <x:t xml:space="preserve">f639dd9c-a318-e811-8172-0800274bb0e4</x:t>
        </x:is>
      </x:c>
      <x:c r="B1108" s="2" t="inlineStr">
        <x:is>
          <x:t xml:space="preserve">H5Kvp8gait8FtGxmBP9Y0e5bEKL0ETHnQ+q0UMWLqWIWIh1UhB3piFc7UznSHsvsrHT/M1FeytMmEx/CqzpF9Q==</x:t>
        </x:is>
      </x:c>
      <x:c r="C1108" s="3">
        <x:v>45071.665150463</x:v>
      </x:c>
      <x:c r="D1108" s="4" t="inlineStr">
        <x:is>
          <x:t xml:space="preserve">Tiny Hands</x:t>
        </x:is>
      </x:c>
      <x:c r="E1108" s="5" t="inlineStr">
        <x:is>
          <x:t xml:space="preserve">Zukiswa Limba </x:t>
        </x:is>
      </x:c>
      <x:c r="F1108" s="6" t="inlineStr">
        <x:is>
          <x:t xml:space="preserve">Nokuvela Komna </x:t>
        </x:is>
      </x:c>
      <x:c r="G1108" s="7" t="n">
        <x:v>6</x:v>
      </x:c>
      <x:c r="H1108" s="8" t="n">
        <x:v>6</x:v>
      </x:c>
    </x:row>
    <x:row r="1109" hidden="0">
      <x:c r="A1109" s="1" t="inlineStr">
        <x:is>
          <x:t xml:space="preserve">5b4e4ca2-3df1-ec11-8351-00155d326100</x:t>
        </x:is>
      </x:c>
      <x:c r="B1109" s="2" t="inlineStr">
        <x:is>
          <x:t xml:space="preserve">iUx0Nsgf6nxlyYb3vSs7TTYdCGZdIEM20KyHsTf0l45zMFnLdf/AV5THH/99cErgVnSw6+66P4S02n58a/m1Mg==</x:t>
        </x:is>
      </x:c>
      <x:c r="C1109" s="3">
        <x:v>45077.4426736111</x:v>
      </x:c>
      <x:c r="D1109" s="4" t="inlineStr">
        <x:is>
          <x:t xml:space="preserve">Tiny Toes</x:t>
        </x:is>
      </x:c>
      <x:c r="E1109" s="5" t="inlineStr">
        <x:is>
          <x:t xml:space="preserve">Valerie Williams </x:t>
        </x:is>
      </x:c>
      <x:c r="F1109" s="6" t="inlineStr">
        <x:is>
          <x:t xml:space="preserve">Darcelle Jacobs </x:t>
        </x:is>
      </x:c>
      <x:c r="G1109" s="7" t="n">
        <x:v>3</x:v>
      </x:c>
      <x:c r="H1109" s="8" t="n">
        <x:v>3</x:v>
      </x:c>
    </x:row>
    <x:row r="1110" hidden="0">
      <x:c r="A1110" s="1" t="inlineStr">
        <x:is>
          <x:t xml:space="preserve">34e7604f-a5e0-eb11-834a-00155d326100</x:t>
        </x:is>
      </x:c>
      <x:c r="B1110" s="2" t="inlineStr">
        <x:is>
          <x:t xml:space="preserve">1YnhEXx/liEOzOM9W5Pk2m13Jtb+62lngwUA7YD8WJD8naKgekfewIRuUt2Es9GhUN/wFpTuo69PZlAMusnBdg==</x:t>
        </x:is>
      </x:c>
      <x:c r="C1110" s="3">
        <x:v>45043.8319212963</x:v>
      </x:c>
      <x:c r="D1110" s="4" t="inlineStr">
        <x:is>
          <x:t xml:space="preserve">Tiragalo</x:t>
        </x:is>
      </x:c>
      <x:c r="E1110" s="5" t="inlineStr">
        <x:is>
          <x:t xml:space="preserve">Kadimo Thwala </x:t>
        </x:is>
      </x:c>
      <x:c r="F1110" s="6" t="inlineStr">
        <x:is>
          <x:t xml:space="preserve">Cynthia Omphemetse Molehe </x:t>
        </x:is>
      </x:c>
      <x:c r="G1110" s="7" t="n">
        <x:v>3</x:v>
      </x:c>
      <x:c r="H1110" s="8" t="n">
        <x:v>3</x:v>
      </x:c>
    </x:row>
    <x:row r="1111" hidden="0">
      <x:c r="A1111" s="1" t="inlineStr">
        <x:is>
          <x:t xml:space="preserve">cb86d1da-0cad-ed11-8356-00155d326100</x:t>
        </x:is>
      </x:c>
      <x:c r="B1111" s="2" t="inlineStr">
        <x:is>
          <x:t xml:space="preserve">Y7Ea+tupf0A73vLsO4HYyqMCn9wf0aJkIMj/zD5stcoId3skJyFyPXdNzNeU76+jMnjmFuKgY4bnqCp5nZw6Jg==</x:t>
        </x:is>
      </x:c>
      <x:c r="C1111" s="3">
        <x:v>45022.0001273148</x:v>
      </x:c>
      <x:c r="D1111" s="4" t="inlineStr">
        <x:is>
          <x:t xml:space="preserve">Tirisanong Club</x:t>
        </x:is>
      </x:c>
      <x:c r="E1111" s="5" t="inlineStr">
        <x:is>
          <x:t xml:space="preserve">Kelebohile Saremone </x:t>
        </x:is>
      </x:c>
      <x:c r="F1111" s="6" t="inlineStr">
        <x:is>
          <x:t xml:space="preserve">Buyelwa Mbalula </x:t>
        </x:is>
      </x:c>
      <x:c r="G1111" s="7" t="n">
        <x:v>6</x:v>
      </x:c>
      <x:c r="H1111" s="8" t="n">
        <x:v>0</x:v>
      </x:c>
    </x:row>
    <x:row r="1112" hidden="0">
      <x:c r="A1112" s="1" t="inlineStr">
        <x:is>
          <x:t xml:space="preserve">9c13db43-83ed-ec11-8351-00155d326100</x:t>
        </x:is>
      </x:c>
      <x:c r="B1112" s="2" t="inlineStr">
        <x:is>
          <x:t xml:space="preserve">dAr3YsKJD7GNJcxFfN6mGiD5lG5GPNDVeqdmPvf6CDebs9xrlscxM46MR7U33oDqwHFMPcuFRkyFsDsUyt5JuA==</x:t>
        </x:is>
      </x:c>
      <x:c r="C1112" s="3">
        <x:v>45069.4876851852</x:v>
      </x:c>
      <x:c r="D1112" s="4" t="inlineStr">
        <x:is>
          <x:t xml:space="preserve">Titans club</x:t>
        </x:is>
      </x:c>
      <x:c r="E1112" s="5" t="inlineStr">
        <x:is>
          <x:t xml:space="preserve">Linda Zulu </x:t>
        </x:is>
      </x:c>
      <x:c r="F1112" s="6" t="inlineStr">
        <x:is>
          <x:t xml:space="preserve">Poppy Martha Ndlovu </x:t>
        </x:is>
      </x:c>
      <x:c r="G1112" s="7" t="n">
        <x:v>11</x:v>
      </x:c>
      <x:c r="H1112" s="8" t="n">
        <x:v>11</x:v>
      </x:c>
    </x:row>
    <x:row r="1113" hidden="0">
      <x:c r="A1113" s="1" t="inlineStr">
        <x:is>
          <x:t xml:space="preserve">93640dcc-67f2-ec11-8351-00155d326100</x:t>
        </x:is>
      </x:c>
      <x:c r="B1113" s="2" t="inlineStr">
        <x:is>
          <x:t xml:space="preserve">4xMIZsfLjxAPGmdG7Q10CzmpMUzz7CBc0jsZUkiiz4+wQDvhk9qrUQ0GdGJuKZ1l9Gxr+yGV7zpawPxyMFDBIg==</x:t>
        </x:is>
      </x:c>
      <x:c r="C1113" s="3">
        <x:v>45077.4426851852</x:v>
      </x:c>
      <x:c r="D1113" s="4" t="inlineStr">
        <x:is>
          <x:t xml:space="preserve">Tjovitjo United</x:t>
        </x:is>
      </x:c>
      <x:c r="E1113" s="5" t="inlineStr">
        <x:is>
          <x:t xml:space="preserve">Dikeledi Modibogo </x:t>
        </x:is>
      </x:c>
      <x:c r="F1113" s="6" t="inlineStr">
        <x:is>
          <x:t xml:space="preserve">Nonhlanhla Magubane </x:t>
        </x:is>
      </x:c>
      <x:c r="G1113" s="7" t="n">
        <x:v>6</x:v>
      </x:c>
      <x:c r="H1113" s="8" t="n">
        <x:v>3</x:v>
      </x:c>
    </x:row>
    <x:row r="1114" hidden="0">
      <x:c r="A1114" s="1" t="inlineStr">
        <x:is>
          <x:t xml:space="preserve">b74cb2aa-0830-eb11-8345-00155d326100</x:t>
        </x:is>
      </x:c>
      <x:c r="B1114" s="2" t="inlineStr">
        <x:is>
          <x:t xml:space="preserve">WNZhkLRjiGAa2I6GUBdZOcn7J5GwloKH/23Zt6HSFGbUiB56gXPrHTGIcgwvPS2xUumdILazG6V7pph5oudITA==</x:t>
        </x:is>
      </x:c>
      <x:c r="C1114" s="3">
        <x:v>45077.4424884259</x:v>
      </x:c>
      <x:c r="D1114" s="4" t="inlineStr">
        <x:is>
          <x:t xml:space="preserve">Tlhalefo Smart Start</x:t>
        </x:is>
      </x:c>
      <x:c r="E1114" s="5" t="inlineStr">
        <x:is>
          <x:t xml:space="preserve">Thandi Makaye </x:t>
        </x:is>
      </x:c>
      <x:c r="F1114" s="6" t="inlineStr">
        <x:is>
          <x:t xml:space="preserve">Thandokuhle Tshabalala </x:t>
        </x:is>
      </x:c>
      <x:c r="G1114" s="7" t="n">
        <x:v>3</x:v>
      </x:c>
      <x:c r="H1114" s="8" t="n">
        <x:v>3</x:v>
      </x:c>
    </x:row>
    <x:row r="1115" hidden="0">
      <x:c r="A1115" s="1" t="inlineStr">
        <x:is>
          <x:t xml:space="preserve">e7187fcc-9e65-ed11-8355-00155d326100</x:t>
        </x:is>
      </x:c>
      <x:c r="B1115" s="2" t="inlineStr">
        <x:is>
          <x:t xml:space="preserve">vG2Yc8ms1SBUZLpJfGztlT19SM8Fs84opeC7agDi1T/z+JP29aXAcehE7QIKi3OxoQ8ViUWl0GVSLanATlfRqw==</x:t>
        </x:is>
      </x:c>
      <x:c r="C1115" s="3">
        <x:v>45077.4428125</x:v>
      </x:c>
      <x:c r="D1115" s="4" t="inlineStr">
        <x:is>
          <x:t xml:space="preserve">Tlharihani</x:t>
        </x:is>
      </x:c>
      <x:c r="E1115" s="5" t="inlineStr">
        <x:is>
          <x:t xml:space="preserve">Joana Mashele Silaule </x:t>
        </x:is>
      </x:c>
      <x:c r="F1115" s="6" t="inlineStr">
        <x:is>
          <x:t xml:space="preserve">Solly Sarela </x:t>
        </x:is>
      </x:c>
      <x:c r="G1115" s="7" t="n">
        <x:v>0</x:v>
      </x:c>
      <x:c r="H1115" s="8" t="n">
        <x:v>0</x:v>
      </x:c>
    </x:row>
    <x:row r="1116" hidden="0">
      <x:c r="A1116" s="1" t="inlineStr">
        <x:is>
          <x:t xml:space="preserve">e0b97187-6d3f-e911-828c-0800274bb0e4</x:t>
        </x:is>
      </x:c>
      <x:c r="B1116" s="2" t="inlineStr">
        <x:is>
          <x:t xml:space="preserve">yY/szCorNyeNhEm6C2vGH+OE+b/hor0hg3Ay4cnzI5NPCFxVGoj48wCeGtC0dtQsP5kKzCsStkjD7auA5sU3Kg==</x:t>
        </x:is>
      </x:c>
      <x:c r="C1116" s="3">
        <x:v>45019.4607175926</x:v>
      </x:c>
      <x:c r="D1116" s="4" t="inlineStr">
        <x:is>
          <x:t xml:space="preserve">TLHOKOMELO YA BANA</x:t>
        </x:is>
      </x:c>
      <x:c r="E1116" s="5" t="inlineStr">
        <x:is>
          <x:t xml:space="preserve">Boitumelo Baatege </x:t>
        </x:is>
      </x:c>
      <x:c r="F1116" s="6" t="inlineStr">
        <x:is>
          <x:t xml:space="preserve">Mapule Gaetsewe </x:t>
        </x:is>
      </x:c>
      <x:c r="G1116" s="7" t="n">
        <x:v>0</x:v>
      </x:c>
      <x:c r="H1116" s="8" t="n">
        <x:v>0</x:v>
      </x:c>
    </x:row>
    <x:row r="1117" hidden="0">
      <x:c r="A1117" s="1" t="inlineStr">
        <x:is>
          <x:t xml:space="preserve">1e024ba9-f39a-ed11-8356-00155d326100</x:t>
        </x:is>
      </x:c>
      <x:c r="B1117" s="2" t="inlineStr">
        <x:is>
          <x:t xml:space="preserve">fIudA7+Lz53wtdo4M6gh8RN8Ab/Pn3V1ct1S8/q25E+Z6KF7er51Zd1NcvbSMq9/JdNFOvIZLGATwWtWuhjJHg==</x:t>
        </x:is>
      </x:c>
      <x:c r="C1117" s="3">
        <x:v>45077.4428935185</x:v>
      </x:c>
      <x:c r="D1117" s="4" t="inlineStr">
        <x:is>
          <x:t xml:space="preserve">Togatherness</x:t>
        </x:is>
      </x:c>
      <x:c r="E1117" s="5" t="inlineStr">
        <x:is>
          <x:t xml:space="preserve">Matlakala Ramatlapeng </x:t>
        </x:is>
      </x:c>
      <x:c r="F1117" s="6" t="inlineStr">
        <x:is>
          <x:t xml:space="preserve">Percy  Motshabe </x:t>
        </x:is>
      </x:c>
      <x:c r="G1117" s="7" t="n">
        <x:v>7</x:v>
      </x:c>
      <x:c r="H1117" s="8" t="n">
        <x:v>7</x:v>
      </x:c>
    </x:row>
    <x:row r="1118" hidden="0">
      <x:c r="A1118" s="1" t="inlineStr">
        <x:is>
          <x:t xml:space="preserve">181bce57-efa5-eb11-8348-00155d326100</x:t>
        </x:is>
      </x:c>
      <x:c r="B1118" s="2" t="inlineStr">
        <x:is>
          <x:t xml:space="preserve">4M2XPVTJmG/urwjGpMVbg4hDqYFGcyytFPJrLjXReBI5RGr7vG2GNrMrKyuQ5xW7o4CWfIo6ghT0VPbay5g0JQ==</x:t>
        </x:is>
      </x:c>
      <x:c r="C1118" s="3">
        <x:v>45077.841099537</x:v>
      </x:c>
      <x:c r="D1118" s="4" t="inlineStr">
        <x:is>
          <x:t xml:space="preserve">Together as one</x:t>
        </x:is>
      </x:c>
      <x:c r="E1118" s="5" t="inlineStr">
        <x:is>
          <x:t xml:space="preserve">Thabitha Moeng </x:t>
        </x:is>
      </x:c>
      <x:c r="F1118" s="6" t="inlineStr">
        <x:is>
          <x:t xml:space="preserve">Lindi Magoro </x:t>
        </x:is>
      </x:c>
      <x:c r="G1118" s="7" t="n">
        <x:v>6</x:v>
      </x:c>
      <x:c r="H1118" s="8" t="n">
        <x:v>6</x:v>
      </x:c>
    </x:row>
    <x:row r="1119" hidden="0">
      <x:c r="A1119" s="1" t="inlineStr">
        <x:is>
          <x:t xml:space="preserve">d6d130b3-6598-eb11-8346-00155d326100</x:t>
        </x:is>
      </x:c>
      <x:c r="B1119" s="2" t="inlineStr">
        <x:is>
          <x:t xml:space="preserve">OvL0WMWZ7sC/hHVnNenMEDjQr8CQR1LBpQFK+WIfhpL5LE5UBrgQQPE3ycwlGB/vmTPunbmX4ZyYG03hdGC4Ng==</x:t>
        </x:is>
      </x:c>
      <x:c r="C1119" s="3">
        <x:v>45019.4591782407</x:v>
      </x:c>
      <x:c r="D1119" s="4" t="inlineStr">
        <x:is>
          <x:t xml:space="preserve">Together Club </x:t>
        </x:is>
      </x:c>
      <x:c r="E1119" s="5" t="inlineStr">
        <x:is>
          <x:t xml:space="preserve">Lindi Seipati Dhladhla </x:t>
        </x:is>
      </x:c>
      <x:c r="F1119" s="6" t="inlineStr">
        <x:is>
          <x:t xml:space="preserve">Sipho Mtakati </x:t>
        </x:is>
      </x:c>
      <x:c r="G1119" s="7" t="n">
        <x:v>2</x:v>
      </x:c>
      <x:c r="H1119" s="8" t="n">
        <x:v>2</x:v>
      </x:c>
    </x:row>
    <x:row r="1120" hidden="0">
      <x:c r="A1120" s="1" t="inlineStr">
        <x:is>
          <x:t xml:space="preserve">bd0bb0a4-a872-ec11-834d-00155d326100</x:t>
        </x:is>
      </x:c>
      <x:c r="B1120" s="2" t="inlineStr">
        <x:is>
          <x:t xml:space="preserve">t8GjSyJ6edq/ZDRzQ/K13+WHQM0nCZbT7qZS5o3Vn9c4Ki7tcmnOs57KSa+ukqOZBeAAlYOvQKkDJDNpwDXT7g==</x:t>
        </x:is>
      </x:c>
      <x:c r="C1120" s="3">
        <x:v>45019.4594907407</x:v>
      </x:c>
      <x:c r="D1120" s="4" t="inlineStr">
        <x:is>
          <x:t xml:space="preserve">together club</x:t>
        </x:is>
      </x:c>
      <x:c r="E1120" s="5" t="inlineStr">
        <x:is>
          <x:t xml:space="preserve"/>
        </x:is>
      </x:c>
      <x:c r="F1120" s="6" t="inlineStr">
        <x:is>
          <x:t xml:space="preserve">Lindiwe Khumalo </x:t>
        </x:is>
      </x:c>
      <x:c r="G1120" s="7" t="n">
        <x:v>0</x:v>
      </x:c>
      <x:c r="H1120" s="8" t="n">
        <x:v>0</x:v>
      </x:c>
    </x:row>
    <x:row r="1121" hidden="0">
      <x:c r="A1121" s="1" t="inlineStr">
        <x:is>
          <x:t xml:space="preserve">fef25501-e978-e611-80c7-0050568109d5</x:t>
        </x:is>
      </x:c>
      <x:c r="B1121" s="2" t="inlineStr">
        <x:is>
          <x:t xml:space="preserve">Z3ekUMrpfo0KnRCsMNx1PabI6SSljJmOrFLgoaRydxUaKp2D3dQcoyp0SM0cDjOhbYuadEcMJC56QoP1kRBe6g==</x:t>
        </x:is>
      </x:c>
      <x:c r="C1121" s="3">
        <x:v>45019.4603935185</x:v>
      </x:c>
      <x:c r="D1121" s="4" t="inlineStr">
        <x:is>
          <x:t xml:space="preserve">Together We Can (Panther)- Maquassie- Kgakala Location</x:t>
        </x:is>
      </x:c>
      <x:c r="E1121" s="5" t="inlineStr">
        <x:is>
          <x:t xml:space="preserve">Kegomoditswe Mafayisa </x:t>
        </x:is>
      </x:c>
      <x:c r="F1121" s="6" t="inlineStr">
        <x:is>
          <x:t xml:space="preserve">Julia Lerato Shoke </x:t>
        </x:is>
      </x:c>
      <x:c r="G1121" s="7" t="n">
        <x:v>8</x:v>
      </x:c>
      <x:c r="H1121" s="8" t="n">
        <x:v>6</x:v>
      </x:c>
    </x:row>
    <x:row r="1122" hidden="0">
      <x:c r="A1122" s="1" t="inlineStr">
        <x:is>
          <x:t xml:space="preserve">28c65829-0965-ed11-8355-00155d326100</x:t>
        </x:is>
      </x:c>
      <x:c r="B1122" s="2" t="inlineStr">
        <x:is>
          <x:t xml:space="preserve">cBUZd01CHQQjpxAapPA0Z5yuZE53uyUDuhg1WnlkR5XjrGjskdOWkDnBLIZoUn1c7F+OctplrUp/5Gh+D/bsvA==</x:t>
        </x:is>
      </x:c>
      <x:c r="C1122" s="3">
        <x:v>45069.4877893518</x:v>
      </x:c>
      <x:c r="D1122" s="4" t="inlineStr">
        <x:is>
          <x:t xml:space="preserve">Together We Can Kgwete</x:t>
        </x:is>
      </x:c>
      <x:c r="E1122" s="5" t="inlineStr">
        <x:is>
          <x:t xml:space="preserve">Lebohang Digoro </x:t>
        </x:is>
      </x:c>
      <x:c r="F1122" s="6" t="inlineStr">
        <x:is>
          <x:t xml:space="preserve">Abel Dithlake </x:t>
        </x:is>
      </x:c>
      <x:c r="G1122" s="7" t="n">
        <x:v>14</x:v>
      </x:c>
      <x:c r="H1122" s="8" t="n">
        <x:v>4</x:v>
      </x:c>
    </x:row>
    <x:row r="1123" hidden="0">
      <x:c r="A1123" s="1" t="inlineStr">
        <x:is>
          <x:t xml:space="preserve">4f07454b-dedf-eb11-834a-00155d326100</x:t>
        </x:is>
      </x:c>
      <x:c r="B1123" s="2" t="inlineStr">
        <x:is>
          <x:t xml:space="preserve">CdFOBDssQvN4EshRKLbP4oXileuvxUk+d3XdZ8SbIb7yUjswu3AnUSK456YiBTHVprY2suFdyhysAXlQJtN2Xw==</x:t>
        </x:is>
      </x:c>
      <x:c r="C1123" s="3">
        <x:v>45077.4425578704</x:v>
      </x:c>
      <x:c r="D1123" s="4" t="inlineStr">
        <x:is>
          <x:t xml:space="preserve">Together we can make it</x:t>
        </x:is>
      </x:c>
      <x:c r="E1123" s="5" t="inlineStr">
        <x:is>
          <x:t xml:space="preserve">Neo Motoai </x:t>
        </x:is>
      </x:c>
      <x:c r="F1123" s="6" t="inlineStr">
        <x:is>
          <x:t xml:space="preserve">Patience Banda </x:t>
        </x:is>
      </x:c>
      <x:c r="G1123" s="7" t="n">
        <x:v>12</x:v>
      </x:c>
      <x:c r="H1123" s="8" t="n">
        <x:v>9</x:v>
      </x:c>
    </x:row>
    <x:row r="1124" hidden="0">
      <x:c r="A1124" s="1" t="inlineStr">
        <x:is>
          <x:t xml:space="preserve">d40ea609-35ba-ec11-8351-00155d326100</x:t>
        </x:is>
      </x:c>
      <x:c r="B1124" s="2" t="inlineStr">
        <x:is>
          <x:t xml:space="preserve">BsZK94WEpBLqPQZaU0fKBsSWO+mP2GoKGWeD9hZNtaZ5n08LAhVlBQnkoS3YaQkZkohBqGjo1kxOKsYRNuBY4w==</x:t>
        </x:is>
      </x:c>
      <x:c r="C1124" s="3">
        <x:v>45019.4595717593</x:v>
      </x:c>
      <x:c r="D1124" s="4" t="inlineStr">
        <x:is>
          <x:t xml:space="preserve">Tolerance Club</x:t>
        </x:is>
      </x:c>
      <x:c r="E1124" s="5" t="inlineStr">
        <x:is>
          <x:t xml:space="preserve">Nelisiwe Pollen Tshezi </x:t>
        </x:is>
      </x:c>
      <x:c r="F1124" s="6" t="inlineStr">
        <x:is>
          <x:t xml:space="preserve">Khanyisa Tshatani </x:t>
        </x:is>
      </x:c>
      <x:c r="G1124" s="7" t="n">
        <x:v>1</x:v>
      </x:c>
      <x:c r="H1124" s="8" t="n">
        <x:v>1</x:v>
      </x:c>
    </x:row>
    <x:row r="1125" hidden="0">
      <x:c r="A1125" s="1" t="inlineStr">
        <x:is>
          <x:t xml:space="preserve">ec3bd88d-17f9-ec11-8351-00155d326100</x:t>
        </x:is>
      </x:c>
      <x:c r="B1125" s="2" t="inlineStr">
        <x:is>
          <x:t xml:space="preserve">yv2xE9dTSfUUDD3QV1RaycVPFjoajR2SLS5dzzpdiM+rhyZ5FZ7/BiK2v8XheVpxWeCJLvPRhYhZjTSTR/n1mQ==</x:t>
        </x:is>
      </x:c>
      <x:c r="C1125" s="3">
        <x:v>45069.4877083333</x:v>
      </x:c>
      <x:c r="D1125" s="4" t="inlineStr">
        <x:is>
          <x:t xml:space="preserve">Top 8</x:t>
        </x:is>
      </x:c>
      <x:c r="E1125" s="5" t="inlineStr">
        <x:is>
          <x:t xml:space="preserve">Keneilwe Emily Mavuso </x:t>
        </x:is>
      </x:c>
      <x:c r="F1125" s="6" t="inlineStr">
        <x:is>
          <x:t xml:space="preserve">Thandokuhle Tshabalala </x:t>
        </x:is>
      </x:c>
      <x:c r="G1125" s="7" t="n">
        <x:v>5</x:v>
      </x:c>
      <x:c r="H1125" s="8" t="n">
        <x:v>5</x:v>
      </x:c>
    </x:row>
    <x:row r="1126" hidden="0">
      <x:c r="A1126" s="1" t="inlineStr">
        <x:is>
          <x:t xml:space="preserve">9524c46a-6df1-e811-81ac-0800274bb0e4</x:t>
        </x:is>
      </x:c>
      <x:c r="B1126" s="2" t="inlineStr">
        <x:is>
          <x:t xml:space="preserve">s+U6nDjaWPE+UtPge51UIarpmTZkmj+569HIAfQ2IAHTfezIpz6xc0SUzGMT7R57odx2KY+evh6Csz7N8mCyAg==</x:t>
        </x:is>
      </x:c>
      <x:c r="C1126" s="3">
        <x:v>45077.4430902778</x:v>
      </x:c>
      <x:c r="D1126" s="4" t="inlineStr">
        <x:is>
          <x:t xml:space="preserve">Top teachers</x:t>
        </x:is>
      </x:c>
      <x:c r="E1126" s="5" t="inlineStr">
        <x:is>
          <x:t xml:space="preserve">Mary Matshiya </x:t>
        </x:is>
      </x:c>
      <x:c r="F1126" s="6" t="inlineStr">
        <x:is>
          <x:t xml:space="preserve">Poppy Martha Ndlovu </x:t>
        </x:is>
      </x:c>
      <x:c r="G1126" s="7" t="n">
        <x:v>8</x:v>
      </x:c>
      <x:c r="H1126" s="8" t="n">
        <x:v>8</x:v>
      </x:c>
    </x:row>
    <x:row r="1127" hidden="0">
      <x:c r="A1127" s="1" t="inlineStr">
        <x:is>
          <x:t xml:space="preserve">cd5db12a-1a97-ed11-8356-00155d326100</x:t>
        </x:is>
      </x:c>
      <x:c r="B1127" s="2" t="inlineStr">
        <x:is>
          <x:t xml:space="preserve">gRyQ8LW3lTJVnbZ+XubZm/8naIpHa6qDsU513FVQN8ncBCjfs4zxPuoIAFSpB/wBFUl/zCGN4fW/KiVXdkHbXw==</x:t>
        </x:is>
      </x:c>
      <x:c r="C1127" s="3">
        <x:v>45077.4428819444</x:v>
      </x:c>
      <x:c r="D1127" s="4" t="inlineStr">
        <x:is>
          <x:t xml:space="preserve">Topa's</x:t>
        </x:is>
      </x:c>
      <x:c r="E1127" s="5" t="inlineStr">
        <x:is>
          <x:t xml:space="preserve">Bongiwe Mtshali </x:t>
        </x:is>
      </x:c>
      <x:c r="F1127" s="6" t="inlineStr">
        <x:is>
          <x:t xml:space="preserve">Jabulisile  Mzila </x:t>
        </x:is>
      </x:c>
      <x:c r="G1127" s="7" t="n">
        <x:v>5</x:v>
      </x:c>
      <x:c r="H1127" s="8" t="n">
        <x:v>0</x:v>
      </x:c>
    </x:row>
    <x:row r="1128" hidden="0">
      <x:c r="A1128" s="1" t="inlineStr">
        <x:is>
          <x:t xml:space="preserve">535e14c0-7bc0-e711-80e4-005056815442</x:t>
        </x:is>
      </x:c>
      <x:c r="B1128" s="2" t="inlineStr">
        <x:is>
          <x:t xml:space="preserve">PNemN6pftNWA7/nQ/H2grMe80pFUX9CXfp6oMPBpaDX38tH5U2fxP4+aPFdAR6ignJrcHugve/lq7Z520scMsQ==</x:t>
        </x:is>
      </x:c>
      <x:c r="C1128" s="3">
        <x:v>45077.4430439815</x:v>
      </x:c>
      <x:c r="D1128" s="4" t="inlineStr">
        <x:is>
          <x:t xml:space="preserve">Toppers Club</x:t>
        </x:is>
      </x:c>
      <x:c r="E1128" s="5" t="inlineStr">
        <x:is>
          <x:t xml:space="preserve">Nomvuselelo Ngubane </x:t>
        </x:is>
      </x:c>
      <x:c r="F1128" s="6" t="inlineStr">
        <x:is>
          <x:t xml:space="preserve">Mqoqi Mzolo </x:t>
        </x:is>
      </x:c>
      <x:c r="G1128" s="7" t="n">
        <x:v>10</x:v>
      </x:c>
      <x:c r="H1128" s="8" t="n">
        <x:v>9</x:v>
      </x:c>
    </x:row>
    <x:row r="1129" hidden="0">
      <x:c r="A1129" s="1" t="inlineStr">
        <x:is>
          <x:t xml:space="preserve">7ab4bf9c-7bb7-e911-8322-0800274bb0e4</x:t>
        </x:is>
      </x:c>
      <x:c r="B1129" s="2" t="inlineStr">
        <x:is>
          <x:t xml:space="preserve">Z7/nYdArzPqOaAOFdho/eXV6oAnAwOQE2xIHJK9ZZZxplfFN6Jnwh02hEvOKIpZL7yWzYK8XDUwIK/DBmUNRBA==</x:t>
        </x:is>
      </x:c>
      <x:c r="C1129" s="3">
        <x:v>45019.4608217593</x:v>
      </x:c>
      <x:c r="D1129" s="4" t="inlineStr">
        <x:is>
          <x:t xml:space="preserve">Touch lives</x:t>
        </x:is>
      </x:c>
      <x:c r="E1129" s="5" t="inlineStr">
        <x:is>
          <x:t xml:space="preserve">Anna Puleng Blayi </x:t>
        </x:is>
      </x:c>
      <x:c r="F1129" s="6" t="inlineStr">
        <x:is>
          <x:t xml:space="preserve">Khanyisa Tshatani </x:t>
        </x:is>
      </x:c>
      <x:c r="G1129" s="7" t="n">
        <x:v>18</x:v>
      </x:c>
      <x:c r="H1129" s="8" t="n">
        <x:v>18</x:v>
      </x:c>
    </x:row>
    <x:row r="1130" hidden="0">
      <x:c r="A1130" s="1" t="inlineStr">
        <x:is>
          <x:t xml:space="preserve">37d86338-9b61-e811-817a-0800274bb0e4</x:t>
        </x:is>
      </x:c>
      <x:c r="B1130" s="2" t="inlineStr">
        <x:is>
          <x:t xml:space="preserve">9OQcMkFC1ia+Ip/SCsTNGxWrTN6cS5WJy6cm8kqrhatCCj4+eyWAQ7QNBqnM+1ggmbMpGxw+zY+ugmv54G1ZJw==</x:t>
        </x:is>
      </x:c>
      <x:c r="C1130" s="3">
        <x:v>45077.4430671296</x:v>
      </x:c>
      <x:c r="D1130" s="4" t="inlineStr">
        <x:is>
          <x:t xml:space="preserve">Transformers - Combined</x:t>
        </x:is>
      </x:c>
      <x:c r="E1130" s="5" t="inlineStr">
        <x:is>
          <x:t xml:space="preserve">Una Williams </x:t>
        </x:is>
      </x:c>
      <x:c r="F1130" s="6" t="inlineStr">
        <x:is>
          <x:t xml:space="preserve">Karabo Masike </x:t>
        </x:is>
      </x:c>
      <x:c r="G1130" s="7" t="n">
        <x:v>4</x:v>
      </x:c>
      <x:c r="H1130" s="8" t="n">
        <x:v>3</x:v>
      </x:c>
    </x:row>
    <x:row r="1131" hidden="0">
      <x:c r="A1131" s="1" t="inlineStr">
        <x:is>
          <x:t xml:space="preserve">4696d21d-3a30-ed11-8351-00155d326100</x:t>
        </x:is>
      </x:c>
      <x:c r="B1131" s="2" t="inlineStr">
        <x:is>
          <x:t xml:space="preserve">yGOkZzMRajb/1zWtTEYiBm9wxJC3YVUY300jRwRXJBJzFbZMQYpXIfBx8yKnGnlH8K+s4Hs1P+EgIy3kREJQug==</x:t>
        </x:is>
      </x:c>
      <x:c r="C1131" s="3">
        <x:v>45019.4598842593</x:v>
      </x:c>
      <x:c r="D1131" s="4" t="inlineStr">
        <x:is>
          <x:t xml:space="preserve">Troopers Club</x:t>
        </x:is>
      </x:c>
      <x:c r="E1131" s="5" t="inlineStr">
        <x:is>
          <x:t xml:space="preserve">Sharlene Smith </x:t>
        </x:is>
      </x:c>
      <x:c r="F1131" s="6" t="inlineStr">
        <x:is>
          <x:t xml:space="preserve">Innocentia Nebe </x:t>
        </x:is>
      </x:c>
      <x:c r="G1131" s="7" t="n">
        <x:v>5</x:v>
      </x:c>
      <x:c r="H1131" s="8" t="n">
        <x:v>0</x:v>
      </x:c>
    </x:row>
    <x:row r="1132" hidden="0">
      <x:c r="A1132" s="1" t="inlineStr">
        <x:is>
          <x:t xml:space="preserve">cc770997-a365-ed11-8355-00155d326100</x:t>
        </x:is>
      </x:c>
      <x:c r="B1132" s="2" t="inlineStr">
        <x:is>
          <x:t xml:space="preserve">67SlRh1vi9tmsQi5SfK+5Rqon+91hhNyJbHbd55rSZXYD6HQ2U475zToL9rHd882/MbgNYtyMOdPSobE57320w==</x:t>
        </x:is>
      </x:c>
      <x:c r="C1132" s="3">
        <x:v>45077.4428240741</x:v>
      </x:c>
      <x:c r="D1132" s="4" t="inlineStr">
        <x:is>
          <x:t xml:space="preserve">Tshembani</x:t>
        </x:is>
      </x:c>
      <x:c r="E1132" s="5" t="inlineStr">
        <x:is>
          <x:t xml:space="preserve">Carlifonia Makaringe </x:t>
        </x:is>
      </x:c>
      <x:c r="F1132" s="6" t="inlineStr">
        <x:is>
          <x:t xml:space="preserve">Solly Sarela </x:t>
        </x:is>
      </x:c>
      <x:c r="G1132" s="7" t="n">
        <x:v>4</x:v>
      </x:c>
      <x:c r="H1132" s="8" t="n">
        <x:v>2</x:v>
      </x:c>
    </x:row>
    <x:row r="1133" hidden="0">
      <x:c r="A1133" s="1" t="inlineStr">
        <x:is>
          <x:t xml:space="preserve">f70496a4-7a20-e911-8262-0800274bb0e4</x:t>
        </x:is>
      </x:c>
      <x:c r="B1133" s="2" t="inlineStr">
        <x:is>
          <x:t xml:space="preserve">Of8DG2wmOCNg2ftrIgUZoV9iNP++77DiOegGJTmx0Kr2tgS+BP1jKkeFTSd+qLbzAvxBrig2RGR+FJ2xKLaAvg==</x:t>
        </x:is>
      </x:c>
      <x:c r="C1133" s="3">
        <x:v>45069.4879282407</x:v>
      </x:c>
      <x:c r="D1133" s="4" t="inlineStr">
        <x:is>
          <x:t xml:space="preserve">Tshepanang</x:t>
        </x:is>
      </x:c>
      <x:c r="E1133" s="5" t="inlineStr">
        <x:is>
          <x:t xml:space="preserve">Kenosi Dorcas Senokwane </x:t>
        </x:is>
      </x:c>
      <x:c r="F1133" s="6" t="inlineStr">
        <x:is>
          <x:t xml:space="preserve">Buyelwa Mbalula </x:t>
        </x:is>
      </x:c>
      <x:c r="G1133" s="7" t="n">
        <x:v>4</x:v>
      </x:c>
      <x:c r="H1133" s="8" t="n">
        <x:v>4</x:v>
      </x:c>
    </x:row>
    <x:row r="1134" hidden="0">
      <x:c r="A1134" s="1" t="inlineStr">
        <x:is>
          <x:t xml:space="preserve">ad71152d-2cf2-ec11-8351-00155d326100</x:t>
        </x:is>
      </x:c>
      <x:c r="B1134" s="2" t="inlineStr">
        <x:is>
          <x:t xml:space="preserve">eWZn4oRW5JNijghSlKV1FoxkH3Qj1azQAeAZ7QZFXLAiX5tQUc0OPSJhl77WvcCZ4ZYfeXSF/QbYMaH1i50iuQ==</x:t>
        </x:is>
      </x:c>
      <x:c r="C1134" s="3">
        <x:v>45019.4596990741</x:v>
      </x:c>
      <x:c r="D1134" s="4" t="inlineStr">
        <x:is>
          <x:t xml:space="preserve">Tshepo</x:t>
        </x:is>
      </x:c>
      <x:c r="E1134" s="5" t="inlineStr">
        <x:is>
          <x:t xml:space="preserve">Moselantja Rebecca Thokwa </x:t>
        </x:is>
      </x:c>
      <x:c r="F1134" s="6" t="inlineStr">
        <x:is>
          <x:t xml:space="preserve">David Litabe </x:t>
        </x:is>
      </x:c>
      <x:c r="G1134" s="7" t="n">
        <x:v>0</x:v>
      </x:c>
      <x:c r="H1134" s="8" t="n">
        <x:v>0</x:v>
      </x:c>
    </x:row>
    <x:row r="1135" hidden="0">
      <x:c r="A1135" s="1" t="inlineStr">
        <x:is>
          <x:t xml:space="preserve">7b5c98ac-742b-e811-8174-0800274bb0e4</x:t>
        </x:is>
      </x:c>
      <x:c r="B1135" s="2" t="inlineStr">
        <x:is>
          <x:t xml:space="preserve">fek1HOJcMbhhLozJF9jIXlOCAW7KVHMAgq0Z1II6JkSOUBiVtuXxsHo13D8MJUl98AzszIYYntn1hDPWIyawDQ==</x:t>
        </x:is>
      </x:c>
      <x:c r="C1135" s="3">
        <x:v>45077.4430671296</x:v>
      </x:c>
      <x:c r="D1135" s="4" t="inlineStr">
        <x:is>
          <x:t xml:space="preserve">Tshepo</x:t>
        </x:is>
      </x:c>
      <x:c r="E1135" s="5" t="inlineStr">
        <x:is>
          <x:t xml:space="preserve">Moselantja Rebecca Thokwa </x:t>
        </x:is>
      </x:c>
      <x:c r="F1135" s="6" t="inlineStr">
        <x:is>
          <x:t xml:space="preserve">Jacqueline  Makwele </x:t>
        </x:is>
      </x:c>
      <x:c r="G1135" s="7" t="n">
        <x:v>3</x:v>
      </x:c>
      <x:c r="H1135" s="8" t="n">
        <x:v>3</x:v>
      </x:c>
    </x:row>
    <x:row r="1136" hidden="0">
      <x:c r="A1136" s="1" t="inlineStr">
        <x:is>
          <x:t xml:space="preserve">99c8a37b-5f71-ed11-8355-00155d326100</x:t>
        </x:is>
      </x:c>
      <x:c r="B1136" s="2" t="inlineStr">
        <x:is>
          <x:t xml:space="preserve">pOFPUjmbBlH3B+4TPWLekG+9IZcwG+UUhbhqCfKuWniCCXcT0FvLBIPAdMd0iZK5o5N9NWSn7KMurn4HoXyZrA==</x:t>
        </x:is>
      </x:c>
      <x:c r="C1136" s="3">
        <x:v>45077.4428356482</x:v>
      </x:c>
      <x:c r="D1136" s="4" t="inlineStr">
        <x:is>
          <x:t xml:space="preserve">Tshepong Hope</x:t>
        </x:is>
      </x:c>
      <x:c r="E1136" s="5" t="inlineStr">
        <x:is>
          <x:t xml:space="preserve">Mpho Ngubeni </x:t>
        </x:is>
      </x:c>
      <x:c r="F1136" s="6" t="inlineStr">
        <x:is>
          <x:t xml:space="preserve">Kenneth Zakathi </x:t>
        </x:is>
      </x:c>
      <x:c r="G1136" s="7" t="n">
        <x:v>4</x:v>
      </x:c>
      <x:c r="H1136" s="8" t="n">
        <x:v>4</x:v>
      </x:c>
    </x:row>
    <x:row r="1137" hidden="0">
      <x:c r="A1137" s="1" t="inlineStr">
        <x:is>
          <x:t xml:space="preserve">d4013c1d-a461-ed11-8355-00155d326100</x:t>
        </x:is>
      </x:c>
      <x:c r="B1137" s="2" t="inlineStr">
        <x:is>
          <x:t xml:space="preserve">+PlM45qgljyueNSfkBoj92c2S9JyQsd2HYEFNlmtGwcX+I45Iy1tW3V9lJMVImflor45tMqzfVr9lVt/5ZaISA==</x:t>
        </x:is>
      </x:c>
      <x:c r="C1137" s="3">
        <x:v>45072.5818518518</x:v>
      </x:c>
      <x:c r="D1137" s="4" t="inlineStr">
        <x:is>
          <x:t xml:space="preserve">Tshireletso</x:t>
        </x:is>
      </x:c>
      <x:c r="E1137" s="5" t="inlineStr">
        <x:is>
          <x:t xml:space="preserve">Cathrine Magauta Letsoalo </x:t>
        </x:is>
      </x:c>
      <x:c r="F1137" s="6" t="inlineStr">
        <x:is>
          <x:t xml:space="preserve">Anna  Mochichila </x:t>
        </x:is>
      </x:c>
      <x:c r="G1137" s="7" t="n">
        <x:v>9</x:v>
      </x:c>
      <x:c r="H1137" s="8" t="n">
        <x:v>7</x:v>
      </x:c>
    </x:row>
    <x:row r="1138" hidden="0">
      <x:c r="A1138" s="1" t="inlineStr">
        <x:is>
          <x:t xml:space="preserve">c9ca08ef-0538-e811-8174-0800274bb0e4</x:t>
        </x:is>
      </x:c>
      <x:c r="B1138" s="2" t="inlineStr">
        <x:is>
          <x:t xml:space="preserve">uFVVf8FzC1/AjCD/6VJzy3wg9tBuc+8J6VEFqWVqkLDfTyYZYwM2QTEE0cwSa4vru5G4PIQGI4ZWjFxU9By0SQ==</x:t>
        </x:is>
      </x:c>
      <x:c r="C1138" s="3">
        <x:v>45019.4605671296</x:v>
      </x:c>
      <x:c r="D1138" s="4" t="inlineStr">
        <x:is>
          <x:t xml:space="preserve">Tshwaragano</x:t>
        </x:is>
      </x:c>
      <x:c r="E1138" s="5" t="inlineStr">
        <x:is>
          <x:t xml:space="preserve">Dimakatso Motlhaleemang </x:t>
        </x:is>
      </x:c>
      <x:c r="F1138" s="6" t="inlineStr">
        <x:is>
          <x:t xml:space="preserve">Mapule Gaetsewe </x:t>
        </x:is>
      </x:c>
      <x:c r="G1138" s="7" t="n">
        <x:v>0</x:v>
      </x:c>
      <x:c r="H1138" s="8" t="n">
        <x:v>0</x:v>
      </x:c>
    </x:row>
    <x:row r="1139" hidden="0">
      <x:c r="A1139" s="1" t="inlineStr">
        <x:is>
          <x:t xml:space="preserve">4baa8347-74d8-e811-8198-0800274bb0e4</x:t>
        </x:is>
      </x:c>
      <x:c r="B1139" s="2" t="inlineStr">
        <x:is>
          <x:t xml:space="preserve">cWrETDk6i8cmEh/+EyrnX31628tv46ftzOQXip/zL3LAH9RcRxE9WsKlk9Sz4smRlkk+nhSzGZ65q7qKp//Xvw==</x:t>
        </x:is>
      </x:c>
      <x:c r="C1139" s="3">
        <x:v>45019.4606365741</x:v>
      </x:c>
      <x:c r="D1139" s="4" t="inlineStr">
        <x:is>
          <x:t xml:space="preserve">Tshwaragano</x:t>
        </x:is>
      </x:c>
      <x:c r="E1139" s="5" t="inlineStr">
        <x:is>
          <x:t xml:space="preserve"/>
        </x:is>
      </x:c>
      <x:c r="F1139" s="6" t="inlineStr">
        <x:is>
          <x:t xml:space="preserve">Mapule Gaetsewe </x:t>
        </x:is>
      </x:c>
      <x:c r="G1139" s="7" t="n">
        <x:v>0</x:v>
      </x:c>
      <x:c r="H1139" s="8" t="n">
        <x:v>0</x:v>
      </x:c>
    </x:row>
    <x:row r="1140" hidden="0">
      <x:c r="A1140" s="1" t="inlineStr">
        <x:is>
          <x:t xml:space="preserve">53abef60-f29a-ed11-8356-00155d326100</x:t>
        </x:is>
      </x:c>
      <x:c r="B1140" s="2" t="inlineStr">
        <x:is>
          <x:t xml:space="preserve">nnC+SqWV3WedwHQYxho5trjbapMlIpuJ/WJRaM2AwwzvaZCsR/ZLooBlDF0A2gKyF4dzN6e+fupU8kn1a61Otg==</x:t>
        </x:is>
      </x:c>
      <x:c r="C1140" s="3">
        <x:v>45077.4428935185</x:v>
      </x:c>
      <x:c r="D1140" s="4" t="inlineStr">
        <x:is>
          <x:t xml:space="preserve">Tshwaragano Club</x:t>
        </x:is>
      </x:c>
      <x:c r="E1140" s="5" t="inlineStr">
        <x:is>
          <x:t xml:space="preserve">Pulane Mokgaje </x:t>
        </x:is>
      </x:c>
      <x:c r="F1140" s="6" t="inlineStr">
        <x:is>
          <x:t xml:space="preserve">Percy  Motshabe </x:t>
        </x:is>
      </x:c>
      <x:c r="G1140" s="7" t="n">
        <x:v>9</x:v>
      </x:c>
      <x:c r="H1140" s="8" t="n">
        <x:v>9</x:v>
      </x:c>
    </x:row>
    <x:row r="1141" hidden="0">
      <x:c r="A1141" s="1" t="inlineStr">
        <x:is>
          <x:t xml:space="preserve">28f0adaa-792f-ec11-834c-00155d326100</x:t>
        </x:is>
      </x:c>
      <x:c r="B1141" s="2" t="inlineStr">
        <x:is>
          <x:t xml:space="preserve">ybTepvjpLVFWYd1RzzQOtzPkGgdRcJ2KEqqSiYVj+UKi482FmtS+uc1dQy25RIWIyWYCFQvcwWpmrU+GhWHKJg==</x:t>
        </x:is>
      </x:c>
      <x:c r="C1141" s="3">
        <x:v>45077.4425810185</x:v>
      </x:c>
      <x:c r="D1141" s="4" t="inlineStr">
        <x:is>
          <x:t xml:space="preserve">Tshwaranang</x:t>
        </x:is>
      </x:c>
      <x:c r="E1141" s="5" t="inlineStr">
        <x:is>
          <x:t xml:space="preserve">Phogole Rosina Matjiye </x:t>
        </x:is>
      </x:c>
      <x:c r="F1141" s="6" t="inlineStr">
        <x:is>
          <x:t xml:space="preserve">Lindiwe Khumalo </x:t>
        </x:is>
      </x:c>
      <x:c r="G1141" s="7" t="n">
        <x:v>5</x:v>
      </x:c>
      <x:c r="H1141" s="8" t="n">
        <x:v>5</x:v>
      </x:c>
    </x:row>
    <x:row r="1142" hidden="0">
      <x:c r="A1142" s="1" t="inlineStr">
        <x:is>
          <x:t xml:space="preserve">03cbdfb4-f1a9-ed11-8356-00155d326100</x:t>
        </x:is>
      </x:c>
      <x:c r="B1142" s="2" t="inlineStr">
        <x:is>
          <x:t xml:space="preserve">HALYC2bRYG2KAeSNFweY+D6nBYbgmoGDzOZrkUSBlkApzZeclQ9rrDL7ZqhmFUYuabEyUy498W83Wj+LoAeI+Q==</x:t>
        </x:is>
      </x:c>
      <x:c r="C1142" s="3">
        <x:v>45072.8337962963</x:v>
      </x:c>
      <x:c r="D1142" s="4" t="inlineStr">
        <x:is>
          <x:t xml:space="preserve">Tshwaranang bomme club</x:t>
        </x:is>
      </x:c>
      <x:c r="E1142" s="5" t="inlineStr">
        <x:is>
          <x:t xml:space="preserve">Shirley Manyakane Moropane </x:t>
        </x:is>
      </x:c>
      <x:c r="F1142" s="6" t="inlineStr">
        <x:is>
          <x:t xml:space="preserve">Abel Dithlake </x:t>
        </x:is>
      </x:c>
      <x:c r="G1142" s="7" t="n">
        <x:v>16</x:v>
      </x:c>
      <x:c r="H1142" s="8" t="n">
        <x:v>5</x:v>
      </x:c>
    </x:row>
    <x:row r="1143" hidden="0">
      <x:c r="A1143" s="1" t="inlineStr">
        <x:is>
          <x:t xml:space="preserve">3c786af0-37f1-ec11-8351-00155d326100</x:t>
        </x:is>
      </x:c>
      <x:c r="B1143" s="2" t="inlineStr">
        <x:is>
          <x:t xml:space="preserve">+Xdx44aEgZwdDdiLDKYgpJUtiC/6MaxKZalFsImdPz0O1nNX1RY00TQ8DZSk0+26683Rw268N+u3/K7yThGLtA==</x:t>
        </x:is>
      </x:c>
      <x:c r="C1143" s="3">
        <x:v>45019.4596759259</x:v>
      </x:c>
      <x:c r="D1143" s="4" t="inlineStr">
        <x:is>
          <x:t xml:space="preserve">Tswaragano</x:t>
        </x:is>
      </x:c>
      <x:c r="E1143" s="5" t="inlineStr">
        <x:is>
          <x:t xml:space="preserve">Veronica Moncho </x:t>
        </x:is>
      </x:c>
      <x:c r="F1143" s="6" t="inlineStr">
        <x:is>
          <x:t xml:space="preserve">Darcelle Jacobs </x:t>
        </x:is>
      </x:c>
      <x:c r="G1143" s="7" t="n">
        <x:v>2</x:v>
      </x:c>
      <x:c r="H1143" s="8" t="n">
        <x:v>2</x:v>
      </x:c>
    </x:row>
    <x:row r="1144" hidden="0">
      <x:c r="A1144" s="1" t="inlineStr">
        <x:is>
          <x:t xml:space="preserve">d0536597-31cf-ed11-8356-00155d326100</x:t>
        </x:is>
      </x:c>
      <x:c r="B1144" s="2" t="inlineStr">
        <x:is>
          <x:t xml:space="preserve">/FmODdYkTW5oer6of2u0FxFaQq91CxXFOLNxbcqCOwKHtDcL9mu5XDEoc0WjTGfFrXVA4iR2SJwla8SIvS1j2g==</x:t>
        </x:is>
      </x:c>
      <x:c r="C1144" s="3">
        <x:v>45076.6652314815</x:v>
      </x:c>
      <x:c r="D1144" s="4" t="inlineStr">
        <x:is>
          <x:t xml:space="preserve">Tswaranang</x:t>
        </x:is>
      </x:c>
      <x:c r="E1144" s="5" t="inlineStr">
        <x:is>
          <x:t xml:space="preserve">Busisiwe Patience Diko </x:t>
        </x:is>
      </x:c>
      <x:c r="F1144" s="6" t="inlineStr">
        <x:is>
          <x:t xml:space="preserve">Patience Banda </x:t>
        </x:is>
      </x:c>
      <x:c r="G1144" s="7" t="n">
        <x:v>6</x:v>
      </x:c>
      <x:c r="H1144" s="8" t="n">
        <x:v>3</x:v>
      </x:c>
    </x:row>
    <x:row r="1145" hidden="0">
      <x:c r="A1145" s="1" t="inlineStr">
        <x:is>
          <x:t xml:space="preserve">cd84496a-8a77-e911-82ef-0800274bb0e4</x:t>
        </x:is>
      </x:c>
      <x:c r="B1145" s="2" t="inlineStr">
        <x:is>
          <x:t xml:space="preserve">XXW1PVNndmasxAu8kqBgbBs0yTSy2VQQARP6cNybRjKYkxcQr+o4pJUQO+0ecsN2Z9UFd28piEdgIOFdyCsZ5Q==</x:t>
        </x:is>
      </x:c>
      <x:c r="C1145" s="3">
        <x:v>45077.443125</x:v>
      </x:c>
      <x:c r="D1145" s="4" t="inlineStr">
        <x:is>
          <x:t xml:space="preserve">Tswellang</x:t>
        </x:is>
      </x:c>
      <x:c r="E1145" s="5" t="inlineStr">
        <x:is>
          <x:t xml:space="preserve">Suzen Ntsane </x:t>
        </x:is>
      </x:c>
      <x:c r="F1145" s="6" t="inlineStr">
        <x:is>
          <x:t xml:space="preserve">Teboho Makhetha </x:t>
        </x:is>
      </x:c>
      <x:c r="G1145" s="7" t="n">
        <x:v>4</x:v>
      </x:c>
      <x:c r="H1145" s="8" t="n">
        <x:v>4</x:v>
      </x:c>
    </x:row>
    <x:row r="1146" hidden="0">
      <x:c r="A1146" s="1" t="inlineStr">
        <x:is>
          <x:t xml:space="preserve">6840da98-e96b-ed11-8355-00155d326100</x:t>
        </x:is>
      </x:c>
      <x:c r="B1146" s="2" t="inlineStr">
        <x:is>
          <x:t xml:space="preserve">wKwGNp7YQsEBzXXhEfLY86aCRIOi20zpSaBJ3iw5SROtDTlYh5Rkcr5YZxua/BDT2hSCo5oe8UVQRWO7OjMAGA==</x:t>
        </x:is>
      </x:c>
      <x:c r="C1146" s="3">
        <x:v>45058.5818981481</x:v>
      </x:c>
      <x:c r="D1146" s="4" t="inlineStr">
        <x:is>
          <x:t xml:space="preserve">Tswelopele</x:t>
        </x:is>
      </x:c>
      <x:c r="E1146" s="5" t="inlineStr">
        <x:is>
          <x:t xml:space="preserve">Moipone Anna Seutloli </x:t>
        </x:is>
      </x:c>
      <x:c r="F1146" s="6" t="inlineStr">
        <x:is>
          <x:t xml:space="preserve">Itumeleng Keletse  Seatle </x:t>
        </x:is>
      </x:c>
      <x:c r="G1146" s="7" t="n">
        <x:v>1</x:v>
      </x:c>
      <x:c r="H1146" s="8" t="n">
        <x:v>0</x:v>
      </x:c>
    </x:row>
    <x:row r="1147" hidden="0">
      <x:c r="A1147" s="1" t="inlineStr">
        <x:is>
          <x:t xml:space="preserve">0e199575-6a75-e911-82e6-0800274bb0e4</x:t>
        </x:is>
      </x:c>
      <x:c r="B1147" s="2" t="inlineStr">
        <x:is>
          <x:t xml:space="preserve">nPjv6kNDyNgAmXgazBbWFcqTV5daasqEgeOb2tFmtwa8InJgKZXcAPHehwSrHoNvuDlt4F8XRJdLcPrlrxkSXA==</x:t>
        </x:is>
      </x:c>
      <x:c r="C1147" s="3">
        <x:v>45069.487962963</x:v>
      </x:c>
      <x:c r="D1147" s="4" t="inlineStr">
        <x:is>
          <x:t xml:space="preserve">Tswelopele (Maite)</x:t>
        </x:is>
      </x:c>
      <x:c r="E1147" s="5" t="inlineStr">
        <x:is>
          <x:t xml:space="preserve">Martha Mmolaiwa Mokoena </x:t>
        </x:is>
      </x:c>
      <x:c r="F1147" s="6" t="inlineStr">
        <x:is>
          <x:t xml:space="preserve">Omphile Kehumile Senyarelo </x:t>
        </x:is>
      </x:c>
      <x:c r="G1147" s="7" t="n">
        <x:v>3</x:v>
      </x:c>
      <x:c r="H1147" s="8" t="n">
        <x:v>3</x:v>
      </x:c>
    </x:row>
    <x:row r="1148" hidden="0">
      <x:c r="A1148" s="1" t="inlineStr">
        <x:is>
          <x:t xml:space="preserve">f6532d6a-b2a5-e611-80cd-005056815442</x:t>
        </x:is>
      </x:c>
      <x:c r="B1148" s="2" t="inlineStr">
        <x:is>
          <x:t xml:space="preserve">LXTE/JjdavmP9rJ0/lKhmcTK4QOu8sRkfu2xyThtAQEFkVFxnWyERrUOZzpiCskAYBz+0dctgM5e/PJcHnAmbw==</x:t>
        </x:is>
      </x:c>
      <x:c r="C1148" s="3">
        <x:v>45077.7748958333</x:v>
      </x:c>
      <x:c r="D1148" s="4" t="inlineStr">
        <x:is>
          <x:t xml:space="preserve">Tswelopele (Tiger)</x:t>
        </x:is>
      </x:c>
      <x:c r="E1148" s="5" t="inlineStr">
        <x:is>
          <x:t xml:space="preserve">Nompumelelo Nhlapo </x:t>
        </x:is>
      </x:c>
      <x:c r="F1148" s="6" t="inlineStr">
        <x:is>
          <x:t xml:space="preserve">Poppy Martha Ndlovu </x:t>
        </x:is>
      </x:c>
      <x:c r="G1148" s="7" t="n">
        <x:v>7</x:v>
      </x:c>
      <x:c r="H1148" s="8" t="n">
        <x:v>6</x:v>
      </x:c>
    </x:row>
    <x:row r="1149" hidden="0">
      <x:c r="A1149" s="1" t="inlineStr">
        <x:is>
          <x:t xml:space="preserve">b7e0a688-5039-e711-80df-005056815442</x:t>
        </x:is>
      </x:c>
      <x:c r="B1149" s="2" t="inlineStr">
        <x:is>
          <x:t xml:space="preserve">SU6agxBJvhxmyqnh8KeO96SgVt7x09EV63CaI/uqKxseoY/Uai8WiuKJea4qCfOWVTKygz5ylNP2p6M3pBohQQ==</x:t>
        </x:is>
      </x:c>
      <x:c r="C1149" s="3">
        <x:v>45077.4430324074</x:v>
      </x:c>
      <x:c r="D1149" s="4" t="inlineStr">
        <x:is>
          <x:t xml:space="preserve">tswelopele 2</x:t>
        </x:is>
      </x:c>
      <x:c r="E1149" s="5" t="inlineStr">
        <x:is>
          <x:t xml:space="preserve">Noxolo Gweqe </x:t>
        </x:is>
      </x:c>
      <x:c r="F1149" s="6" t="inlineStr">
        <x:is>
          <x:t xml:space="preserve">Khanyisa Tshatani </x:t>
        </x:is>
      </x:c>
      <x:c r="G1149" s="7" t="n">
        <x:v>14</x:v>
      </x:c>
      <x:c r="H1149" s="8" t="n">
        <x:v>14</x:v>
      </x:c>
    </x:row>
    <x:row r="1150" hidden="0">
      <x:c r="A1150" s="1" t="inlineStr">
        <x:is>
          <x:t xml:space="preserve">bf5c02de-b4de-ed11-8356-00155d326100</x:t>
        </x:is>
      </x:c>
      <x:c r="B1150" s="2" t="inlineStr">
        <x:is>
          <x:t xml:space="preserve">LpSYRBQuJifPT1pKv661H24nFZi5Bs1OnV5YDMYytCeZ5FmSaPWAq9fAgq1+zCl/DR6NKN+HK3Y2CfERl4dRYw==</x:t>
        </x:is>
      </x:c>
      <x:c r="C1150" s="3">
        <x:v>45077.7337384259</x:v>
      </x:c>
      <x:c r="D1150" s="4" t="inlineStr">
        <x:is>
          <x:t xml:space="preserve">Tswelopele Ficksburg</x:t>
        </x:is>
      </x:c>
      <x:c r="E1150" s="5" t="inlineStr">
        <x:is>
          <x:t xml:space="preserve">Puleng Sephula </x:t>
        </x:is>
      </x:c>
      <x:c r="F1150" s="6" t="inlineStr">
        <x:is>
          <x:t xml:space="preserve">Itumeleng Keletse  Seatle </x:t>
        </x:is>
      </x:c>
      <x:c r="G1150" s="7" t="n">
        <x:v>3</x:v>
      </x:c>
      <x:c r="H1150" s="8" t="n">
        <x:v>2</x:v>
      </x:c>
    </x:row>
    <x:row r="1151" hidden="0">
      <x:c r="A1151" s="1" t="inlineStr">
        <x:is>
          <x:t xml:space="preserve">aadd7d23-4593-ed11-8356-00155d326100</x:t>
        </x:is>
      </x:c>
      <x:c r="B1151" s="2" t="inlineStr">
        <x:is>
          <x:t xml:space="preserve">Tw8JaCzLKxl2ObNNiAk36NwrI0hARIjTLOjOwkG00q5dH45oYN6lyaZAnAhmH7apZ735q+/2+AIqTAbkpjk4uA==</x:t>
        </x:is>
      </x:c>
      <x:c r="C1151" s="3">
        <x:v>45039.8160185185</x:v>
      </x:c>
      <x:c r="D1151" s="4" t="inlineStr">
        <x:is>
          <x:t xml:space="preserve">Twananani</x:t>
        </x:is>
      </x:c>
      <x:c r="E1151" s="5" t="inlineStr">
        <x:is>
          <x:t xml:space="preserve">Makhanani Gertrude Khosa </x:t>
        </x:is>
      </x:c>
      <x:c r="F1151" s="6" t="inlineStr">
        <x:is>
          <x:t xml:space="preserve">Tebogo Olivia  Shivambu  </x:t>
        </x:is>
      </x:c>
      <x:c r="G1151" s="7" t="n">
        <x:v>9</x:v>
      </x:c>
      <x:c r="H1151" s="8" t="n">
        <x:v>6</x:v>
      </x:c>
    </x:row>
    <x:row r="1152" hidden="0">
      <x:c r="A1152" s="1" t="inlineStr">
        <x:is>
          <x:t xml:space="preserve">d0009950-f37c-ec11-8350-00155d326100</x:t>
        </x:is>
      </x:c>
      <x:c r="B1152" s="2" t="inlineStr">
        <x:is>
          <x:t xml:space="preserve">J7/B4PfXZBMQBflzufEPwVC/QoZmfLBZg3ZAApBSCIDnJkBevu0lJ/7lBAIpt/MQETA92zj4WYMiT37MqaltEw==</x:t>
        </x:is>
      </x:c>
      <x:c r="C1152" s="3">
        <x:v>45024.0000578704</x:v>
      </x:c>
      <x:c r="D1152" s="4" t="inlineStr">
        <x:is>
          <x:t xml:space="preserve">twinkle twinkle</x:t>
        </x:is>
      </x:c>
      <x:c r="E1152" s="5" t="inlineStr">
        <x:is>
          <x:t xml:space="preserve">Charmain Segodi </x:t>
        </x:is>
      </x:c>
      <x:c r="F1152" s="6" t="inlineStr">
        <x:is>
          <x:t xml:space="preserve">Lindiwe Khumalo </x:t>
        </x:is>
      </x:c>
      <x:c r="G1152" s="7" t="n">
        <x:v>5</x:v>
      </x:c>
      <x:c r="H1152" s="8" t="n">
        <x:v>4</x:v>
      </x:c>
    </x:row>
    <x:row r="1153" hidden="0">
      <x:c r="A1153" s="1" t="inlineStr">
        <x:is>
          <x:t xml:space="preserve">df3dcb0b-b9ee-eb11-834c-00155d326100</x:t>
        </x:is>
      </x:c>
      <x:c r="B1153" s="2" t="inlineStr">
        <x:is>
          <x:t xml:space="preserve">G1lF1ZV5+7dXXBd7Ltc2atKIr4ad0gMSU+fei2og5e2pLMWRijUml8vqSV3OWIMP6gINBcrhiMPE1AWTUyIr5w==</x:t>
        </x:is>
      </x:c>
      <x:c r="C1153" s="3">
        <x:v>45019.459375</x:v>
      </x:c>
      <x:c r="D1153" s="4" t="inlineStr">
        <x:is>
          <x:t xml:space="preserve">Ubuhle Bemfundo</x:t>
        </x:is>
      </x:c>
      <x:c r="E1153" s="5" t="inlineStr">
        <x:is>
          <x:t xml:space="preserve">Thandeka Duma </x:t>
        </x:is>
      </x:c>
      <x:c r="F1153" s="6" t="inlineStr">
        <x:is>
          <x:t xml:space="preserve">Portia Karlsen </x:t>
        </x:is>
      </x:c>
      <x:c r="G1153" s="7" t="n">
        <x:v>2</x:v>
      </x:c>
      <x:c r="H1153" s="8" t="n">
        <x:v>1</x:v>
      </x:c>
    </x:row>
    <x:row r="1154" hidden="0">
      <x:c r="A1154" s="1" t="inlineStr">
        <x:is>
          <x:t xml:space="preserve">2b1f233f-0c9b-ed11-8356-00155d326100</x:t>
        </x:is>
      </x:c>
      <x:c r="B1154" s="2" t="inlineStr">
        <x:is>
          <x:t xml:space="preserve">VDuu9WYLI66DFouGWEeXmdtrxtL/QTbqHgPZVMX4wTnyum9vAEGZMm/nTfugmBH2cVuh11uafuo0XS/mRRfZWg==</x:t>
        </x:is>
      </x:c>
      <x:c r="C1154" s="3">
        <x:v>45069.4878240741</x:v>
      </x:c>
      <x:c r="D1154" s="4" t="inlineStr">
        <x:is>
          <x:t xml:space="preserve">Ubuhle Bentuthuko</x:t>
        </x:is>
      </x:c>
      <x:c r="E1154" s="5" t="inlineStr">
        <x:is>
          <x:t xml:space="preserve"> Sinethemba Judith Makhubu </x:t>
        </x:is>
      </x:c>
      <x:c r="F1154" s="6" t="inlineStr">
        <x:is>
          <x:t xml:space="preserve">Solly Sarela </x:t>
        </x:is>
      </x:c>
      <x:c r="G1154" s="7" t="n">
        <x:v>7</x:v>
      </x:c>
      <x:c r="H1154" s="8" t="n">
        <x:v>5</x:v>
      </x:c>
    </x:row>
    <x:row r="1155" hidden="0">
      <x:c r="A1155" s="1" t="inlineStr">
        <x:is>
          <x:t xml:space="preserve">29d2d981-2a74-ea11-833b-00155d326100</x:t>
        </x:is>
      </x:c>
      <x:c r="B1155" s="2" t="inlineStr">
        <x:is>
          <x:t xml:space="preserve">b4wGByOLCgMNbbWLa6S54SID5NIfMPP5AHa48FK8cPFsnJyuBYt+QGHJHypUzSud/xVBIxjoKT7ubxzOsTLClA==</x:t>
        </x:is>
      </x:c>
      <x:c r="C1155" s="3">
        <x:v>45027.5401273148</x:v>
      </x:c>
      <x:c r="D1155" s="4" t="inlineStr">
        <x:is>
          <x:t xml:space="preserve">Ubuntu Bethu (Portia)</x:t>
        </x:is>
      </x:c>
      <x:c r="E1155" s="5" t="inlineStr">
        <x:is>
          <x:t xml:space="preserve">Nomusa Mchunu </x:t>
        </x:is>
      </x:c>
      <x:c r="F1155" s="6" t="inlineStr">
        <x:is>
          <x:t xml:space="preserve">Portia Karlsen </x:t>
        </x:is>
      </x:c>
      <x:c r="G1155" s="7" t="n">
        <x:v>3</x:v>
      </x:c>
      <x:c r="H1155" s="8" t="n">
        <x:v>2</x:v>
      </x:c>
    </x:row>
    <x:row r="1156" hidden="0">
      <x:c r="A1156" s="1" t="inlineStr">
        <x:is>
          <x:t xml:space="preserve">a890aaa5-db2e-ed11-8351-00155d326100</x:t>
        </x:is>
      </x:c>
      <x:c r="B1156" s="2" t="inlineStr">
        <x:is>
          <x:t xml:space="preserve">hVStOIFOgLfJrix6iJgryXnUUwal3hrr6Lpa45rVI6hnN3ZRvqGnWhz691HRbBCJ+aFoVWMhZSxm9QLdMYmAWw==</x:t>
        </x:is>
      </x:c>
      <x:c r="C1156" s="3">
        <x:v>45070.6352314815</x:v>
      </x:c>
      <x:c r="D1156" s="4" t="inlineStr">
        <x:is>
          <x:t xml:space="preserve">Ubuntu Club</x:t>
        </x:is>
      </x:c>
      <x:c r="E1156" s="5" t="inlineStr">
        <x:is>
          <x:t xml:space="preserve">Zandiswa Maqakamba Sivephula </x:t>
        </x:is>
      </x:c>
      <x:c r="F1156" s="6" t="inlineStr">
        <x:is>
          <x:t xml:space="preserve">Zoliwe Dayimani </x:t>
        </x:is>
      </x:c>
      <x:c r="G1156" s="7" t="n">
        <x:v>9</x:v>
      </x:c>
      <x:c r="H1156" s="8" t="n">
        <x:v>9</x:v>
      </x:c>
    </x:row>
    <x:row r="1157" hidden="0">
      <x:c r="A1157" s="1" t="inlineStr">
        <x:is>
          <x:t xml:space="preserve">43ef63a3-d597-ed11-8356-00155d326100</x:t>
        </x:is>
      </x:c>
      <x:c r="B1157" s="2" t="inlineStr">
        <x:is>
          <x:t xml:space="preserve">SYLeol42knMGJ7Sq3ziqG/rdwk9FGfXyaYBvf85WJSpYCSYjciAq9rLvZJAY6C7ob+U4573sQt7m4cinVGXwrw==</x:t>
        </x:is>
      </x:c>
      <x:c r="C1157" s="3">
        <x:v>45076.6681134259</x:v>
      </x:c>
      <x:c r="D1157" s="4" t="inlineStr">
        <x:is>
          <x:t xml:space="preserve">Ubuntu club</x:t>
        </x:is>
      </x:c>
      <x:c r="E1157" s="5" t="inlineStr">
        <x:is>
          <x:t xml:space="preserve">Lillian Maseti </x:t>
        </x:is>
      </x:c>
      <x:c r="F1157" s="6" t="inlineStr">
        <x:is>
          <x:t xml:space="preserve">Eureka Smit </x:t>
        </x:is>
      </x:c>
      <x:c r="G1157" s="7" t="n">
        <x:v>4</x:v>
      </x:c>
      <x:c r="H1157" s="8" t="n">
        <x:v>2</x:v>
      </x:c>
    </x:row>
    <x:row r="1158" hidden="0">
      <x:c r="A1158" s="1" t="inlineStr">
        <x:is>
          <x:t xml:space="preserve">e0a57f37-b742-ec11-834d-00155d326100</x:t>
        </x:is>
      </x:c>
      <x:c r="B1158" s="2" t="inlineStr">
        <x:is>
          <x:t xml:space="preserve">AtZOhK1w0t97bjD9Ei7wu5rG2LrAsiMXYHFRizYC2IKut6s/+zujz+PhMgClw1RsegmkHNwg3Vm/lQ3eiVC2Ug==</x:t>
        </x:is>
      </x:c>
      <x:c r="C1158" s="3">
        <x:v>45077.4425925926</x:v>
      </x:c>
      <x:c r="D1158" s="4" t="inlineStr">
        <x:is>
          <x:t xml:space="preserve">Ubunye Club</x:t>
        </x:is>
      </x:c>
      <x:c r="E1158" s="5" t="inlineStr">
        <x:is>
          <x:t xml:space="preserve">Khunjuzwa Gloria Daniso </x:t>
        </x:is>
      </x:c>
      <x:c r="F1158" s="6" t="inlineStr">
        <x:is>
          <x:t xml:space="preserve">Nomantombazana Nojaduka </x:t>
        </x:is>
      </x:c>
      <x:c r="G1158" s="7" t="n">
        <x:v>3</x:v>
      </x:c>
      <x:c r="H1158" s="8" t="n">
        <x:v>3</x:v>
      </x:c>
    </x:row>
    <x:row r="1159" hidden="0">
      <x:c r="A1159" s="1" t="inlineStr">
        <x:is>
          <x:t xml:space="preserve">dd2797a1-c9c6-ec11-8351-00155d326100</x:t>
        </x:is>
      </x:c>
      <x:c r="B1159" s="2" t="inlineStr">
        <x:is>
          <x:t xml:space="preserve">B39nEVKCosJ1afmDoW1iexLm8dL917wE7n1WWB0LLJkWdUu6ZWwXAGOY9RpyJpYjMiwEKiZhhMijRpkPlDzC6A==</x:t>
        </x:is>
      </x:c>
      <x:c r="C1159" s="3">
        <x:v>45078.0001157407</x:v>
      </x:c>
      <x:c r="D1159" s="4" t="inlineStr">
        <x:is>
          <x:t xml:space="preserve">Ukukhanya Club</x:t>
        </x:is>
      </x:c>
      <x:c r="E1159" s="5" t="inlineStr">
        <x:is>
          <x:t xml:space="preserve">Portia Mngwevu </x:t>
        </x:is>
      </x:c>
      <x:c r="F1159" s="6" t="inlineStr">
        <x:is>
          <x:t xml:space="preserve">Khanyisa Tshatani </x:t>
        </x:is>
      </x:c>
      <x:c r="G1159" s="7" t="n">
        <x:v>6</x:v>
      </x:c>
      <x:c r="H1159" s="8" t="n">
        <x:v>6</x:v>
      </x:c>
    </x:row>
    <x:row r="1160" hidden="0">
      <x:c r="A1160" s="1" t="inlineStr">
        <x:is>
          <x:t xml:space="preserve">8ac1a296-c065-ed11-8355-00155d326100</x:t>
        </x:is>
      </x:c>
      <x:c r="B1160" s="2" t="inlineStr">
        <x:is>
          <x:t xml:space="preserve">ZSeSvPKSYFdCeTkt/PCuILmwSSoZedVsaEfPtlUxEk8GfK/ELVUuU5yFEqn5xY9RPWfheDnr0jMeSchPNQKReg==</x:t>
        </x:is>
      </x:c>
      <x:c r="C1160" s="3">
        <x:v>45069.4877893518</x:v>
      </x:c>
      <x:c r="D1160" s="4" t="inlineStr">
        <x:is>
          <x:t xml:space="preserve">UKUKHANYA CLUB</x:t>
        </x:is>
      </x:c>
      <x:c r="E1160" s="5" t="inlineStr">
        <x:is>
          <x:t xml:space="preserve">Andiwe Mrhoyi </x:t>
        </x:is>
      </x:c>
      <x:c r="F1160" s="6" t="inlineStr">
        <x:is>
          <x:t xml:space="preserve">Vuyiswa Moyo </x:t>
        </x:is>
      </x:c>
      <x:c r="G1160" s="7" t="n">
        <x:v>13</x:v>
      </x:c>
      <x:c r="H1160" s="8" t="n">
        <x:v>8</x:v>
      </x:c>
    </x:row>
    <x:row r="1161" hidden="0">
      <x:c r="A1161" s="1" t="inlineStr">
        <x:is>
          <x:t xml:space="preserve">aab65ef4-0560-ed11-8355-00155d326100</x:t>
        </x:is>
      </x:c>
      <x:c r="B1161" s="2" t="inlineStr">
        <x:is>
          <x:t xml:space="preserve">kqgtedoK4tVQhVFBrA/wljN6TBze5mxBdJ0aNRqWCNvwdznXXoGZcD7IEvxeXarPCXjWdnc+CqKvZ/QTzcQBpQ==</x:t>
        </x:is>
      </x:c>
      <x:c r="C1161" s="3">
        <x:v>45076.483900463</x:v>
      </x:c>
      <x:c r="D1161" s="4" t="inlineStr">
        <x:is>
          <x:t xml:space="preserve">Ukuphila</x:t>
        </x:is>
      </x:c>
      <x:c r="E1161" s="5" t="inlineStr">
        <x:is>
          <x:t xml:space="preserve">Philile Zondo </x:t>
        </x:is>
      </x:c>
      <x:c r="F1161" s="6" t="inlineStr">
        <x:is>
          <x:t xml:space="preserve">Lorna Lyanne Loots </x:t>
        </x:is>
      </x:c>
      <x:c r="G1161" s="7" t="n">
        <x:v>6</x:v>
      </x:c>
      <x:c r="H1161" s="8" t="n">
        <x:v>0</x:v>
      </x:c>
    </x:row>
    <x:row r="1162" hidden="0">
      <x:c r="A1162" s="1" t="inlineStr">
        <x:is>
          <x:t xml:space="preserve">9a17b079-6a61-eb11-8345-00155d326100</x:t>
        </x:is>
      </x:c>
      <x:c r="B1162" s="2" t="inlineStr">
        <x:is>
          <x:t xml:space="preserve">kvj+O3CEZh7WKIWgPStoJIYM25qcTdpp1FRch7S/j3QDBpTJ0KK7/oGE/2sg6F8/pCmqaKMC7sDXEnzFSo26bg==</x:t>
        </x:is>
      </x:c>
      <x:c r="C1162" s="3">
        <x:v>45076.5998263889</x:v>
      </x:c>
      <x:c r="D1162" s="4" t="inlineStr">
        <x:is>
          <x:t xml:space="preserve">Ukuthula Club/riverside</x:t>
        </x:is>
      </x:c>
      <x:c r="E1162" s="5" t="inlineStr">
        <x:is>
          <x:t xml:space="preserve">Thembekile Prisca Zulu </x:t>
        </x:is>
      </x:c>
      <x:c r="F1162" s="6" t="inlineStr">
        <x:is>
          <x:t xml:space="preserve">Sphelele Zungu </x:t>
        </x:is>
      </x:c>
      <x:c r="G1162" s="7" t="n">
        <x:v>6</x:v>
      </x:c>
      <x:c r="H1162" s="8" t="n">
        <x:v>4</x:v>
      </x:c>
    </x:row>
    <x:row r="1163" hidden="0">
      <x:c r="A1163" s="1" t="inlineStr">
        <x:is>
          <x:t xml:space="preserve">f013aec0-3f6b-e911-82e4-0800274bb0e4</x:t>
        </x:is>
      </x:c>
      <x:c r="B1163" s="2" t="inlineStr">
        <x:is>
          <x:t xml:space="preserve">lmlzD2kLoUsM1R4NaTKcHeGtN3LspfBOyK2LjRVKQGCaJDDngaJGgZF2NY4KLdo05l5Iub5TZtqnSqwgiXgv2w==</x:t>
        </x:is>
      </x:c>
      <x:c r="C1163" s="3">
        <x:v>45019.4607638889</x:v>
      </x:c>
      <x:c r="D1163" s="4" t="inlineStr">
        <x:is>
          <x:t xml:space="preserve">Umhlobo Wam</x:t>
        </x:is>
      </x:c>
      <x:c r="E1163" s="5" t="inlineStr">
        <x:is>
          <x:t xml:space="preserve">Leonie Leen Geldenhuys </x:t>
        </x:is>
      </x:c>
      <x:c r="F1163" s="6" t="inlineStr">
        <x:is>
          <x:t xml:space="preserve">Lulama Solani </x:t>
        </x:is>
      </x:c>
      <x:c r="G1163" s="7" t="n">
        <x:v>5</x:v>
      </x:c>
      <x:c r="H1163" s="8" t="n">
        <x:v>5</x:v>
      </x:c>
    </x:row>
    <x:row r="1164" hidden="0">
      <x:c r="A1164" s="1" t="inlineStr">
        <x:is>
          <x:t xml:space="preserve">79b4e9a9-6f2d-ed11-8351-00155d326100</x:t>
        </x:is>
      </x:c>
      <x:c r="B1164" s="2" t="inlineStr">
        <x:is>
          <x:t xml:space="preserve">VlLC4Km7esVqODZPy1BETNSSMejS8cbWrJSGAyxgvf4Vf3llSYCQmALsNK2kVUWlmV7o1VacXS1dbfxu4vSnjg==</x:t>
        </x:is>
      </x:c>
      <x:c r="C1164" s="3">
        <x:v>45069.4877314815</x:v>
      </x:c>
      <x:c r="D1164" s="4" t="inlineStr">
        <x:is>
          <x:t xml:space="preserve">Umusa</x:t>
        </x:is>
      </x:c>
      <x:c r="E1164" s="5" t="inlineStr">
        <x:is>
          <x:t xml:space="preserve">Hlengiwe Gcinekile Ndlovu </x:t>
        </x:is>
      </x:c>
      <x:c r="F1164" s="6" t="inlineStr">
        <x:is>
          <x:t xml:space="preserve">Thokozani Ngwenya </x:t>
        </x:is>
      </x:c>
      <x:c r="G1164" s="7" t="n">
        <x:v>7</x:v>
      </x:c>
      <x:c r="H1164" s="8" t="n">
        <x:v>0</x:v>
      </x:c>
    </x:row>
    <x:row r="1165" hidden="0">
      <x:c r="A1165" s="1" t="inlineStr">
        <x:is>
          <x:t xml:space="preserve">281a8921-783c-e711-80e0-005056815442</x:t>
        </x:is>
      </x:c>
      <x:c r="B1165" s="2" t="inlineStr">
        <x:is>
          <x:t xml:space="preserve">pSwvbnpgM3tH7/VQnpvjF3BzMbAN7DHzEmFQt6hXhuo0Fsi0qXXyponxidd+fHWSCw7R0PMJd3ooHQbEZH5dEg==</x:t>
        </x:is>
      </x:c>
      <x:c r="C1165" s="3">
        <x:v>45019.4604861111</x:v>
      </x:c>
      <x:c r="D1165" s="4" t="inlineStr">
        <x:is>
          <x:t xml:space="preserve">Umzinto Group</x:t>
        </x:is>
      </x:c>
      <x:c r="E1165" s="5" t="inlineStr">
        <x:is>
          <x:t xml:space="preserve">Sindisiwe Jwara</x:t>
        </x:is>
      </x:c>
      <x:c r="F1165" s="6" t="inlineStr">
        <x:is>
          <x:t xml:space="preserve">Sphelele Zungu </x:t>
        </x:is>
      </x:c>
      <x:c r="G1165" s="7" t="n">
        <x:v>4</x:v>
      </x:c>
      <x:c r="H1165" s="8" t="n">
        <x:v>4</x:v>
      </x:c>
    </x:row>
    <x:row r="1166" hidden="0">
      <x:c r="A1166" s="1" t="inlineStr">
        <x:is>
          <x:t xml:space="preserve">31dc4b45-ff2c-ed11-8351-00155d326100</x:t>
        </x:is>
      </x:c>
      <x:c r="B1166" s="2" t="inlineStr">
        <x:is>
          <x:t xml:space="preserve">g5ecvPfCiaYeo+4vO9zevDMXeGuIawVRfWBpN+aGbvAXX22JOwUnZAr1j9X8ZIrC4HgUBfb0QB9RtM3AnQStGQ==</x:t>
        </x:is>
      </x:c>
      <x:c r="C1166" s="3">
        <x:v>45019.4598611111</x:v>
      </x:c>
      <x:c r="D1166" s="4" t="inlineStr">
        <x:is>
          <x:t xml:space="preserve">Unabantu</x:t>
        </x:is>
      </x:c>
      <x:c r="E1166" s="5" t="inlineStr">
        <x:is>
          <x:t xml:space="preserve">Zintle  Rebecca Mntwapi </x:t>
        </x:is>
      </x:c>
      <x:c r="F1166" s="6" t="inlineStr">
        <x:is>
          <x:t xml:space="preserve">Cokiswa Mhlanga </x:t>
        </x:is>
      </x:c>
      <x:c r="G1166" s="7" t="n">
        <x:v>5</x:v>
      </x:c>
      <x:c r="H1166" s="8" t="n">
        <x:v>0</x:v>
      </x:c>
    </x:row>
    <x:row r="1167" hidden="0">
      <x:c r="A1167" s="1" t="inlineStr">
        <x:is>
          <x:t xml:space="preserve">00ce44ee-a29c-ed11-8356-00155d326100</x:t>
        </x:is>
      </x:c>
      <x:c r="B1167" s="2" t="inlineStr">
        <x:is>
          <x:t xml:space="preserve">ANY/arl2GqTKzDwTVynZYjwzWRX+cRC9TwpvZc+htaFX27z1PCncLwKpryQvLLosYwgUybADdT8eXL1ljgD/WQ==</x:t>
        </x:is>
      </x:c>
      <x:c r="C1167" s="3">
        <x:v>45019.4602777778</x:v>
      </x:c>
      <x:c r="D1167" s="4" t="inlineStr">
        <x:is>
          <x:t xml:space="preserve">Unique de aar</x:t>
        </x:is>
      </x:c>
      <x:c r="E1167" s="5" t="inlineStr">
        <x:is>
          <x:t xml:space="preserve">Susan Wilson </x:t>
        </x:is>
      </x:c>
      <x:c r="F1167" s="6" t="inlineStr">
        <x:is>
          <x:t xml:space="preserve">Percy  Motshabe </x:t>
        </x:is>
      </x:c>
      <x:c r="G1167" s="7" t="n">
        <x:v>11</x:v>
      </x:c>
      <x:c r="H1167" s="8" t="n">
        <x:v>10</x:v>
      </x:c>
    </x:row>
    <x:row r="1168" hidden="0">
      <x:c r="A1168" s="1" t="inlineStr">
        <x:is>
          <x:t xml:space="preserve">2ba7c066-771f-ec11-834c-00155d326100</x:t>
        </x:is>
      </x:c>
      <x:c r="B1168" s="2" t="inlineStr">
        <x:is>
          <x:t xml:space="preserve">jtYh3XL+THi0xh/j+MbA1fyuk+vfgqN/8ZIW1A3PH428bfpihXXjBC3OFqhSAuJBoVwBn5hOhsi4bYv8KMG/bA==</x:t>
        </x:is>
      </x:c>
      <x:c r="C1168" s="3">
        <x:v>45077.4425810185</x:v>
      </x:c>
      <x:c r="D1168" s="4" t="inlineStr">
        <x:is>
          <x:t xml:space="preserve">Unique Ladies Club Phokeng</x:t>
        </x:is>
      </x:c>
      <x:c r="E1168" s="5" t="inlineStr">
        <x:is>
          <x:t xml:space="preserve">Masabata Phetla </x:t>
        </x:is>
      </x:c>
      <x:c r="F1168" s="6" t="inlineStr">
        <x:is>
          <x:t xml:space="preserve">Lerato Lehutso </x:t>
        </x:is>
      </x:c>
      <x:c r="G1168" s="7" t="n">
        <x:v>7</x:v>
      </x:c>
      <x:c r="H1168" s="8" t="n">
        <x:v>7</x:v>
      </x:c>
    </x:row>
    <x:row r="1169" hidden="0">
      <x:c r="A1169" s="1" t="inlineStr">
        <x:is>
          <x:t xml:space="preserve">13f1d7c7-961f-ed11-8351-00155d326100</x:t>
        </x:is>
      </x:c>
      <x:c r="B1169" s="2" t="inlineStr">
        <x:is>
          <x:t xml:space="preserve">ztLQgu5p9DRHkxs1mBsJJcf2rDu3RhUjLGPUPxCuSrrjjV2q1ncdhVzNnQMvxqU9KGXXYnD0Wa4CLHc44wjVCg==</x:t>
        </x:is>
      </x:c>
      <x:c r="C1169" s="3">
        <x:v>45077.4427314815</x:v>
      </x:c>
      <x:c r="D1169" s="4" t="inlineStr">
        <x:is>
          <x:t xml:space="preserve">Unique Sweet Melodies</x:t>
        </x:is>
      </x:c>
      <x:c r="E1169" s="5" t="inlineStr">
        <x:is>
          <x:t xml:space="preserve">Sgogodela Mtheko </x:t>
        </x:is>
      </x:c>
      <x:c r="F1169" s="6" t="inlineStr">
        <x:is>
          <x:t xml:space="preserve">Lindi Magoro </x:t>
        </x:is>
      </x:c>
      <x:c r="G1169" s="7" t="n">
        <x:v>9</x:v>
      </x:c>
      <x:c r="H1169" s="8" t="n">
        <x:v>3</x:v>
      </x:c>
    </x:row>
    <x:row r="1170" hidden="0">
      <x:c r="A1170" s="1" t="inlineStr">
        <x:is>
          <x:t xml:space="preserve">ed97f8f2-707a-ea11-833b-00155d326100</x:t>
        </x:is>
      </x:c>
      <x:c r="B1170" s="2" t="inlineStr">
        <x:is>
          <x:t xml:space="preserve">gv+LDd9iQ2adGaDKbheCgxSMfgGtxsoFi9j9NeAIQF4qEOlmIWmMmMsoo/DGDpt3K7GCoVskECZSUia8UQQPqA==</x:t>
        </x:is>
      </x:c>
      <x:c r="C1170" s="3">
        <x:v>45069.4875115741</x:v>
      </x:c>
      <x:c r="D1170" s="4" t="inlineStr">
        <x:is>
          <x:t xml:space="preserve">Unity </x:t>
        </x:is>
      </x:c>
      <x:c r="E1170" s="5" t="inlineStr">
        <x:is>
          <x:t xml:space="preserve">Catherine Mahlodi Segoale </x:t>
        </x:is>
      </x:c>
      <x:c r="F1170" s="6" t="inlineStr">
        <x:is>
          <x:t xml:space="preserve">Tebogo Olivia  Shivambu  </x:t>
        </x:is>
      </x:c>
      <x:c r="G1170" s="7" t="n">
        <x:v>4</x:v>
      </x:c>
      <x:c r="H1170" s="8" t="n">
        <x:v>4</x:v>
      </x:c>
    </x:row>
    <x:row r="1171" hidden="0">
      <x:c r="A1171" s="1" t="inlineStr">
        <x:is>
          <x:t xml:space="preserve">c6ac5b23-a461-ec11-834d-00155d326100</x:t>
        </x:is>
      </x:c>
      <x:c r="B1171" s="2" t="inlineStr">
        <x:is>
          <x:t xml:space="preserve">OBYIL05q0J66XZl9IFpVOlCxlwHHUk1xaSZe9u09ktUrmHOHsgjFgeMwPYrPaypzxfJBEebXYDu/Wht8fXRZHA==</x:t>
        </x:is>
      </x:c>
      <x:c r="C1171" s="3">
        <x:v>45077.7247685185</x:v>
      </x:c>
      <x:c r="D1171" s="4" t="inlineStr">
        <x:is>
          <x:t xml:space="preserve">Unity</x:t>
        </x:is>
      </x:c>
      <x:c r="E1171" s="5" t="inlineStr">
        <x:is>
          <x:t xml:space="preserve">Rhulani Catherine Shivambu </x:t>
        </x:is>
      </x:c>
      <x:c r="F1171" s="6" t="inlineStr">
        <x:is>
          <x:t xml:space="preserve">Stephen Baloyi </x:t>
        </x:is>
      </x:c>
      <x:c r="G1171" s="7" t="n">
        <x:v>5</x:v>
      </x:c>
      <x:c r="H1171" s="8" t="n">
        <x:v>5</x:v>
      </x:c>
    </x:row>
    <x:row r="1172" hidden="0">
      <x:c r="A1172" s="1" t="inlineStr">
        <x:is>
          <x:t xml:space="preserve">53a14f7f-04f6-ec11-8351-00155d326100</x:t>
        </x:is>
      </x:c>
      <x:c r="B1172" s="2" t="inlineStr">
        <x:is>
          <x:t xml:space="preserve">0kdLmr1x32Vy3/7e88gMzOY9TF4AhSiX4F1ZNgzFsiIvjc/VQJEuBSB8tIxXonvKcV1Ec/06Pj9UiEGfRHY9eA==</x:t>
        </x:is>
      </x:c>
      <x:c r="C1172" s="3">
        <x:v>45077.4426967593</x:v>
      </x:c>
      <x:c r="D1172" s="4" t="inlineStr">
        <x:is>
          <x:t xml:space="preserve">Unity</x:t>
        </x:is>
      </x:c>
      <x:c r="E1172" s="5" t="inlineStr">
        <x:is>
          <x:t xml:space="preserve">Grace Lephoi </x:t>
        </x:is>
      </x:c>
      <x:c r="F1172" s="6" t="inlineStr">
        <x:is>
          <x:t xml:space="preserve">Percy  Motshabe </x:t>
        </x:is>
      </x:c>
      <x:c r="G1172" s="7" t="n">
        <x:v>13</x:v>
      </x:c>
      <x:c r="H1172" s="8" t="n">
        <x:v>13</x:v>
      </x:c>
    </x:row>
    <x:row r="1173" hidden="0">
      <x:c r="A1173" s="1" t="inlineStr">
        <x:is>
          <x:t xml:space="preserve">1e2838ed-945f-ea11-833a-00155d326100</x:t>
        </x:is>
      </x:c>
      <x:c r="B1173" s="2" t="inlineStr">
        <x:is>
          <x:t xml:space="preserve">zux08oG9Ou2YpYlPqMZHhuYVxN9eaMIfLYa8CgLUZQuSOG0Jb96+mdmTLqa2t7r0Vq1TEDj0scyQFnT0tDvtSQ==</x:t>
        </x:is>
      </x:c>
      <x:c r="C1173" s="3">
        <x:v>45077.4424421296</x:v>
      </x:c>
      <x:c r="D1173" s="4" t="inlineStr">
        <x:is>
          <x:t xml:space="preserve">Unity Club </x:t>
        </x:is>
      </x:c>
      <x:c r="E1173" s="5" t="inlineStr">
        <x:is>
          <x:t xml:space="preserve">Nondlandla Khumalo </x:t>
        </x:is>
      </x:c>
      <x:c r="F1173" s="6" t="inlineStr">
        <x:is>
          <x:t xml:space="preserve">Nompumelelo Mahlangu </x:t>
        </x:is>
      </x:c>
      <x:c r="G1173" s="7" t="n">
        <x:v>6</x:v>
      </x:c>
      <x:c r="H1173" s="8" t="n">
        <x:v>6</x:v>
      </x:c>
    </x:row>
    <x:row r="1174" hidden="0">
      <x:c r="A1174" s="1" t="inlineStr">
        <x:is>
          <x:t xml:space="preserve">0836d891-54c9-eb11-8349-00155d326100</x:t>
        </x:is>
      </x:c>
      <x:c r="B1174" s="2" t="inlineStr">
        <x:is>
          <x:t xml:space="preserve">m0UxBDO80pYtl5bb91Y/9Yv3soZHeyfzzIwlJr0cvig6H5nzJBxN2TYzAwzfXvAP6kGeuDdbI/ehqAT4pOSPwQ==</x:t>
        </x:is>
      </x:c>
      <x:c r="C1174" s="3">
        <x:v>45077.4425231482</x:v>
      </x:c>
      <x:c r="D1174" s="4" t="inlineStr">
        <x:is>
          <x:t xml:space="preserve">Unity Club</x:t>
        </x:is>
      </x:c>
      <x:c r="E1174" s="5" t="inlineStr">
        <x:is>
          <x:t xml:space="preserve">Vuyolwethu Mgqwati </x:t>
        </x:is>
      </x:c>
      <x:c r="F1174" s="6" t="inlineStr">
        <x:is>
          <x:t xml:space="preserve">Innocentia Nebe </x:t>
        </x:is>
      </x:c>
      <x:c r="G1174" s="7" t="n">
        <x:v>6</x:v>
      </x:c>
      <x:c r="H1174" s="8" t="n">
        <x:v>5</x:v>
      </x:c>
    </x:row>
    <x:row r="1175" hidden="0">
      <x:c r="A1175" s="1" t="inlineStr">
        <x:is>
          <x:t xml:space="preserve">eb3bba72-97ca-eb11-8349-00155d326100</x:t>
        </x:is>
      </x:c>
      <x:c r="B1175" s="2" t="inlineStr">
        <x:is>
          <x:t xml:space="preserve">Kw0lZ2E+etMVkOoLezek74XUgUoDG84gboENxel5FjyECRzkQwPxZRDIe6yIAVNNVqLezUtL8LMdRSmxMlUXdA==</x:t>
        </x:is>
      </x:c>
      <x:c r="C1175" s="3">
        <x:v>45077.4425231482</x:v>
      </x:c>
      <x:c r="D1175" s="4" t="inlineStr">
        <x:is>
          <x:t xml:space="preserve">Unity Club </x:t>
        </x:is>
      </x:c>
      <x:c r="E1175" s="5" t="inlineStr">
        <x:is>
          <x:t xml:space="preserve">Jabulile Elsie Mlambo </x:t>
        </x:is>
      </x:c>
      <x:c r="F1175" s="6" t="inlineStr">
        <x:is>
          <x:t xml:space="preserve">Lindiwe Khumalo </x:t>
        </x:is>
      </x:c>
      <x:c r="G1175" s="7" t="n">
        <x:v>4</x:v>
      </x:c>
      <x:c r="H1175" s="8" t="n">
        <x:v>4</x:v>
      </x:c>
    </x:row>
    <x:row r="1176" hidden="0">
      <x:c r="A1176" s="1" t="inlineStr">
        <x:is>
          <x:t xml:space="preserve">bc220ac9-195c-ed11-8355-00155d326100</x:t>
        </x:is>
      </x:c>
      <x:c r="B1176" s="2" t="inlineStr">
        <x:is>
          <x:t xml:space="preserve">ieLkVmNqFh6auiOCbHshD627mlM462uM5HFYCormmCKa6uslvYHjlAWHySzhdp1FCyO8KA6XX9FJCYfxwM8vOw==</x:t>
        </x:is>
      </x:c>
      <x:c r="C1176" s="3">
        <x:v>45069.4877662037</x:v>
      </x:c>
      <x:c r="D1176" s="4" t="inlineStr">
        <x:is>
          <x:t xml:space="preserve">Unity Club</x:t>
        </x:is>
      </x:c>
      <x:c r="E1176" s="5" t="inlineStr">
        <x:is>
          <x:t xml:space="preserve">Tanya Kuanyisile Sangweni </x:t>
        </x:is>
      </x:c>
      <x:c r="F1176" s="6" t="inlineStr">
        <x:is>
          <x:t xml:space="preserve">Lindi Magoro </x:t>
        </x:is>
      </x:c>
      <x:c r="G1176" s="7" t="n">
        <x:v>8</x:v>
      </x:c>
      <x:c r="H1176" s="8" t="n">
        <x:v>5</x:v>
      </x:c>
    </x:row>
    <x:row r="1177" hidden="0">
      <x:c r="A1177" s="1" t="inlineStr">
        <x:is>
          <x:t xml:space="preserve">f2e08aff-1b44-ed11-8355-00155d326100</x:t>
        </x:is>
      </x:c>
      <x:c r="B1177" s="2" t="inlineStr">
        <x:is>
          <x:t xml:space="preserve">/2P8xExvC0zzyi118G3GnMhaoTtyd8rlQwYWmtAOVIV2BjSdQPNSDQTqc2aErY5fOJminHsjMQoqYlgXJtNLQQ==</x:t>
        </x:is>
      </x:c>
      <x:c r="C1177" s="3">
        <x:v>45078.0001388889</x:v>
      </x:c>
      <x:c r="D1177" s="4" t="inlineStr">
        <x:is>
          <x:t xml:space="preserve">Unity Club Velddrif</x:t>
        </x:is>
      </x:c>
      <x:c r="E1177" s="5" t="inlineStr">
        <x:is>
          <x:t xml:space="preserve">Thobekile Ntskhwe </x:t>
        </x:is>
      </x:c>
      <x:c r="F1177" s="6" t="inlineStr">
        <x:is>
          <x:t xml:space="preserve">Thuliswa Mvakade - Ngetu </x:t>
        </x:is>
      </x:c>
      <x:c r="G1177" s="7" t="n">
        <x:v>9</x:v>
      </x:c>
      <x:c r="H1177" s="8" t="n">
        <x:v>4</x:v>
      </x:c>
    </x:row>
    <x:row r="1178" hidden="0">
      <x:c r="A1178" s="1" t="inlineStr">
        <x:is>
          <x:t xml:space="preserve">12107b0e-8ae0-eb11-834a-00155d326100</x:t>
        </x:is>
      </x:c>
      <x:c r="B1178" s="2" t="inlineStr">
        <x:is>
          <x:t xml:space="preserve">x18FIPDAk4ZbSq0MfW9qAz+PTXNA+xCxaell/QbS6/IyB+D+G5D1vXmz/6RFpUcocw9ZkKC4HRA7hqe9BZlStA==</x:t>
        </x:is>
      </x:c>
      <x:c r="C1178" s="3">
        <x:v>45019.4593518519</x:v>
      </x:c>
      <x:c r="D1178" s="4" t="inlineStr">
        <x:is>
          <x:t xml:space="preserve">Unity Kids </x:t>
        </x:is>
      </x:c>
      <x:c r="E1178" s="5" t="inlineStr">
        <x:is>
          <x:t xml:space="preserve">Lindiwe Poonyane </x:t>
        </x:is>
      </x:c>
      <x:c r="F1178" s="6" t="inlineStr">
        <x:is>
          <x:t xml:space="preserve">Teboho Makhetha </x:t>
        </x:is>
      </x:c>
      <x:c r="G1178" s="7" t="n">
        <x:v>4</x:v>
      </x:c>
      <x:c r="H1178" s="8" t="n">
        <x:v>2</x:v>
      </x:c>
    </x:row>
    <x:row r="1179" hidden="0">
      <x:c r="A1179" s="1" t="inlineStr">
        <x:is>
          <x:t xml:space="preserve">9fa0e46e-8207-ed11-8351-00155d326100</x:t>
        </x:is>
      </x:c>
      <x:c r="B1179" s="2" t="inlineStr">
        <x:is>
          <x:t xml:space="preserve">g+7R7kZeYx4q2Wr/+WRiePpz3OCVBrTklifq9VZO7uJYkrpxE/OOCX+1KEP301KoM/cqx18hLtx7IiDS5t0HWw==</x:t>
        </x:is>
      </x:c>
      <x:c r="C1179" s="3">
        <x:v>45078.0001273148</x:v>
      </x:c>
      <x:c r="D1179" s="4" t="inlineStr">
        <x:is>
          <x:t xml:space="preserve">Untouchable Divas</x:t>
        </x:is>
      </x:c>
      <x:c r="E1179" s="5" t="inlineStr">
        <x:is>
          <x:t xml:space="preserve">Celani Sindi Nkosi </x:t>
        </x:is>
      </x:c>
      <x:c r="F1179" s="6" t="inlineStr">
        <x:is>
          <x:t xml:space="preserve">Solly Sarela </x:t>
        </x:is>
      </x:c>
      <x:c r="G1179" s="7" t="n">
        <x:v>6</x:v>
      </x:c>
      <x:c r="H1179" s="8" t="n">
        <x:v>4</x:v>
      </x:c>
    </x:row>
    <x:row r="1180" hidden="0">
      <x:c r="A1180" s="1" t="inlineStr">
        <x:is>
          <x:t xml:space="preserve">f093a3b3-03f1-ea11-8343-00155d326100</x:t>
        </x:is>
      </x:c>
      <x:c r="B1180" s="2" t="inlineStr">
        <x:is>
          <x:t xml:space="preserve">3j65Mx1djV9DJExfMPm8V19fTzfH5QV5bXrV5NCy98OdL8TnShpB49sd2v+rNpqV89xWl1ZUYwWXgW1zD33Pqg==</x:t>
        </x:is>
      </x:c>
      <x:c r="C1180" s="3">
        <x:v>45019.4591203704</x:v>
      </x:c>
      <x:c r="D1180" s="4" t="inlineStr">
        <x:is>
          <x:t xml:space="preserve">V.A.M.M</x:t>
        </x:is>
      </x:c>
      <x:c r="E1180" s="5" t="inlineStr">
        <x:is>
          <x:t xml:space="preserve">Mpho Mphahlele </x:t>
        </x:is>
      </x:c>
      <x:c r="F1180" s="6" t="inlineStr">
        <x:is>
          <x:t xml:space="preserve">Khanyisa Tshatani </x:t>
        </x:is>
      </x:c>
      <x:c r="G1180" s="7" t="n">
        <x:v>2</x:v>
      </x:c>
      <x:c r="H1180" s="8" t="n">
        <x:v>2</x:v>
      </x:c>
    </x:row>
    <x:row r="1181" hidden="0">
      <x:c r="A1181" s="1" t="inlineStr">
        <x:is>
          <x:t xml:space="preserve">05bcab99-2af9-e811-81df-0800274bb0e4</x:t>
        </x:is>
      </x:c>
      <x:c r="B1181" s="2" t="inlineStr">
        <x:is>
          <x:t xml:space="preserve">cK6T/1MlPsnNrDAETJXL+bnZ/Jfqdq8ukAQMDNO73OscxXYTVad09Q16S0yyr9YQK1hhNwKZpmeXtUv6KVcy7w==</x:t>
        </x:is>
      </x:c>
      <x:c r="C1181" s="3">
        <x:v>45019.4606481481</x:v>
      </x:c>
      <x:c r="D1181" s="4" t="inlineStr">
        <x:is>
          <x:t xml:space="preserve">Vezukhayo Group</x:t>
        </x:is>
      </x:c>
      <x:c r="E1181" s="5" t="inlineStr">
        <x:is>
          <x:t xml:space="preserve">Zameka Mahlawe </x:t>
        </x:is>
      </x:c>
      <x:c r="F1181" s="6" t="inlineStr">
        <x:is>
          <x:t xml:space="preserve">Nokuphiwa Tabethe </x:t>
        </x:is>
      </x:c>
      <x:c r="G1181" s="7" t="n">
        <x:v>7</x:v>
      </x:c>
      <x:c r="H1181" s="8" t="n">
        <x:v>5</x:v>
      </x:c>
    </x:row>
    <x:row r="1182" hidden="0">
      <x:c r="A1182" s="1" t="inlineStr">
        <x:is>
          <x:t xml:space="preserve">a1450db8-bc14-e911-824d-0800274bb0e4</x:t>
        </x:is>
      </x:c>
      <x:c r="B1182" s="2" t="inlineStr">
        <x:is>
          <x:t xml:space="preserve">37bTSb7Pt79LGHqdT6pA3R2LZteusMSc7/Km77vagUJvtbFek68lQdWSGS/7mkJFltpuz3JzJxY400MzKK/Mjw==</x:t>
        </x:is>
      </x:c>
      <x:c r="C1182" s="3">
        <x:v>45019.4606712963</x:v>
      </x:c>
      <x:c r="D1182" s="4" t="inlineStr">
        <x:is>
          <x:t xml:space="preserve">VEZUTHANDO</x:t>
        </x:is>
      </x:c>
      <x:c r="E1182" s="5" t="inlineStr">
        <x:is>
          <x:t xml:space="preserve">Wiwi Mteshane </x:t>
        </x:is>
      </x:c>
      <x:c r="F1182" s="6" t="inlineStr">
        <x:is>
          <x:t xml:space="preserve">Nokuphiwa Tabethe </x:t>
        </x:is>
      </x:c>
      <x:c r="G1182" s="7" t="n">
        <x:v>7</x:v>
      </x:c>
      <x:c r="H1182" s="8" t="n">
        <x:v>7</x:v>
      </x:c>
    </x:row>
    <x:row r="1183" hidden="0">
      <x:c r="A1183" s="1" t="inlineStr">
        <x:is>
          <x:t xml:space="preserve">9a294d8a-595f-ed11-8355-00155d326100</x:t>
        </x:is>
      </x:c>
      <x:c r="B1183" s="2" t="inlineStr">
        <x:is>
          <x:t xml:space="preserve">Fhhx18cs53voOJdGIh/P2ok4+okf9QAMAbhUZBGjGDXNm/AEmrzR7SMVmHhAZ1m2mtgcp/jWOI4n13fWkH8bmA==</x:t>
        </x:is>
      </x:c>
      <x:c r="C1183" s="3">
        <x:v>45077.4428009259</x:v>
      </x:c>
      <x:c r="D1183" s="4" t="inlineStr">
        <x:is>
          <x:t xml:space="preserve">Victoria club</x:t>
        </x:is>
      </x:c>
      <x:c r="E1183" s="5" t="inlineStr">
        <x:is>
          <x:t xml:space="preserve">Veronica Van Wyk </x:t>
        </x:is>
      </x:c>
      <x:c r="F1183" s="6" t="inlineStr">
        <x:is>
          <x:t xml:space="preserve">Buyelwa Mbalula </x:t>
        </x:is>
      </x:c>
      <x:c r="G1183" s="7" t="n">
        <x:v>9</x:v>
      </x:c>
      <x:c r="H1183" s="8" t="n">
        <x:v>4</x:v>
      </x:c>
    </x:row>
    <x:row r="1184" hidden="0">
      <x:c r="A1184" s="1" t="inlineStr">
        <x:is>
          <x:t xml:space="preserve">23918fe2-e796-ed11-8356-00155d326100</x:t>
        </x:is>
      </x:c>
      <x:c r="B1184" s="2" t="inlineStr">
        <x:is>
          <x:t xml:space="preserve">VLKH9pXomToiUll0HMM9EvncgWyBZ+Mb9Ag7+e+nmMFgcHx7N1kcoDnLZZmQ6MbUGzzo6LHo094m/ij9QdxVxA==</x:t>
        </x:is>
      </x:c>
      <x:c r="C1184" s="3">
        <x:v>45069.4878240741</x:v>
      </x:c>
      <x:c r="D1184" s="4" t="inlineStr">
        <x:is>
          <x:t xml:space="preserve">Victorious</x:t>
        </x:is>
      </x:c>
      <x:c r="E1184" s="5" t="inlineStr">
        <x:is>
          <x:t xml:space="preserve">Maropene Reniah Seale </x:t>
        </x:is>
      </x:c>
      <x:c r="F1184" s="6" t="inlineStr">
        <x:is>
          <x:t xml:space="preserve">Tebogo Olivia  Shivambu  </x:t>
        </x:is>
      </x:c>
      <x:c r="G1184" s="7" t="n">
        <x:v>13</x:v>
      </x:c>
      <x:c r="H1184" s="8" t="n">
        <x:v>13</x:v>
      </x:c>
    </x:row>
    <x:row r="1185" hidden="0">
      <x:c r="A1185" s="1" t="inlineStr">
        <x:is>
          <x:t xml:space="preserve">4b2af17b-7758-ea11-833a-00155d326100</x:t>
        </x:is>
      </x:c>
      <x:c r="B1185" s="2" t="inlineStr">
        <x:is>
          <x:t xml:space="preserve">Rp4SMvLL7GCZzFxIcTf/t/3cAx5EiT2p+3g0Zl9vA32yOTfT9qR2+HRFtS98E33GKOOPwaKHyDatTXExQZwc2w==</x:t>
        </x:is>
      </x:c>
      <x:c r="C1185" s="3">
        <x:v>45077.8039467593</x:v>
      </x:c>
      <x:c r="D1185" s="4" t="inlineStr">
        <x:is>
          <x:t xml:space="preserve">Victorious divas </x:t>
        </x:is>
      </x:c>
      <x:c r="E1185" s="5" t="inlineStr">
        <x:is>
          <x:t xml:space="preserve">Koketso Mathole </x:t>
        </x:is>
      </x:c>
      <x:c r="F1185" s="6" t="inlineStr">
        <x:is>
          <x:t xml:space="preserve">Poppy Martha Ndlovu </x:t>
        </x:is>
      </x:c>
      <x:c r="G1185" s="7" t="n">
        <x:v>7</x:v>
      </x:c>
      <x:c r="H1185" s="8" t="n">
        <x:v>7</x:v>
      </x:c>
    </x:row>
    <x:row r="1186" hidden="0">
      <x:c r="A1186" s="1" t="inlineStr">
        <x:is>
          <x:t xml:space="preserve">afc4fc85-d89b-ed11-8356-00155d326100</x:t>
        </x:is>
      </x:c>
      <x:c r="B1186" s="2" t="inlineStr">
        <x:is>
          <x:t xml:space="preserve">0kRywgeG9UhJr2HC1sVir3P+h+QpYvAFNaLVhGSt8KENZL0hGmxHr9XmTZqHE3PREDvDJL2eksvnMAtsr2Vl0Q==</x:t>
        </x:is>
      </x:c>
      <x:c r="C1186" s="3">
        <x:v>45050.6028703704</x:v>
      </x:c>
      <x:c r="D1186" s="4" t="inlineStr">
        <x:is>
          <x:t xml:space="preserve">Vision</x:t>
        </x:is>
      </x:c>
      <x:c r="E1186" s="5" t="inlineStr">
        <x:is>
          <x:t xml:space="preserve">Lucy Madlopha </x:t>
        </x:is>
      </x:c>
      <x:c r="F1186" s="6" t="inlineStr">
        <x:is>
          <x:t xml:space="preserve">Nkululeko Nkosi </x:t>
        </x:is>
      </x:c>
      <x:c r="G1186" s="7" t="n">
        <x:v>6</x:v>
      </x:c>
      <x:c r="H1186" s="8" t="n">
        <x:v>5</x:v>
      </x:c>
    </x:row>
    <x:row r="1187" hidden="0">
      <x:c r="A1187" s="1" t="inlineStr">
        <x:is>
          <x:t xml:space="preserve">530176c4-64ae-eb11-8349-00155d326100</x:t>
        </x:is>
      </x:c>
      <x:c r="B1187" s="2" t="inlineStr">
        <x:is>
          <x:t xml:space="preserve">noUtbTRvII1206txG2iqczHd9NZ4skzE/Vx1wXHAOKO1MvkoqmF9TWj+WbcHAtYSOBogzZN7p8SoR6cGsEujLg==</x:t>
        </x:is>
      </x:c>
      <x:c r="C1187" s="3">
        <x:v>45077.4425115741</x:v>
      </x:c>
      <x:c r="D1187" s="4" t="inlineStr">
        <x:is>
          <x:t xml:space="preserve">vukahle</x:t>
        </x:is>
      </x:c>
      <x:c r="E1187" s="5" t="inlineStr">
        <x:is>
          <x:t xml:space="preserve">Vongani Octavia Mahore </x:t>
        </x:is>
      </x:c>
      <x:c r="F1187" s="6" t="inlineStr">
        <x:is>
          <x:t xml:space="preserve">Tebogo Olivia  Shivambu  </x:t>
        </x:is>
      </x:c>
      <x:c r="G1187" s="7" t="n">
        <x:v>5</x:v>
      </x:c>
      <x:c r="H1187" s="8" t="n">
        <x:v>5</x:v>
      </x:c>
    </x:row>
    <x:row r="1188" hidden="0">
      <x:c r="A1188" s="1" t="inlineStr">
        <x:is>
          <x:t xml:space="preserve">992f966a-2ef4-ec11-8351-00155d326100</x:t>
        </x:is>
      </x:c>
      <x:c r="B1188" s="2" t="inlineStr">
        <x:is>
          <x:t xml:space="preserve">YK5V8+/UsCKLSlkZxXz4APFobYGQPVshHQMfK9aFsUIpZOLXD/1ovGAmbfG6vNzaK04FAGET4FIR03pgtKBRuA==</x:t>
        </x:is>
      </x:c>
      <x:c r="C1188" s="3">
        <x:v>45069.4877083333</x:v>
      </x:c>
      <x:c r="D1188" s="4" t="inlineStr">
        <x:is>
          <x:t xml:space="preserve">Vukani</x:t>
        </x:is>
      </x:c>
      <x:c r="E1188" s="5" t="inlineStr">
        <x:is>
          <x:t xml:space="preserve">Esther Ntlakwe Chaiya </x:t>
        </x:is>
      </x:c>
      <x:c r="F1188" s="6" t="inlineStr">
        <x:is>
          <x:t xml:space="preserve">mikateko  Baloyi </x:t>
        </x:is>
      </x:c>
      <x:c r="G1188" s="7" t="n">
        <x:v>5</x:v>
      </x:c>
      <x:c r="H1188" s="8" t="n">
        <x:v>4</x:v>
      </x:c>
    </x:row>
    <x:row r="1189" hidden="0">
      <x:c r="A1189" s="1" t="inlineStr">
        <x:is>
          <x:t xml:space="preserve">2b682f2b-4945-ed11-8355-00155d326100</x:t>
        </x:is>
      </x:c>
      <x:c r="B1189" s="2" t="inlineStr">
        <x:is>
          <x:t xml:space="preserve">/pNly87NvOkVcAc1avi1P76I410iClx30aD9WnoXTAtu599bWJPJ8YHB+xmkOi/IyAFETp9ZtWyVu84eby8khA==</x:t>
        </x:is>
      </x:c>
      <x:c r="C1189" s="3">
        <x:v>45068.4151967593</x:v>
      </x:c>
      <x:c r="D1189" s="4" t="inlineStr">
        <x:is>
          <x:t xml:space="preserve">Vukani kusile</x:t>
        </x:is>
      </x:c>
      <x:c r="E1189" s="5" t="inlineStr">
        <x:is>
          <x:t xml:space="preserve">Welani Thembisile Anelia </x:t>
        </x:is>
      </x:c>
      <x:c r="F1189" s="6" t="inlineStr">
        <x:is>
          <x:t xml:space="preserve">Thuliswa Mvakade - Ngetu </x:t>
        </x:is>
      </x:c>
      <x:c r="G1189" s="7" t="n">
        <x:v>21</x:v>
      </x:c>
      <x:c r="H1189" s="8" t="n">
        <x:v>11</x:v>
      </x:c>
    </x:row>
    <x:row r="1190" hidden="0">
      <x:c r="A1190" s="1" t="inlineStr">
        <x:is>
          <x:t xml:space="preserve">79f0cfa2-a019-e911-824d-0800274bb0e4</x:t>
        </x:is>
      </x:c>
      <x:c r="B1190" s="2" t="inlineStr">
        <x:is>
          <x:t xml:space="preserve">CrCXk41tcYCE5xzy9O/0RzanwIe1yScSuOSx/VwHbQqv2PJNijsfvvBo5nPxdCfNGYh91Gb853j0WHzPoGP12A==</x:t>
        </x:is>
      </x:c>
      <x:c r="C1190" s="3">
        <x:v>45077.4431018519</x:v>
      </x:c>
      <x:c r="D1190" s="4" t="inlineStr">
        <x:is>
          <x:t xml:space="preserve">Vukuzenzele</x:t>
        </x:is>
      </x:c>
      <x:c r="E1190" s="5" t="inlineStr">
        <x:is>
          <x:t xml:space="preserve">Johannah Mathebula </x:t>
        </x:is>
      </x:c>
      <x:c r="F1190" s="6" t="inlineStr">
        <x:is>
          <x:t xml:space="preserve">Cindy  Sibanyoni </x:t>
        </x:is>
      </x:c>
      <x:c r="G1190" s="7" t="n">
        <x:v>6</x:v>
      </x:c>
      <x:c r="H1190" s="8" t="n">
        <x:v>6</x:v>
      </x:c>
    </x:row>
    <x:row r="1191" hidden="0">
      <x:c r="A1191" s="1" t="inlineStr">
        <x:is>
          <x:t xml:space="preserve">7bcaf82e-9bae-ec11-8351-00155d326100</x:t>
        </x:is>
      </x:c>
      <x:c r="B1191" s="2" t="inlineStr">
        <x:is>
          <x:t xml:space="preserve">HQ03Qq7nnk978K30Kaq6PsuCreK609V3PtwKdDu5/qtyHH3KPzqSFhy0WuVztynkwxiv/tSBxRzOKgwZjdb3MQ==</x:t>
        </x:is>
      </x:c>
      <x:c r="C1191" s="3">
        <x:v>45064.8734953704</x:v>
      </x:c>
      <x:c r="D1191" s="4" t="inlineStr">
        <x:is>
          <x:t xml:space="preserve">vunwe</x:t>
        </x:is>
      </x:c>
      <x:c r="E1191" s="5" t="inlineStr">
        <x:is>
          <x:t xml:space="preserve">Hlamarisa Idah Mathebula </x:t>
        </x:is>
      </x:c>
      <x:c r="F1191" s="6" t="inlineStr">
        <x:is>
          <x:t xml:space="preserve">Tebogo Olivia  Shivambu  </x:t>
        </x:is>
      </x:c>
      <x:c r="G1191" s="7" t="n">
        <x:v>8</x:v>
      </x:c>
      <x:c r="H1191" s="8" t="n">
        <x:v>7</x:v>
      </x:c>
    </x:row>
    <x:row r="1192" hidden="0">
      <x:c r="A1192" s="1" t="inlineStr">
        <x:is>
          <x:t xml:space="preserve">54fa2f80-a465-ed11-8355-00155d326100</x:t>
        </x:is>
      </x:c>
      <x:c r="B1192" s="2" t="inlineStr">
        <x:is>
          <x:t xml:space="preserve">pb953f/czuTJ0j+qqYJCgiHEc9yIwEBCpmSy+Tr7xJ+Iu4/aqU1sF9Bq8VpOZOdP6a69JIy3SKXJWYVvjmQawQ==</x:t>
        </x:is>
      </x:c>
      <x:c r="C1192" s="3">
        <x:v>45076.9342361111</x:v>
      </x:c>
      <x:c r="D1192" s="4" t="inlineStr">
        <x:is>
          <x:t xml:space="preserve">Vutlhari</x:t>
        </x:is>
      </x:c>
      <x:c r="E1192" s="5" t="inlineStr">
        <x:is>
          <x:t xml:space="preserve">Phindile Sylvia Mzimba </x:t>
        </x:is>
      </x:c>
      <x:c r="F1192" s="6" t="inlineStr">
        <x:is>
          <x:t xml:space="preserve">Solly Sarela </x:t>
        </x:is>
      </x:c>
      <x:c r="G1192" s="7" t="n">
        <x:v>9</x:v>
      </x:c>
      <x:c r="H1192" s="8" t="n">
        <x:v>7</x:v>
      </x:c>
    </x:row>
    <x:row r="1193" hidden="0">
      <x:c r="A1193" s="1" t="inlineStr">
        <x:is>
          <x:t xml:space="preserve">4253e6eb-85bb-ed11-8356-00155d326100</x:t>
        </x:is>
      </x:c>
      <x:c r="B1193" s="2" t="inlineStr">
        <x:is>
          <x:t xml:space="preserve">7NPT0D3utvqiFAdbI45RaLO2iDM+kXD6SaG5E6eL0y7kLpmXueAdr1k+89Fjwy4QDL7gdnq7xMlIFqpzGd+x1w==</x:t>
        </x:is>
      </x:c>
      <x:c r="C1193" s="3">
        <x:v>45069.4878472222</x:v>
      </x:c>
      <x:c r="D1193" s="4" t="inlineStr">
        <x:is>
          <x:t xml:space="preserve">Vutlhari</x:t>
        </x:is>
      </x:c>
      <x:c r="E1193" s="5" t="inlineStr">
        <x:is>
          <x:t xml:space="preserve">Gavaza Tiyselani Mthembi </x:t>
        </x:is>
      </x:c>
      <x:c r="F1193" s="6" t="inlineStr">
        <x:is>
          <x:t xml:space="preserve">Tebogo Olivia  Shivambu  </x:t>
        </x:is>
      </x:c>
      <x:c r="G1193" s="7" t="n">
        <x:v>9</x:v>
      </x:c>
      <x:c r="H1193" s="8" t="n">
        <x:v>9</x:v>
      </x:c>
    </x:row>
    <x:row r="1194" hidden="0">
      <x:c r="A1194" s="1" t="inlineStr">
        <x:is>
          <x:t xml:space="preserve">80b39a51-158f-eb11-8346-00155d326100</x:t>
        </x:is>
      </x:c>
      <x:c r="B1194" s="2" t="inlineStr">
        <x:is>
          <x:t xml:space="preserve">vjALzARbPYnAHZizM6pJqe5x0auGzAJ0QtFt8Ab20bU4/mhTIi93xKxnCtprIc1kHHr+Te4x5LbbzELJ1VFB1g==</x:t>
        </x:is>
      </x:c>
      <x:c r="C1194" s="3">
        <x:v>45078.0000925926</x:v>
      </x:c>
      <x:c r="D1194" s="4" t="inlineStr">
        <x:is>
          <x:t xml:space="preserve">Warriors</x:t>
        </x:is>
      </x:c>
      <x:c r="E1194" s="5" t="inlineStr">
        <x:is>
          <x:t xml:space="preserve">Phumeza Connie Velakhe-Kela </x:t>
        </x:is>
      </x:c>
      <x:c r="F1194" s="6" t="inlineStr">
        <x:is>
          <x:t xml:space="preserve">Nonhlanhla Magubane </x:t>
        </x:is>
      </x:c>
      <x:c r="G1194" s="7" t="n">
        <x:v>7</x:v>
      </x:c>
      <x:c r="H1194" s="8" t="n">
        <x:v>7</x:v>
      </x:c>
    </x:row>
    <x:row r="1195" hidden="0">
      <x:c r="A1195" s="1" t="inlineStr">
        <x:is>
          <x:t xml:space="preserve">6d730c8f-33f1-ec11-8351-00155d326100</x:t>
        </x:is>
      </x:c>
      <x:c r="B1195" s="2" t="inlineStr">
        <x:is>
          <x:t xml:space="preserve">k+SUwVzB5WwtEIFwvA+2yGqisGTTUJy8lq80ZlKnUcbpyXDpJJN5/vfxTQh6F9ytrB5y5HRl9CEFUxXQP6n9HQ==</x:t>
        </x:is>
      </x:c>
      <x:c r="C1195" s="3">
        <x:v>45019.4596759259</x:v>
      </x:c>
      <x:c r="D1195" s="4" t="inlineStr">
        <x:is>
          <x:t xml:space="preserve">Water lelies</x:t>
        </x:is>
      </x:c>
      <x:c r="E1195" s="5" t="inlineStr">
        <x:is>
          <x:t xml:space="preserve">Dahlia Januarie </x:t>
        </x:is>
      </x:c>
      <x:c r="F1195" s="6" t="inlineStr">
        <x:is>
          <x:t xml:space="preserve">Darcelle Jacobs </x:t>
        </x:is>
      </x:c>
      <x:c r="G1195" s="7" t="n">
        <x:v>10</x:v>
      </x:c>
      <x:c r="H1195" s="8" t="n">
        <x:v>9</x:v>
      </x:c>
    </x:row>
    <x:row r="1196" hidden="0">
      <x:c r="A1196" s="1" t="inlineStr">
        <x:is>
          <x:t xml:space="preserve">272e2a8f-5636-ec11-834c-00155d326100</x:t>
        </x:is>
      </x:c>
      <x:c r="B1196" s="2" t="inlineStr">
        <x:is>
          <x:t xml:space="preserve">WA8VRrGU5p1dSJSmLBpC7pdjC+Rd2JzIrtyhXsH4aMIbmoP/LzAIUmuIBHy9U7klwT83I1w4UwhwWnAD3dJgEg==</x:t>
        </x:is>
      </x:c>
      <x:c r="C1196" s="3">
        <x:v>45047.0000578704</x:v>
      </x:c>
      <x:c r="D1196" s="4" t="inlineStr">
        <x:is>
          <x:t xml:space="preserve">Water works club </x:t>
        </x:is>
      </x:c>
      <x:c r="E1196" s="5" t="inlineStr">
        <x:is>
          <x:t xml:space="preserve">Lindiwe Radebe </x:t>
        </x:is>
      </x:c>
      <x:c r="F1196" s="6" t="inlineStr">
        <x:is>
          <x:t xml:space="preserve">Omphile Kehumile Senyarelo </x:t>
        </x:is>
      </x:c>
      <x:c r="G1196" s="7" t="n">
        <x:v>7</x:v>
      </x:c>
      <x:c r="H1196" s="8" t="n">
        <x:v>4</x:v>
      </x:c>
    </x:row>
    <x:row r="1197" hidden="0">
      <x:c r="A1197" s="1" t="inlineStr">
        <x:is>
          <x:t xml:space="preserve">ed904a1f-87f3-ec11-8351-00155d326100</x:t>
        </x:is>
      </x:c>
      <x:c r="B1197" s="2" t="inlineStr">
        <x:is>
          <x:t xml:space="preserve">X2whsgWeDtGpPdRhI6zQFEzBBXnsSRrVjuodhVlYPRuSM4NcvQbNSku43jl5VCTCJ50NQzZfSiz/cyvCkp6j4g==</x:t>
        </x:is>
      </x:c>
      <x:c r="C1197" s="3">
        <x:v>45077.4426967593</x:v>
      </x:c>
      <x:c r="D1197" s="4" t="inlineStr">
        <x:is>
          <x:t xml:space="preserve">We are One</x:t>
        </x:is>
      </x:c>
      <x:c r="E1197" s="5" t="inlineStr">
        <x:is>
          <x:t xml:space="preserve">Katlego Johnson </x:t>
        </x:is>
      </x:c>
      <x:c r="F1197" s="6" t="inlineStr">
        <x:is>
          <x:t xml:space="preserve">Percy  Motshabe </x:t>
        </x:is>
      </x:c>
      <x:c r="G1197" s="7" t="n">
        <x:v>9</x:v>
      </x:c>
      <x:c r="H1197" s="8" t="n">
        <x:v>9</x:v>
      </x:c>
    </x:row>
    <x:row r="1198" hidden="0">
      <x:c r="A1198" s="1" t="inlineStr">
        <x:is>
          <x:t xml:space="preserve">b41f4152-7db9-ec11-8351-00155d326100</x:t>
        </x:is>
      </x:c>
      <x:c r="B1198" s="2" t="inlineStr">
        <x:is>
          <x:t xml:space="preserve">IDKh9+hyD9qc50umcMTf4pwmmClR8xIRHS5Cr2TCuzraFTmAPFUtg0cc3iCRiPY9E4+oNHNJzDPKt4nrcM4Mrg==</x:t>
        </x:is>
      </x:c>
      <x:c r="C1198" s="3">
        <x:v>45019.4595717593</x:v>
      </x:c>
      <x:c r="D1198" s="4" t="inlineStr">
        <x:is>
          <x:t xml:space="preserve">We can do it</x:t>
        </x:is>
      </x:c>
      <x:c r="E1198" s="5" t="inlineStr">
        <x:is>
          <x:t xml:space="preserve">Koneni Joy Ndhlovu </x:t>
        </x:is>
      </x:c>
      <x:c r="F1198" s="6" t="inlineStr">
        <x:is>
          <x:t xml:space="preserve">mikateko  Baloyi </x:t>
        </x:is>
      </x:c>
      <x:c r="G1198" s="7" t="n">
        <x:v>6</x:v>
      </x:c>
      <x:c r="H1198" s="8" t="n">
        <x:v>6</x:v>
      </x:c>
    </x:row>
    <x:row r="1199" hidden="0">
      <x:c r="A1199" s="1" t="inlineStr">
        <x:is>
          <x:t xml:space="preserve">709be332-7ad3-ed11-8356-00155d326100</x:t>
        </x:is>
      </x:c>
      <x:c r="B1199" s="2" t="inlineStr">
        <x:is>
          <x:t xml:space="preserve">FdwZUONM9+1zFlY+E0P1Yc0eJd/dYXc1507BLBa5RSTj8k/GId5tYuIqp4bkJxh1vtY9pP/i8/xpUx65E23jxA==</x:t>
        </x:is>
      </x:c>
      <x:c r="C1199" s="3">
        <x:v>45076.6652314815</x:v>
      </x:c>
      <x:c r="D1199" s="4" t="inlineStr">
        <x:is>
          <x:t xml:space="preserve">White Location</x:t>
        </x:is>
      </x:c>
      <x:c r="E1199" s="5" t="inlineStr">
        <x:is>
          <x:t xml:space="preserve">Bukelwa Petrose </x:t>
        </x:is>
      </x:c>
      <x:c r="F1199" s="6" t="inlineStr">
        <x:is>
          <x:t xml:space="preserve">Zonke Ndzwana </x:t>
        </x:is>
      </x:c>
      <x:c r="G1199" s="7" t="n">
        <x:v>8</x:v>
      </x:c>
      <x:c r="H1199" s="8" t="n">
        <x:v>6</x:v>
      </x:c>
    </x:row>
    <x:row r="1200" hidden="0">
      <x:c r="A1200" s="1" t="inlineStr">
        <x:is>
          <x:t xml:space="preserve">964701fe-15ab-ed11-8356-00155d326100</x:t>
        </x:is>
      </x:c>
      <x:c r="B1200" s="2" t="inlineStr">
        <x:is>
          <x:t xml:space="preserve">8xAg0f1YHagY25PCCYWLwhpYw3ME6CnUBZPRyCHrKlzJ8csoch8CUGBavILhbiKb4oqMUSv+nF2neq/smQCdog==</x:t>
        </x:is>
      </x:c>
      <x:c r="C1200" s="3">
        <x:v>45019.4603009259</x:v>
      </x:c>
      <x:c r="D1200" s="4" t="inlineStr">
        <x:is>
          <x:t xml:space="preserve">winners Club</x:t>
        </x:is>
      </x:c>
      <x:c r="E1200" s="5" t="inlineStr">
        <x:is>
          <x:t xml:space="preserve">Grace Rineth Mathebula </x:t>
        </x:is>
      </x:c>
      <x:c r="F1200" s="6" t="inlineStr">
        <x:is>
          <x:t xml:space="preserve">mikateko  Baloyi </x:t>
        </x:is>
      </x:c>
      <x:c r="G1200" s="7" t="n">
        <x:v>2</x:v>
      </x:c>
      <x:c r="H1200" s="8" t="n">
        <x:v>0</x:v>
      </x:c>
    </x:row>
    <x:row r="1201" hidden="0">
      <x:c r="A1201" s="1" t="inlineStr">
        <x:is>
          <x:t xml:space="preserve">3d8e428c-7c56-ec11-834d-00155d326100</x:t>
        </x:is>
      </x:c>
      <x:c r="B1201" s="2" t="inlineStr">
        <x:is>
          <x:t xml:space="preserve">OOtk0pU1bOfluwKHEYVJdLvl7MsMNudTWuZUgdQl3VK2LdRcsVCK62/1X6u8th0ng7sDMblqbeSSVpJPZ4XnWw==</x:t>
        </x:is>
      </x:c>
      <x:c r="C1201" s="3">
        <x:v>45077.4426041667</x:v>
      </x:c>
      <x:c r="D1201" s="4" t="inlineStr">
        <x:is>
          <x:t xml:space="preserve">Woman of inspiration</x:t>
        </x:is>
      </x:c>
      <x:c r="E1201" s="5" t="inlineStr">
        <x:is>
          <x:t xml:space="preserve">Thembeni Khumalo </x:t>
        </x:is>
      </x:c>
      <x:c r="F1201" s="6" t="inlineStr">
        <x:is>
          <x:t xml:space="preserve">Cerrol Louw </x:t>
        </x:is>
      </x:c>
      <x:c r="G1201" s="7" t="n">
        <x:v>5</x:v>
      </x:c>
      <x:c r="H1201" s="8" t="n">
        <x:v>5</x:v>
      </x:c>
    </x:row>
    <x:row r="1202" hidden="0">
      <x:c r="A1202" s="1" t="inlineStr">
        <x:is>
          <x:t xml:space="preserve">2d9ff833-e40f-ec11-834c-00155d326100</x:t>
        </x:is>
      </x:c>
      <x:c r="B1202" s="2" t="inlineStr">
        <x:is>
          <x:t xml:space="preserve">WV6SgoHQTDnh0OqIte3xBjJm8cczFURPj0LqydgQls4X3HcbxJn0Hto+YPqZ88w6/8/zizXegPM8yvqP2i6pqg==</x:t>
        </x:is>
      </x:c>
      <x:c r="C1202" s="3">
        <x:v>45069.4876041667</x:v>
      </x:c>
      <x:c r="D1202" s="4" t="inlineStr">
        <x:is>
          <x:t xml:space="preserve">Woman of power N\C</x:t>
        </x:is>
      </x:c>
      <x:c r="E1202" s="5" t="inlineStr">
        <x:is>
          <x:t xml:space="preserve">Petronella Roman </x:t>
        </x:is>
      </x:c>
      <x:c r="F1202" s="6" t="inlineStr">
        <x:is>
          <x:t xml:space="preserve">Priscilla  Esterhuizen </x:t>
        </x:is>
      </x:c>
      <x:c r="G1202" s="7" t="n">
        <x:v>4</x:v>
      </x:c>
      <x:c r="H1202" s="8" t="n">
        <x:v>4</x:v>
      </x:c>
    </x:row>
    <x:row r="1203" hidden="0">
      <x:c r="A1203" s="1" t="inlineStr">
        <x:is>
          <x:t xml:space="preserve">320e9d13-9e81-eb11-8346-00155d326100</x:t>
        </x:is>
      </x:c>
      <x:c r="B1203" s="2" t="inlineStr">
        <x:is>
          <x:t xml:space="preserve">crcuQqb4dMIJZHNNFnSh4gtEjJ0xz47BsSC/RfEF7+vPI6Sc7MDA3C0eGOKcT6LeYkKD2zdfQCvhHh/OqW1OYQ==</x:t>
        </x:is>
      </x:c>
      <x:c r="C1203" s="3">
        <x:v>45077.4424884259</x:v>
      </x:c>
      <x:c r="D1203" s="4" t="inlineStr">
        <x:is>
          <x:t xml:space="preserve">Women  in Power Club </x:t>
        </x:is>
      </x:c>
      <x:c r="E1203" s="5" t="inlineStr">
        <x:is>
          <x:t xml:space="preserve">Nomalanga Mabele </x:t>
        </x:is>
      </x:c>
      <x:c r="F1203" s="6" t="inlineStr">
        <x:is>
          <x:t xml:space="preserve">Nompumelelo Mahlangu </x:t>
        </x:is>
      </x:c>
      <x:c r="G1203" s="7" t="n">
        <x:v>9</x:v>
      </x:c>
      <x:c r="H1203" s="8" t="n">
        <x:v>9</x:v>
      </x:c>
    </x:row>
    <x:row r="1204" hidden="0">
      <x:c r="A1204" s="1" t="inlineStr">
        <x:is>
          <x:t xml:space="preserve">7a902383-5426-eb11-8345-00155d326100</x:t>
        </x:is>
      </x:c>
      <x:c r="B1204" s="2" t="inlineStr">
        <x:is>
          <x:t xml:space="preserve">KmNaokJNMoI/eCAKMv2gTyuI9tDMGt2J9k0pbZpPAuR2RbJrKAjXRPor2xQbj08dznTb8lkxfdqEjIk8OKcVJQ==</x:t>
        </x:is>
      </x:c>
      <x:c r="C1204" s="3">
        <x:v>45077.4424884259</x:v>
      </x:c>
      <x:c r="D1204" s="4" t="inlineStr">
        <x:is>
          <x:t xml:space="preserve">Women in power </x:t>
        </x:is>
      </x:c>
      <x:c r="E1204" s="5" t="inlineStr">
        <x:is>
          <x:t xml:space="preserve">Violet Moroko </x:t>
        </x:is>
      </x:c>
      <x:c r="F1204" s="6" t="inlineStr">
        <x:is>
          <x:t xml:space="preserve">Omphile Kehumile Senyarelo </x:t>
        </x:is>
      </x:c>
      <x:c r="G1204" s="7" t="n">
        <x:v>9</x:v>
      </x:c>
      <x:c r="H1204" s="8" t="n">
        <x:v>9</x:v>
      </x:c>
    </x:row>
    <x:row r="1205" hidden="0">
      <x:c r="A1205" s="1" t="inlineStr">
        <x:is>
          <x:t xml:space="preserve">be058ca4-895d-ec11-834d-00155d326100</x:t>
        </x:is>
      </x:c>
      <x:c r="B1205" s="2" t="inlineStr">
        <x:is>
          <x:t xml:space="preserve">J87JnGbgTfLGpt6G/1cFMxRBVU6naqYEGVq6iR1n86WdkJHznNuuaZcE1BFDpW3lR4rKmk7aWsPJsiT7e/nDmQ==</x:t>
        </x:is>
      </x:c>
      <x:c r="C1205" s="3">
        <x:v>45019.4594791667</x:v>
      </x:c>
      <x:c r="D1205" s="4" t="inlineStr">
        <x:is>
          <x:t xml:space="preserve">Women In Power</x:t>
        </x:is>
      </x:c>
      <x:c r="E1205" s="5" t="inlineStr">
        <x:is>
          <x:t xml:space="preserve">Gazimbe Lizzy Skosana </x:t>
        </x:is>
      </x:c>
      <x:c r="F1205" s="6" t="inlineStr">
        <x:is>
          <x:t xml:space="preserve">Khanyisa Tshatani </x:t>
        </x:is>
      </x:c>
      <x:c r="G1205" s="7" t="n">
        <x:v>3</x:v>
      </x:c>
      <x:c r="H1205" s="8" t="n">
        <x:v>3</x:v>
      </x:c>
    </x:row>
    <x:row r="1206" hidden="0">
      <x:c r="A1206" s="1" t="inlineStr">
        <x:is>
          <x:t xml:space="preserve">1b47b893-de71-ec11-834d-00155d326100</x:t>
        </x:is>
      </x:c>
      <x:c r="B1206" s="2" t="inlineStr">
        <x:is>
          <x:t xml:space="preserve">VKwk1nBoMI5vpag3WlhQAy2T2kUZifLCXO1Yu7RBM0i3mSulcH6cbQYJ6oC73z+2Bo90W85KWO0SUa/TXoN9WQ==</x:t>
        </x:is>
      </x:c>
      <x:c r="C1206" s="3">
        <x:v>45069.4876273148</x:v>
      </x:c>
      <x:c r="D1206" s="4" t="inlineStr">
        <x:is>
          <x:t xml:space="preserve">wonderland club</x:t>
        </x:is>
      </x:c>
      <x:c r="E1206" s="5" t="inlineStr">
        <x:is>
          <x:t xml:space="preserve">Ednah Ledwaba </x:t>
        </x:is>
      </x:c>
      <x:c r="F1206" s="6" t="inlineStr">
        <x:is>
          <x:t xml:space="preserve">Lindiwe Khumalo </x:t>
        </x:is>
      </x:c>
      <x:c r="G1206" s="7" t="n">
        <x:v>4</x:v>
      </x:c>
      <x:c r="H1206" s="8" t="n">
        <x:v>4</x:v>
      </x:c>
    </x:row>
    <x:row r="1207" hidden="0">
      <x:c r="A1207" s="1" t="inlineStr">
        <x:is>
          <x:t xml:space="preserve">400117d8-87f3-ec11-8351-00155d326100</x:t>
        </x:is>
      </x:c>
      <x:c r="B1207" s="2" t="inlineStr">
        <x:is>
          <x:t xml:space="preserve">zrutSAILuNMAnAlNuACJVJNLH8SB03TDhjRF9hFAosS52o7x366Wn4KWg7Iq9liHQk3Ru/+jWDVpbVuqMDFCNA==</x:t>
        </x:is>
      </x:c>
      <x:c r="C1207" s="3">
        <x:v>45071.4431365741</x:v>
      </x:c>
      <x:c r="D1207" s="4" t="inlineStr">
        <x:is>
          <x:t xml:space="preserve">Yellow group</x:t>
        </x:is>
      </x:c>
      <x:c r="E1207" s="5" t="inlineStr">
        <x:is>
          <x:t xml:space="preserve">Nomonde Vilakazi </x:t>
        </x:is>
      </x:c>
      <x:c r="F1207" s="6" t="inlineStr">
        <x:is>
          <x:t xml:space="preserve">Nkosiphendule  Dube  </x:t>
        </x:is>
      </x:c>
      <x:c r="G1207" s="7" t="n">
        <x:v>5</x:v>
      </x:c>
      <x:c r="H1207" s="8" t="n">
        <x:v>2</x:v>
      </x:c>
    </x:row>
    <x:row r="1208" hidden="0">
      <x:c r="A1208" s="1" t="inlineStr">
        <x:is>
          <x:t xml:space="preserve">62e07471-6e9b-eb11-8346-00155d326100</x:t>
        </x:is>
      </x:c>
      <x:c r="B1208" s="2" t="inlineStr">
        <x:is>
          <x:t xml:space="preserve">z4qwgObjsUc92ewP6Ybm4ev6dS6L71L+YAQHyw67l3mg8Sb7qDbPWissJ1wFu7JOLwor/xZ7uq6GFNau9HwYgQ==</x:t>
        </x:is>
      </x:c>
      <x:c r="C1208" s="3">
        <x:v>45077.4425</x:v>
      </x:c>
      <x:c r="D1208" s="4" t="inlineStr">
        <x:is>
          <x:t xml:space="preserve">Young Minds </x:t>
        </x:is>
      </x:c>
      <x:c r="E1208" s="5" t="inlineStr">
        <x:is>
          <x:t xml:space="preserve">Relebohile Falatsi Falatsi </x:t>
        </x:is>
      </x:c>
      <x:c r="F1208" s="6" t="inlineStr">
        <x:is>
          <x:t xml:space="preserve">Kenneth Zakathi </x:t>
        </x:is>
      </x:c>
      <x:c r="G1208" s="7" t="n">
        <x:v>6</x:v>
      </x:c>
      <x:c r="H1208" s="8" t="n">
        <x:v>6</x:v>
      </x:c>
    </x:row>
    <x:row r="1209" hidden="0">
      <x:c r="A1209" s="1" t="inlineStr">
        <x:is>
          <x:t xml:space="preserve">8998877f-329d-eb11-8346-00155d326100</x:t>
        </x:is>
      </x:c>
      <x:c r="B1209" s="2" t="inlineStr">
        <x:is>
          <x:t xml:space="preserve">1Ilx9F64rBeQ+6b9C3KDAQ02E1JKD9KTl+1dyY3cP8CfRcN9PN3aftTlVLu900Pgqrv/S+NYApi8ZucJ0efCmQ==</x:t>
        </x:is>
      </x:c>
      <x:c r="C1209" s="3">
        <x:v>45076.3158217593</x:v>
      </x:c>
      <x:c r="D1209" s="4" t="inlineStr">
        <x:is>
          <x:t xml:space="preserve">Young Ones</x:t>
        </x:is>
      </x:c>
      <x:c r="E1209" s="5" t="inlineStr">
        <x:is>
          <x:t xml:space="preserve">Elzette Maygon Wessels </x:t>
        </x:is>
      </x:c>
      <x:c r="F1209" s="6" t="inlineStr">
        <x:is>
          <x:t xml:space="preserve">Eureka Smit </x:t>
        </x:is>
      </x:c>
      <x:c r="G1209" s="7" t="n">
        <x:v>6</x:v>
      </x:c>
      <x:c r="H1209" s="8" t="n">
        <x:v>6</x:v>
      </x:c>
    </x:row>
    <x:row r="1210" hidden="0">
      <x:c r="A1210" s="1" t="inlineStr">
        <x:is>
          <x:t xml:space="preserve">9782cacc-82ff-e811-820e-0800274bb0e4</x:t>
        </x:is>
      </x:c>
      <x:c r="B1210" s="2" t="inlineStr">
        <x:is>
          <x:t xml:space="preserve">MPwsABcjxDfwASkEjdIGQSbyB8B/Dc48Bt+UXG+Nq4yjGE0NULDgxrZxXX2ys91sSpwerF8Gg1vEIeuXMj7Qmw==</x:t>
        </x:is>
      </x:c>
      <x:c r="C1210" s="3">
        <x:v>45070.6235416667</x:v>
      </x:c>
      <x:c r="D1210" s="4" t="inlineStr">
        <x:is>
          <x:t xml:space="preserve">Young Stars</x:t>
        </x:is>
      </x:c>
      <x:c r="E1210" s="5" t="inlineStr">
        <x:is>
          <x:t xml:space="preserve">Nolungisa Msomi </x:t>
        </x:is>
      </x:c>
      <x:c r="F1210" s="6" t="inlineStr">
        <x:is>
          <x:t xml:space="preserve">Nokuphiwa Tabethe </x:t>
        </x:is>
      </x:c>
      <x:c r="G1210" s="7" t="n">
        <x:v>3</x:v>
      </x:c>
      <x:c r="H1210" s="8" t="n">
        <x:v>3</x:v>
      </x:c>
    </x:row>
    <x:row r="1211" hidden="0">
      <x:c r="A1211" s="1" t="inlineStr">
        <x:is>
          <x:t xml:space="preserve">00365e49-7a80-ea11-833b-00155d326100</x:t>
        </x:is>
      </x:c>
      <x:c r="B1211" s="2" t="inlineStr">
        <x:is>
          <x:t xml:space="preserve">/61IRV9+7CScr9Fi3qrUjmitRrwXbTb1GgRIAxZRUuqF8FV9/jQ88S7l8XPtCRfQeFnqqZizDEc0XJlXSHdVhQ==</x:t>
        </x:is>
      </x:c>
      <x:c r="C1211" s="3">
        <x:v>45019.4591087963</x:v>
      </x:c>
      <x:c r="D1211" s="4" t="inlineStr">
        <x:is>
          <x:t xml:space="preserve">Your Excellency </x:t>
        </x:is>
      </x:c>
      <x:c r="E1211" s="5" t="inlineStr">
        <x:is>
          <x:t xml:space="preserve">Slindile Khumalo </x:t>
        </x:is>
      </x:c>
      <x:c r="F1211" s="6" t="inlineStr">
        <x:is>
          <x:t xml:space="preserve">Jabulisile  Mzila </x:t>
        </x:is>
      </x:c>
      <x:c r="G1211" s="7" t="n">
        <x:v>4</x:v>
      </x:c>
      <x:c r="H1211" s="8" t="n">
        <x:v>1</x:v>
      </x:c>
    </x:row>
    <x:row r="1212" hidden="0">
      <x:c r="A1212" s="1" t="inlineStr">
        <x:is>
          <x:t xml:space="preserve">40aa1880-585f-ed11-8355-00155d326100</x:t>
        </x:is>
      </x:c>
      <x:c r="B1212" s="2" t="inlineStr">
        <x:is>
          <x:t xml:space="preserve">3yM6xfYjGqUWpFXXeYXV10QEPt2zE6v2s1KllmUIwgJS1fVTTnCg43SgCHA1bzkuH/hrtE8Iv4IIoXwn4Q6O+Q==</x:t>
        </x:is>
      </x:c>
      <x:c r="C1212" s="3">
        <x:v>45077.4428009259</x:v>
      </x:c>
      <x:c r="D1212" s="4" t="inlineStr">
        <x:is>
          <x:t xml:space="preserve">ZamaZama Club</x:t>
        </x:is>
      </x:c>
      <x:c r="E1212" s="5" t="inlineStr">
        <x:is>
          <x:t xml:space="preserve">Ntombifuth Khumalo </x:t>
        </x:is>
      </x:c>
      <x:c r="F1212" s="6" t="inlineStr">
        <x:is>
          <x:t xml:space="preserve">Lorna Lyanne Loots </x:t>
        </x:is>
      </x:c>
      <x:c r="G1212" s="7" t="n">
        <x:v>6</x:v>
      </x:c>
      <x:c r="H1212" s="8" t="n">
        <x:v>1</x:v>
      </x:c>
    </x:row>
    <x:row r="1213" hidden="0">
      <x:c r="A1213" s="1" t="inlineStr">
        <x:is>
          <x:t xml:space="preserve">58d3d34e-6d61-eb11-8345-00155d326100</x:t>
        </x:is>
      </x:c>
      <x:c r="B1213" s="2" t="inlineStr">
        <x:is>
          <x:t xml:space="preserve">iD5K/k8lAomLIHbGWQdbarDDYlYRG4872E0FwGCzX8fiHjZ3olOtfia/DBqtD/z8oHyV+hqAEzpRKiIZcuwuEQ==</x:t>
        </x:is>
      </x:c>
      <x:c r="C1213" s="3">
        <x:v>45077.4424884259</x:v>
      </x:c>
      <x:c r="D1213" s="4" t="inlineStr">
        <x:is>
          <x:t xml:space="preserve">Zamokuhle club/bulwer</x:t>
        </x:is>
      </x:c>
      <x:c r="E1213" s="5" t="inlineStr">
        <x:is>
          <x:t xml:space="preserve">Zanele Lucy Nzimande </x:t>
        </x:is>
      </x:c>
      <x:c r="F1213" s="6" t="inlineStr">
        <x:is>
          <x:t xml:space="preserve">Sphelele Zungu </x:t>
        </x:is>
      </x:c>
      <x:c r="G1213" s="7" t="n">
        <x:v>10</x:v>
      </x:c>
      <x:c r="H1213" s="8" t="n">
        <x:v>5</x:v>
      </x:c>
    </x:row>
    <x:row r="1214" hidden="0">
      <x:c r="A1214" s="1" t="inlineStr">
        <x:is>
          <x:t xml:space="preserve">d0682f0d-1334-e911-828b-0800274bb0e4</x:t>
        </x:is>
      </x:c>
      <x:c r="B1214" s="2" t="inlineStr">
        <x:is>
          <x:t xml:space="preserve">WeHH5ZHch7r962ObC0/iq+Qumi1tIZbnFlOa2RM2urG4bGnvpRnABpKkTrincBLsvHvgBUq+mFD9Ai/uedBniw==</x:t>
        </x:is>
      </x:c>
      <x:c r="C1214" s="3">
        <x:v>45019.4606944444</x:v>
      </x:c>
      <x:c r="D1214" s="4" t="inlineStr">
        <x:is>
          <x:t xml:space="preserve">Zamukukhanya</x:t>
        </x:is>
      </x:c>
      <x:c r="E1214" s="5" t="inlineStr">
        <x:is>
          <x:t xml:space="preserve">Nontokozo Mkhize </x:t>
        </x:is>
      </x:c>
      <x:c r="F1214" s="6" t="inlineStr">
        <x:is>
          <x:t xml:space="preserve">Nkosiphendule  Dube  </x:t>
        </x:is>
      </x:c>
      <x:c r="G1214" s="7" t="n">
        <x:v>4</x:v>
      </x:c>
      <x:c r="H1214" s="8" t="n">
        <x:v>2</x:v>
      </x:c>
    </x:row>
    <x:row r="1215" hidden="0">
      <x:c r="A1215" s="1" t="inlineStr">
        <x:is>
          <x:t xml:space="preserve">0af35501-e978-e611-80c7-0050568109d5</x:t>
        </x:is>
      </x:c>
      <x:c r="B1215" s="2" t="inlineStr">
        <x:is>
          <x:t xml:space="preserve">A39rr30wJxyFvgohQecywxvNcWU1LB+MFpM5aCNU6rpcEbpQao0pxQgHR9JXfUi6zfbyYAJ8x5Qw/yGmQFaoxQ==</x:t>
        </x:is>
      </x:c>
      <x:c r="C1215" s="3">
        <x:v>45077.7843865741</x:v>
      </x:c>
      <x:c r="D1215" s="4" t="inlineStr">
        <x:is>
          <x:t xml:space="preserve">Zanethemba - Dlamini1</x:t>
        </x:is>
      </x:c>
      <x:c r="E1215" s="5" t="inlineStr">
        <x:is>
          <x:t xml:space="preserve">Jacqueline Masondo </x:t>
        </x:is>
      </x:c>
      <x:c r="F1215" s="6" t="inlineStr">
        <x:is>
          <x:t xml:space="preserve">Thandeka Dlamini Ngidi </x:t>
        </x:is>
      </x:c>
      <x:c r="G1215" s="7" t="n">
        <x:v>7</x:v>
      </x:c>
      <x:c r="H1215" s="8" t="n">
        <x:v>7</x:v>
      </x:c>
    </x:row>
    <x:row r="1216" hidden="0">
      <x:c r="A1216" s="1" t="inlineStr">
        <x:is>
          <x:t xml:space="preserve">6915e77c-9392-e911-831e-0800274bb0e4</x:t>
        </x:is>
      </x:c>
      <x:c r="B1216" s="2" t="inlineStr">
        <x:is>
          <x:t xml:space="preserve">F9oSXX2jr1VEH5RRhOcj165pViMZ6PA7lMsWZKWK5XLzttF+gVOu/z2Zk4/T6YVmzN46etQfqH/FiVuGqUgN/w==</x:t>
        </x:is>
      </x:c>
      <x:c r="C1216" s="3">
        <x:v>45077.443125</x:v>
      </x:c>
      <x:c r="D1216" s="4" t="inlineStr">
        <x:is>
          <x:t xml:space="preserve">Zanokhanyo Club</x:t>
        </x:is>
      </x:c>
      <x:c r="E1216" s="5" t="inlineStr">
        <x:is>
          <x:t xml:space="preserve">Nolwandle Duma </x:t>
        </x:is>
      </x:c>
      <x:c r="F1216" s="6" t="inlineStr">
        <x:is>
          <x:t xml:space="preserve">Nokuphiwa Tabethe </x:t>
        </x:is>
      </x:c>
      <x:c r="G1216" s="7" t="n">
        <x:v>5</x:v>
      </x:c>
      <x:c r="H1216" s="8" t="n">
        <x:v>4</x:v>
      </x:c>
    </x:row>
    <x:row r="1217" hidden="0">
      <x:c r="A1217" s="1" t="inlineStr">
        <x:is>
          <x:t xml:space="preserve">17f993f3-69e0-eb11-834a-00155d326100</x:t>
        </x:is>
      </x:c>
      <x:c r="B1217" s="2" t="inlineStr">
        <x:is>
          <x:t xml:space="preserve">faGlBCMFyAcrcO0PPI/dVpFvCINvs+4ThCaMvtfH4JxSmU5QP0ooaueh/KIkai/JCaMtkyIJV6lrD29PN3qhew==</x:t>
        </x:is>
      </x:c>
      <x:c r="C1217" s="3">
        <x:v>45077.4425578704</x:v>
      </x:c>
      <x:c r="D1217" s="4" t="inlineStr">
        <x:is>
          <x:t xml:space="preserve">Zanokuhle Hope</x:t>
        </x:is>
      </x:c>
      <x:c r="E1217" s="5" t="inlineStr">
        <x:is>
          <x:t xml:space="preserve">Elizabeth Zwane </x:t>
        </x:is>
      </x:c>
      <x:c r="F1217" s="6" t="inlineStr">
        <x:is>
          <x:t xml:space="preserve">Khanyisa Tshatani </x:t>
        </x:is>
      </x:c>
      <x:c r="G1217" s="7" t="n">
        <x:v>8</x:v>
      </x:c>
      <x:c r="H1217" s="8" t="n">
        <x:v>7</x:v>
      </x:c>
    </x:row>
    <x:row r="1218" hidden="0">
      <x:c r="A1218" s="1" t="inlineStr">
        <x:is>
          <x:t xml:space="preserve">7023bf58-a265-ed11-8355-00155d326100</x:t>
        </x:is>
      </x:c>
      <x:c r="B1218" s="2" t="inlineStr">
        <x:is>
          <x:t xml:space="preserve">hPxwIlH6jt5lIabftdM0gQBTQiMNgro9+/+Pi3fWSNcV8AJg9Kb/YzbDdrhraSYJZhvmrzgXp867XvipPbx5OQ==</x:t>
        </x:is>
      </x:c>
      <x:c r="C1218" s="3">
        <x:v>45077.4428125</x:v>
      </x:c>
      <x:c r="D1218" s="4" t="inlineStr">
        <x:is>
          <x:t xml:space="preserve">Zebra</x:t>
        </x:is>
      </x:c>
      <x:c r="E1218" s="5" t="inlineStr">
        <x:is>
          <x:t xml:space="preserve">Kulani Bridget Mdhluli </x:t>
        </x:is>
      </x:c>
      <x:c r="F1218" s="6" t="inlineStr">
        <x:is>
          <x:t xml:space="preserve">Solly Sarela </x:t>
        </x:is>
      </x:c>
      <x:c r="G1218" s="7" t="n">
        <x:v>9</x:v>
      </x:c>
      <x:c r="H1218" s="8" t="n">
        <x:v>6</x:v>
      </x:c>
    </x:row>
    <x:row r="1219" hidden="0">
      <x:c r="A1219" s="1" t="inlineStr">
        <x:is>
          <x:t xml:space="preserve">252df258-aca3-ed11-8356-00155d326100</x:t>
        </x:is>
      </x:c>
      <x:c r="B1219" s="2" t="inlineStr">
        <x:is>
          <x:t xml:space="preserve">Z+OAF7VBt0mg/Q6/heL3IoKhqgNxfQ2DrKTia0n3yRjtRhyrpfMYsaCYuzzZmH4ZakAYF7GRYzeAnSDCKpu5og==</x:t>
        </x:is>
      </x:c>
      <x:c r="C1219" s="3">
        <x:v>45069.4878356481</x:v>
      </x:c>
      <x:c r="D1219" s="4" t="inlineStr">
        <x:is>
          <x:t xml:space="preserve">Zebras</x:t>
        </x:is>
      </x:c>
      <x:c r="E1219" s="5" t="inlineStr">
        <x:is>
          <x:t xml:space="preserve">Noxolo Mbalenhle Zondo </x:t>
        </x:is>
      </x:c>
      <x:c r="F1219" s="6" t="inlineStr">
        <x:is>
          <x:t xml:space="preserve">Xolisile Zondo </x:t>
        </x:is>
      </x:c>
      <x:c r="G1219" s="7" t="n">
        <x:v>9</x:v>
      </x:c>
      <x:c r="H1219" s="8" t="n">
        <x:v>0</x:v>
      </x:c>
    </x:row>
    <x:row r="1220" hidden="0">
      <x:c r="A1220" s="1" t="inlineStr">
        <x:is>
          <x:t xml:space="preserve">dafe9170-9f3a-ed11-8355-00155d326100</x:t>
        </x:is>
      </x:c>
      <x:c r="B1220" s="2" t="inlineStr">
        <x:is>
          <x:t xml:space="preserve">Qa0c/u/49UuvOxKTdz8HRrFQE5hNrUFDZuPbYcdRVMwEkZufXpJwQrc4prjVTWmUkMnPJDeM6o/HKz24NTM7IQ==</x:t>
        </x:is>
      </x:c>
      <x:c r="C1220" s="3">
        <x:v>45069.4877430556</x:v>
      </x:c>
      <x:c r="D1220" s="4" t="inlineStr">
        <x:is>
          <x:t xml:space="preserve">Zenzele</x:t>
        </x:is>
      </x:c>
      <x:c r="E1220" s="5" t="inlineStr">
        <x:is>
          <x:t xml:space="preserve">Zanele Lizzy Khumalo </x:t>
        </x:is>
      </x:c>
      <x:c r="F1220" s="6" t="inlineStr">
        <x:is>
          <x:t xml:space="preserve">Nokulunga Mashaba  </x:t>
        </x:is>
      </x:c>
      <x:c r="G1220" s="7" t="n">
        <x:v>5</x:v>
      </x:c>
      <x:c r="H1220" s="8" t="n">
        <x:v>3</x:v>
      </x:c>
    </x:row>
    <x:row r="1221" hidden="0">
      <x:c r="A1221" s="1" t="inlineStr">
        <x:is>
          <x:t xml:space="preserve">8c68b944-a06a-ea11-833b-00155d326100</x:t>
        </x:is>
      </x:c>
      <x:c r="B1221" s="2" t="inlineStr">
        <x:is>
          <x:t xml:space="preserve">59j1qafk1X0JY/AE08QPeDtIGDJ9jy/LE4o8hcolxdg9661YFrjXJSv02eaAyzq675E8/d9CwgQ/5mzZuuxtfg==</x:t>
        </x:is>
      </x:c>
      <x:c r="C1221" s="3">
        <x:v>45019.4590740741</x:v>
      </x:c>
      <x:c r="D1221" s="4" t="inlineStr">
        <x:is>
          <x:t xml:space="preserve">ZENZELE CLUB </x:t>
        </x:is>
      </x:c>
      <x:c r="E1221" s="5" t="inlineStr">
        <x:is>
          <x:t xml:space="preserve">Nompumelelo Ngubane </x:t>
        </x:is>
      </x:c>
      <x:c r="F1221" s="6" t="inlineStr">
        <x:is>
          <x:t xml:space="preserve">Mqoqi Mzolo </x:t>
        </x:is>
      </x:c>
      <x:c r="G1221" s="7" t="n">
        <x:v>5</x:v>
      </x:c>
      <x:c r="H1221" s="8" t="n">
        <x:v>5</x:v>
      </x:c>
    </x:row>
    <x:row r="1222" hidden="0">
      <x:c r="A1222" s="1" t="inlineStr">
        <x:is>
          <x:t xml:space="preserve">2c802f56-1a97-ed11-8356-00155d326100</x:t>
        </x:is>
      </x:c>
      <x:c r="B1222" s="2" t="inlineStr">
        <x:is>
          <x:t xml:space="preserve">C9Xn/42gYtrReTRovRi3LjMMQsDLwqPoaYD2PFG/80Uh7WGHoNHAO+mEURhBFhILLbUbINlH6seVc6ZHlg4HGQ==</x:t>
        </x:is>
      </x:c>
      <x:c r="C1222" s="3">
        <x:v>45077.4428819444</x:v>
      </x:c>
      <x:c r="D1222" s="4" t="inlineStr">
        <x:is>
          <x:t xml:space="preserve">Zenzele Club</x:t>
        </x:is>
      </x:c>
      <x:c r="E1222" s="5" t="inlineStr">
        <x:is>
          <x:t xml:space="preserve"/>
        </x:is>
      </x:c>
      <x:c r="F1222" s="6" t="inlineStr">
        <x:is>
          <x:t xml:space="preserve">Jabulisile  Mzila </x:t>
        </x:is>
      </x:c>
      <x:c r="G1222" s="7" t="n">
        <x:v>5</x:v>
      </x:c>
      <x:c r="H1222" s="8" t="n">
        <x:v>2</x:v>
      </x:c>
    </x:row>
    <x:row r="1223" hidden="0">
      <x:c r="A1223" s="1" t="inlineStr">
        <x:is>
          <x:t xml:space="preserve">8914fbab-dbdf-eb11-834a-00155d326100</x:t>
        </x:is>
      </x:c>
      <x:c r="B1223" s="2" t="inlineStr">
        <x:is>
          <x:t xml:space="preserve">JTcZh5/XzD9L9nyfunG89N4w/0PMf0MHo7jFEyrIH5hxR8Il0JbstxUmhG+C4rspZ1dV3uHiEfGE3unBrwYnMQ==</x:t>
        </x:is>
      </x:c>
      <x:c r="C1223" s="3">
        <x:v>45078.0001041667</x:v>
      </x:c>
      <x:c r="D1223" s="4" t="inlineStr">
        <x:is>
          <x:t xml:space="preserve">Zenzeleni Club</x:t>
        </x:is>
      </x:c>
      <x:c r="E1223" s="5" t="inlineStr">
        <x:is>
          <x:t xml:space="preserve">Edith Gundani </x:t>
        </x:is>
      </x:c>
      <x:c r="F1223" s="6" t="inlineStr">
        <x:is>
          <x:t xml:space="preserve">Cindy  Sibanyoni </x:t>
        </x:is>
      </x:c>
      <x:c r="G1223" s="7" t="n">
        <x:v>7</x:v>
      </x:c>
      <x:c r="H1223" s="8" t="n">
        <x:v>7</x:v>
      </x:c>
    </x:row>
    <x:row r="1224" hidden="0">
      <x:c r="A1224" s="1" t="inlineStr">
        <x:is>
          <x:t xml:space="preserve">1283bc09-2772-ed11-8355-00155d326100</x:t>
        </x:is>
      </x:c>
      <x:c r="B1224" s="2" t="inlineStr">
        <x:is>
          <x:t xml:space="preserve">kZ+Z4GcCh+kX+rXo27kUbF1pBhdwoME+gC7REX3uOSMAaGT4PIRFc73iiXWOnNWu1VCegLY+6oQ/CTJW4BjsrA==</x:t>
        </x:is>
      </x:c>
      <x:c r="C1224" s="3">
        <x:v>45077.4428472222</x:v>
      </x:c>
      <x:c r="D1224" s="4" t="inlineStr">
        <x:is>
          <x:t xml:space="preserve">Zero to Hero</x:t>
        </x:is>
      </x:c>
      <x:c r="E1224" s="5" t="inlineStr">
        <x:is>
          <x:t xml:space="preserve"/>
        </x:is>
      </x:c>
      <x:c r="F1224" s="6" t="inlineStr">
        <x:is>
          <x:t xml:space="preserve">Nonhlanhla Magubane </x:t>
        </x:is>
      </x:c>
      <x:c r="G1224" s="7" t="n">
        <x:v>2</x:v>
      </x:c>
      <x:c r="H1224" s="8" t="n">
        <x:v>2</x:v>
      </x:c>
    </x:row>
    <x:row r="1225" hidden="0">
      <x:c r="A1225" s="1" t="inlineStr">
        <x:is>
          <x:t xml:space="preserve">9b12855b-64e8-eb11-834a-00155d326100</x:t>
        </x:is>
      </x:c>
      <x:c r="B1225" s="2" t="inlineStr">
        <x:is>
          <x:t xml:space="preserve">2MfS8j73ctHocJTK0E1J35VZwBilZgAAL0KnFy4hTYPWyG8qjdCTLg9zPCw9M7BlcME2eM3eTMX3JtptoBTc3g==</x:t>
        </x:is>
      </x:c>
      <x:c r="C1225" s="3">
        <x:v>45069.4875925926</x:v>
      </x:c>
      <x:c r="D1225" s="4" t="inlineStr">
        <x:is>
          <x:t xml:space="preserve">Zimele Girls</x:t>
        </x:is>
      </x:c>
      <x:c r="E1225" s="5" t="inlineStr">
        <x:is>
          <x:t xml:space="preserve">Zanele Getrude Tutubala </x:t>
        </x:is>
      </x:c>
      <x:c r="F1225" s="6" t="inlineStr">
        <x:is>
          <x:t xml:space="preserve">Thandokuhle Tshabalala </x:t>
        </x:is>
      </x:c>
      <x:c r="G1225" s="7" t="n">
        <x:v>5</x:v>
      </x:c>
      <x:c r="H1225" s="8" t="n">
        <x:v>5</x:v>
      </x:c>
    </x:row>
    <x:row r="1226" hidden="0">
      <x:c r="A1226" s="1" t="inlineStr">
        <x:is>
          <x:t xml:space="preserve">f17cb83f-1731-ec11-834c-00155d326100</x:t>
        </x:is>
      </x:c>
      <x:c r="B1226" s="2" t="inlineStr">
        <x:is>
          <x:t xml:space="preserve">yjk8HE9u+a6JAOzaCBig7x3BZc/r6PDUkJQbHF5xPLTsyCnI1UKKDtUbedtGmOZKfAZF0bNPurbomHY6kQ6neA==</x:t>
        </x:is>
      </x:c>
      <x:c r="C1226" s="3">
        <x:v>45042.3734837963</x:v>
      </x:c>
      <x:c r="D1226" s="4" t="inlineStr">
        <x:is>
          <x:t xml:space="preserve">Zimisele </x:t>
        </x:is>
      </x:c>
      <x:c r="E1226" s="5" t="inlineStr">
        <x:is>
          <x:t xml:space="preserve">Sbongile Anna Kabini </x:t>
        </x:is>
      </x:c>
      <x:c r="F1226" s="6" t="inlineStr">
        <x:is>
          <x:t xml:space="preserve">Lindiwe Khumalo </x:t>
        </x:is>
      </x:c>
      <x:c r="G1226" s="7" t="n">
        <x:v>3</x:v>
      </x:c>
      <x:c r="H1226" s="8" t="n">
        <x:v>3</x:v>
      </x:c>
    </x:row>
    <x:row r="1227" hidden="0">
      <x:c r="A1227" s="1" t="inlineStr">
        <x:is>
          <x:t xml:space="preserve">e407ea29-5bf5-ed11-8359-00155d326100</x:t>
        </x:is>
      </x:c>
      <x:c r="B1227" s="2" t="inlineStr">
        <x:is>
          <x:t xml:space="preserve">8RxlP1jJVEMwndHrZA5hD3R/Vjbu5/GZKeN4bZFe1qvVKhlNrwQn/UQEeAZ/gfbOtDaSfw51GZQtQHKWzEIBDg==</x:t>
        </x:is>
      </x:c>
      <x:c r="C1227" s="3">
        <x:v>45077.4398842593</x:v>
      </x:c>
      <x:c r="D1227" s="4" t="inlineStr">
        <x:is>
          <x:t xml:space="preserve">Zisukhanyo</x:t>
        </x:is>
      </x:c>
      <x:c r="E1227" s="5" t="inlineStr">
        <x:is>
          <x:t xml:space="preserve">Qaqamba Xaso </x:t>
        </x:is>
      </x:c>
      <x:c r="F1227" s="6" t="inlineStr">
        <x:is>
          <x:t xml:space="preserve">Vuyokazi Nonali </x:t>
        </x:is>
      </x:c>
      <x:c r="G1227" s="7" t="n">
        <x:v>6</x:v>
      </x:c>
      <x:c r="H1227" s="8" t="n">
        <x:v>3</x:v>
      </x:c>
    </x:row>
    <x:row r="1228" hidden="0">
      <x:c r="A1228" s="1" t="inlineStr">
        <x:is>
          <x:t xml:space="preserve">46896a6f-b197-ed11-8356-00155d326100</x:t>
        </x:is>
      </x:c>
      <x:c r="B1228" s="2" t="inlineStr">
        <x:is>
          <x:t xml:space="preserve">tJw5Qv+Dek2AZe6Ud5ZCVv16fYm7nQ/Vx1hYgHJyEi3YXi6QVLXVDY9MjloFwhlYUeR7z4zO92TG+YbtyS44TQ==</x:t>
        </x:is>
      </x:c>
      <x:c r="C1228" s="3">
        <x:v>45077.4428935185</x:v>
      </x:c>
      <x:c r="D1228" s="4" t="inlineStr">
        <x:is>
          <x:t xml:space="preserve">Zizamele</x:t>
        </x:is>
      </x:c>
      <x:c r="E1228" s="5" t="inlineStr">
        <x:is>
          <x:t xml:space="preserve">Bonisiwe Nolwandle Ndwandwe </x:t>
        </x:is>
      </x:c>
      <x:c r="F1228" s="6" t="inlineStr">
        <x:is>
          <x:t xml:space="preserve">Xolisile Zondo </x:t>
        </x:is>
      </x:c>
      <x:c r="G1228" s="7" t="n">
        <x:v>4</x:v>
      </x:c>
      <x:c r="H1228" s="8" t="n">
        <x:v>0</x:v>
      </x:c>
    </x:row>
    <x:row r="1229" hidden="0">
      <x:c r="A1229" s="1" t="inlineStr">
        <x:is>
          <x:t xml:space="preserve">cb04eab6-bb14-e911-824d-0800274bb0e4</x:t>
        </x:is>
      </x:c>
      <x:c r="B1229" s="2" t="inlineStr">
        <x:is>
          <x:t xml:space="preserve">yEdzzMbhTky9OAE5sL87+8uDKWs2IA3aVU8tKjDIRpKR1oYiDjoKD8bUSYI+upmSQkkggYbFufxaxuUCkF1tLg==</x:t>
        </x:is>
      </x:c>
      <x:c r="C1229" s="3">
        <x:v>45070.4151851852</x:v>
      </x:c>
      <x:c r="D1229" s="4" t="inlineStr">
        <x:is>
          <x:t xml:space="preserve">ZIZAMELE</x:t>
        </x:is>
      </x:c>
      <x:c r="E1229" s="5" t="inlineStr">
        <x:is>
          <x:t xml:space="preserve">Fikisiwe Radebe </x:t>
        </x:is>
      </x:c>
      <x:c r="F1229" s="6" t="inlineStr">
        <x:is>
          <x:t xml:space="preserve">Nokuphiwa Tabethe </x:t>
        </x:is>
      </x:c>
      <x:c r="G1229" s="7" t="n">
        <x:v>2</x:v>
      </x:c>
      <x:c r="H1229" s="8" t="n">
        <x:v>1</x:v>
      </x:c>
    </x:row>
    <x:row r="1230" hidden="0">
      <x:c r="A1230" s="1" t="inlineStr">
        <x:is>
          <x:t xml:space="preserve">a33ba34a-472f-ed11-8351-00155d326100</x:t>
        </x:is>
      </x:c>
      <x:c r="B1230" s="2" t="inlineStr">
        <x:is>
          <x:t xml:space="preserve">j0xuI7/B2MXh5Jgp+Zwa5bA8zRPUBltWzotzoIpPEYtYhzAQVS2MMh21Cduk1q/iQGPUTYZ1bTKRSzd8ejQN8Q==</x:t>
        </x:is>
      </x:c>
      <x:c r="C1230" s="3">
        <x:v>45077.4427430556</x:v>
      </x:c>
      <x:c r="D1230" s="4" t="inlineStr">
        <x:is>
          <x:t xml:space="preserve">Zoo Club</x:t>
        </x:is>
      </x:c>
      <x:c r="E1230" s="5" t="inlineStr">
        <x:is>
          <x:t xml:space="preserve">Phumzile Evelinah Thabethe </x:t>
        </x:is>
      </x:c>
      <x:c r="F1230" s="6" t="inlineStr">
        <x:is>
          <x:t xml:space="preserve">Nkululeko Nkosi </x:t>
        </x:is>
      </x:c>
      <x:c r="G1230" s="7" t="n">
        <x:v>10</x:v>
      </x:c>
      <x:c r="H1230" s="8" t="n">
        <x:v>8</x:v>
      </x:c>
    </x:row>
    <x:row r="1231" hidden="0">
      <x:c r="A1231" s="1" t="inlineStr">
        <x:is>
          <x:t xml:space="preserve">fb21a3ae-46d0-e811-8186-0800274bb0e4</x:t>
        </x:is>
      </x:c>
      <x:c r="B1231" s="2" t="inlineStr">
        <x:is>
          <x:t xml:space="preserve">+W1Pc5TBw7eqZbql51GLDR9m+LEMNd+gN1bafW3EozmzZvN7n6bd62ojiMMGgwqWPofV5VhXxAOjrr7FoFcrgA==</x:t>
        </x:is>
      </x:c>
      <x:c r="C1231" s="3">
        <x:v>45077.4430787037</x:v>
      </x:c>
      <x:c r="D1231" s="4" t="inlineStr">
        <x:is>
          <x:t xml:space="preserve">Zwavhudi</x:t>
        </x:is>
      </x:c>
      <x:c r="E1231" s="5" t="inlineStr">
        <x:is>
          <x:t xml:space="preserve">Rofhiwa Sylvia Rabakali </x:t>
        </x:is>
      </x:c>
      <x:c r="F1231" s="6" t="inlineStr">
        <x:is>
          <x:t xml:space="preserve">Anna  Mochichila </x:t>
        </x:is>
      </x:c>
      <x:c r="G1231" s="7" t="n">
        <x:v>7</x:v>
      </x:c>
      <x:c r="H1231" s="8" t="n">
        <x:v>7</x:v>
      </x:c>
    </x:row>
  </x:sheetData>
  <x:dataValidations>
    <x: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x:formula1>1</x:formula1>
    </x:dataValidation>
    <x:dataValidation type="textLength" operator="lessThanOrEqual" allowBlank="0" showInputMessage="1" showErrorMessage="1" errorTitle="Length Exceeded" error="This value must be less than or equal to 100 characters long." promptTitle="Text (required)" prompt="Maximum Length: 100 characters." sqref="D2:D1048576">
      <x:formula1>100</x:formula1>
    </x:dataValidation>
    <x:dataValidation type="none" allowBlank="1" showInputMessage="1" showErrorMessage="1" errorTitle="" error=" " promptTitle="Lookup" prompt="This Club Leader record must already exist in Microsoft Dynamics 365 or in this source file." sqref="E2:E1048576"/>
    <x:dataValidation type="none" allowBlank="0" showInputMessage="1" showErrorMessage="1" errorTitle="" error=" " promptTitle="Lookup (required)" prompt="This Coach record must already exist in Microsoft Dynamics 365 or in this source file." sqref="F2:F1048576"/>
    <x:dataValidation type="decimal" allowBlank="1" showInputMessage="1" showErrorMessage="1" errorTitle="Value beyond range" error="Number of Franchisees must be a whole number from -2147483648 through 2147483647." promptTitle="Whole number" prompt="Minimum Value: -2147483648.&#13;&#10;Maximum Value: 2147483647.&#13;&#10;  " sqref="G2:G1048576">
      <x:formula1>-2147483648</x:formula1>
      <x:formula2>2147483647</x:formula2>
    </x:dataValidation>
    <x:dataValidation type="decimal" allowBlank="1" showInputMessage="1" showErrorMessage="1" errorTitle="Value beyond range" error="Number of Green PQAs must be a whole number from -2147483648 through 2147483647." promptTitle="Whole number" prompt="Minimum Value: -2147483648.&#13;&#10;Maximum Value: 2147483647.&#13;&#10;  " sqref="H2:H1048576">
      <x:formula1>-2147483648</x:formula1>
      <x:formula2>2147483647</x:formula2>
    </x:dataValidation>
  </x:dataValidations>
  <x:tableParts count="1">
    <x:tablePart xmlns:r="http://schemas.openxmlformats.org/officeDocument/2006/relationships" r:id="dataSheet"/>
  </x:tableParts>
</x:worksheet>
</file>